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1 Contrataciones y Honorarios\municipio\2026\"/>
    </mc:Choice>
  </mc:AlternateContent>
  <xr:revisionPtr revIDLastSave="0" documentId="8_{7C2B2E57-D306-4A34-B6D9-3E57969E5C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<sst xmlns="http://schemas.openxmlformats.org/spreadsheetml/2006/main" count="11961" uniqueCount="2186">
  <si>
    <t>46178</t>
  </si>
  <si>
    <t>TÍTULO</t>
  </si>
  <si>
    <t>NOMBRE CORTO</t>
  </si>
  <si>
    <t>DESCRIPCIÓN</t>
  </si>
  <si>
    <t>Personal contratado por honorarios</t>
  </si>
  <si>
    <t>LTAIPG26F1_XI</t>
  </si>
  <si>
    <t>1</t>
  </si>
  <si>
    <t>4</t>
  </si>
  <si>
    <t>9</t>
  </si>
  <si>
    <t>7</t>
  </si>
  <si>
    <t>2</t>
  </si>
  <si>
    <t>6</t>
  </si>
  <si>
    <t>13</t>
  </si>
  <si>
    <t>14</t>
  </si>
  <si>
    <t>386181</t>
  </si>
  <si>
    <t>386183</t>
  </si>
  <si>
    <t>386184</t>
  </si>
  <si>
    <t>386193</t>
  </si>
  <si>
    <t>386176</t>
  </si>
  <si>
    <t>386177</t>
  </si>
  <si>
    <t>386178</t>
  </si>
  <si>
    <t>386179</t>
  </si>
  <si>
    <t>570631</t>
  </si>
  <si>
    <t>386180</t>
  </si>
  <si>
    <t>386188</t>
  </si>
  <si>
    <t>386195</t>
  </si>
  <si>
    <t>386196</t>
  </si>
  <si>
    <t>386182</t>
  </si>
  <si>
    <t>386186</t>
  </si>
  <si>
    <t>590193</t>
  </si>
  <si>
    <t>386187</t>
  </si>
  <si>
    <t>590194</t>
  </si>
  <si>
    <t>386194</t>
  </si>
  <si>
    <t>386189</t>
  </si>
  <si>
    <t>386192</t>
  </si>
  <si>
    <t>386191</t>
  </si>
  <si>
    <t>386190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</si>
  <si>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</si>
  <si>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</si>
  <si>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</si>
  <si>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</si>
  <si>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</si>
  <si>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</si>
  <si>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</si>
  <si>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</si>
  <si>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</si>
  <si>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</si>
  <si>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</si>
  <si>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</si>
  <si>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</si>
  <si>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</si>
  <si>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</si>
  <si>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</si>
  <si>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</si>
  <si>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</si>
  <si>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</si>
  <si>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</si>
  <si>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</si>
  <si>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</si>
  <si>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</si>
  <si>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</si>
  <si>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DD19B96A912210F5229D6D9BEE209C9E</t>
  </si>
  <si>
    <t>2026</t>
  </si>
  <si>
    <t>01/07/2026</t>
  </si>
  <si>
    <t>30/09/2026</t>
  </si>
  <si>
    <t>Servicios profesionales por honorarios asimilados a salarios</t>
  </si>
  <si>
    <t>5112121000</t>
  </si>
  <si>
    <t>SARA</t>
  </si>
  <si>
    <t>CARREON</t>
  </si>
  <si>
    <t>GOMEZ</t>
  </si>
  <si>
    <t>Mujer</t>
  </si>
  <si>
    <t>DOM/NO.1173/26</t>
  </si>
  <si>
    <t>https://apaseoelgrande.gob.mx/obligaciones/estructura/oficialia_mayor/fraccion_11/2026/Julio/SARA_CARREON_GOMEZ.pdf</t>
  </si>
  <si>
    <t>31/07/2026</t>
  </si>
  <si>
    <t>AYUDANTE GENERAL</t>
  </si>
  <si>
    <t>9879.81</t>
  </si>
  <si>
    <t>9452.57</t>
  </si>
  <si>
    <t>AGUINALDO, VACACIONES, PRIMA VACACIONAL Y PRIMA DE ANTIGÜEDAD</t>
  </si>
  <si>
    <t>https://apaseoelgrande.gob.mx/obligaciones/estructura/oficialia_mayor/fraccion_11/2026/Abril/LEY_DEL_TRABAJO_DE_LOS_SERVIDORES_P__BLICOS_AL_SERVICIO_DEL_ESTADO_Y_DE_LOS_MUNICIPIOS.pdf</t>
  </si>
  <si>
    <t>OFICIALIA MAYOR</t>
  </si>
  <si>
    <t/>
  </si>
  <si>
    <t>E4902504C1CD38F58EFB6CF6C20BA7E2</t>
  </si>
  <si>
    <t>MARIA GUADALUPE</t>
  </si>
  <si>
    <t>DOM/NO.1174/26</t>
  </si>
  <si>
    <t>https://apaseoelgrande.gob.mx/obligaciones/estructura/oficialia_mayor/fraccion_11/2026/Julio/MARIA_GUADALUPE_CARREON_GOMEZ.pdf</t>
  </si>
  <si>
    <t>8364</t>
  </si>
  <si>
    <t>8056.65</t>
  </si>
  <si>
    <t>FDE670A7187CEFCC165F4B3218CFCA35</t>
  </si>
  <si>
    <t>IGNACIO ENRIQUE</t>
  </si>
  <si>
    <t>FRANCO</t>
  </si>
  <si>
    <t>PORRAS</t>
  </si>
  <si>
    <t>Hombre</t>
  </si>
  <si>
    <t>DOM/NO.1175/26</t>
  </si>
  <si>
    <t>https://apaseoelgrande.gob.mx/obligaciones/estructura/oficialia_mayor/fraccion_11/2026/Julio/IGNACIO_ENRIQUE_FRANCO_PORRAS.pdf</t>
  </si>
  <si>
    <t>PROYECTISTA</t>
  </si>
  <si>
    <t>13000</t>
  </si>
  <si>
    <t>12274.77</t>
  </si>
  <si>
    <t>EC157278660D7E4234BF1501DD9AEB9B</t>
  </si>
  <si>
    <t>MARTIN</t>
  </si>
  <si>
    <t>DON JUAN</t>
  </si>
  <si>
    <t>GARCIA</t>
  </si>
  <si>
    <t>DOM/NO.1176/26</t>
  </si>
  <si>
    <t>https://apaseoelgrande.gob.mx/obligaciones/estructura/oficialia_mayor/fraccion_11/2026/Julio/MARTIN_DON_JUAN_GARCIA.pdf</t>
  </si>
  <si>
    <t>ALBAÑIL</t>
  </si>
  <si>
    <t>14000</t>
  </si>
  <si>
    <t>10138.18</t>
  </si>
  <si>
    <t>2413C74EDAE5A2295FDF888D6F2278A0</t>
  </si>
  <si>
    <t>MA. REMEDIOS</t>
  </si>
  <si>
    <t>MOLINA</t>
  </si>
  <si>
    <t>RAMIREZ</t>
  </si>
  <si>
    <t>DOM/NO.1236/26</t>
  </si>
  <si>
    <t>https://apaseoelgrande.gob.mx/obligaciones/estructura/oficialia_mayor/fraccion_11/2026/Julio/MA_REMEDIOS_MOLINA_RAMIREZ.pdf</t>
  </si>
  <si>
    <t>PROMOTOR SOCIAL D</t>
  </si>
  <si>
    <t>13300</t>
  </si>
  <si>
    <t>12535.17</t>
  </si>
  <si>
    <t>FE241C2F1603D85D131CD36521E7A4B7</t>
  </si>
  <si>
    <t>GUDELIA</t>
  </si>
  <si>
    <t>CHAIRES</t>
  </si>
  <si>
    <t>DOM/NO.1237/26</t>
  </si>
  <si>
    <t>https://apaseoelgrande.gob.mx/obligaciones/estructura/oficialia_mayor/fraccion_11/2026/Julio/GUDELIA_GARCIA_CHAIRES.pdf</t>
  </si>
  <si>
    <t>AUXILIAR DE FAROS DEL SABER</t>
  </si>
  <si>
    <t>11000</t>
  </si>
  <si>
    <t>10484.16</t>
  </si>
  <si>
    <t>505BE0460C79888C80A94EC6C3C8A74F</t>
  </si>
  <si>
    <t>YOSELYN</t>
  </si>
  <si>
    <t>AYALA</t>
  </si>
  <si>
    <t>CERVANTES</t>
  </si>
  <si>
    <t>DOM/NO.1238/26</t>
  </si>
  <si>
    <t>https://apaseoelgrande.gob.mx/obligaciones/estructura/oficialia_mayor/fraccion_11/2026/Julio/YOSELYN_AYALA_CERVANTES.pdf</t>
  </si>
  <si>
    <t>AUXILIAR ADMINISTRATIVO</t>
  </si>
  <si>
    <t>11293.12</t>
  </si>
  <si>
    <t>10754.1</t>
  </si>
  <si>
    <t>FCA013706192A5675E73AEE5D994CD14</t>
  </si>
  <si>
    <t>EDITH</t>
  </si>
  <si>
    <t>GALVAN</t>
  </si>
  <si>
    <t>HERMENEGILDO</t>
  </si>
  <si>
    <t>DOM/NO.1239/26</t>
  </si>
  <si>
    <t>https://apaseoelgrande.gob.mx/obligaciones/estructura/oficialia_mayor/fraccion_11/2026/Julio/EDITH_GALVAN_HERMENEGILDO.pdf</t>
  </si>
  <si>
    <t>FAROS DEL SABER</t>
  </si>
  <si>
    <t>A69F2FB442AEF9B1C6A503AA76C8CBFE</t>
  </si>
  <si>
    <t>CARLOS DANIEL</t>
  </si>
  <si>
    <t>LOPEZ</t>
  </si>
  <si>
    <t>CORTEZ</t>
  </si>
  <si>
    <t>DOM/NO.1298/26</t>
  </si>
  <si>
    <t>https://apaseoelgrande.gob.mx/obligaciones/estructura/oficialia_mayor/fraccion_11/2026/Julio/CARLOS_DANIEL_LOPEZ_CORTEZ.pdf</t>
  </si>
  <si>
    <t>RADIO OPERADOR</t>
  </si>
  <si>
    <t>9500</t>
  </si>
  <si>
    <t>9102.8</t>
  </si>
  <si>
    <t>31BD4542D1E942464497F0B30CCF1BFE</t>
  </si>
  <si>
    <t>ANGELICA</t>
  </si>
  <si>
    <t>DOM/NO.1299/26</t>
  </si>
  <si>
    <t>https://apaseoelgrande.gob.mx/obligaciones/estructura/oficialia_mayor/fraccion_11/2026/Julio/ANGELICA_LOPEZ_LOPEZ.pdf</t>
  </si>
  <si>
    <t>BOMBERO</t>
  </si>
  <si>
    <t>9000</t>
  </si>
  <si>
    <t>8438.34</t>
  </si>
  <si>
    <t>D11F0EB1C2CF3A4F2BFED04991253FEE</t>
  </si>
  <si>
    <t>MARIA LISBETH</t>
  </si>
  <si>
    <t>CRUZ</t>
  </si>
  <si>
    <t>LEON</t>
  </si>
  <si>
    <t>DOM/NO.1300/26</t>
  </si>
  <si>
    <t>https://apaseoelgrande.gob.mx/obligaciones/estructura/oficialia_mayor/fraccion_11/2026/Julio/MARIA_LISBETH_CRUZ_LEON.pdf</t>
  </si>
  <si>
    <t>AUX. DE COCINA</t>
  </si>
  <si>
    <t>9056.65</t>
  </si>
  <si>
    <t>E5B0789C0B5F957BDABF2949ED06D0EF</t>
  </si>
  <si>
    <t>MENDOZA</t>
  </si>
  <si>
    <t>DOM/NO.1301/26</t>
  </si>
  <si>
    <t>https://apaseoelgrande.gob.mx/obligaciones/estructura/oficialia_mayor/fraccion_11/2026/Julio/MARIA_GUADALUPE_MENDOZA_CRUZ.pdf</t>
  </si>
  <si>
    <t>AUX. DE INTENDENCIA</t>
  </si>
  <si>
    <t>B2E6D847759B0FD52D5F39C6FC1D9F32</t>
  </si>
  <si>
    <t>CHRISTIAN EDUARDO</t>
  </si>
  <si>
    <t>GONZALEZ</t>
  </si>
  <si>
    <t>VACA</t>
  </si>
  <si>
    <t>DOM/NO.1370/26</t>
  </si>
  <si>
    <t>https://apaseoelgrande.gob.mx/obligaciones/estructura/oficialia_mayor/fraccion_11/2026/Agosto/CHRISTIAN_EDUARDO_GONZALEZ_VACA.pdf</t>
  </si>
  <si>
    <t>01/08/2026</t>
  </si>
  <si>
    <t>31/08/2026</t>
  </si>
  <si>
    <t>AUXILIAR DE PODA</t>
  </si>
  <si>
    <t>CA9E7A3BF7564F6CFC385B8807CE9136</t>
  </si>
  <si>
    <t>JOSE LUIS</t>
  </si>
  <si>
    <t>DOM/NO.1371/26</t>
  </si>
  <si>
    <t>https://apaseoelgrande.gob.mx/obligaciones/estructura/oficialia_mayor/fraccion_11/2026/Agosto/JOSE_LUIS_GARCIA_MENDOZA.pdf</t>
  </si>
  <si>
    <t>PODADOR</t>
  </si>
  <si>
    <t>10649.76</t>
  </si>
  <si>
    <t>10161.62</t>
  </si>
  <si>
    <t>7BB4DB8C41851060E16946ECC32246D2</t>
  </si>
  <si>
    <t>NORMA</t>
  </si>
  <si>
    <t>APASEO</t>
  </si>
  <si>
    <t>CAMARGO</t>
  </si>
  <si>
    <t>DOM/NO.1372/26</t>
  </si>
  <si>
    <t>https://apaseoelgrande.gob.mx/obligaciones/estructura/oficialia_mayor/fraccion_11/2026/Agosto/NORMA_APASEO_CAMARGO.pdf</t>
  </si>
  <si>
    <t>10000</t>
  </si>
  <si>
    <t>9563.25</t>
  </si>
  <si>
    <t>04467EE3E6ADD86D1B244143F4269548</t>
  </si>
  <si>
    <t>RAFAEL</t>
  </si>
  <si>
    <t>ARREOLA</t>
  </si>
  <si>
    <t>RICO</t>
  </si>
  <si>
    <t>DOM/NO.1373/26</t>
  </si>
  <si>
    <t>https://apaseoelgrande.gob.mx/obligaciones/estructura/oficialia_mayor/fraccion_11/2026/Agosto/RAFAEL_ARREOLA_RICO.pdf</t>
  </si>
  <si>
    <t>PODA</t>
  </si>
  <si>
    <t>7062.78</t>
  </si>
  <si>
    <t>00AE4ACABE67C50908B8AF972BB6E56F</t>
  </si>
  <si>
    <t>FRANCISCO ISRAEL</t>
  </si>
  <si>
    <t>HERNANDEZ</t>
  </si>
  <si>
    <t>DOM/NO.1432/26</t>
  </si>
  <si>
    <t>https://apaseoelgrande.gob.mx/obligaciones/estructura/oficialia_mayor/fraccion_11/2026/Agosto/FRANCISCO_ISRAEL_HERNANDEZ_GONZALEZ.pdf</t>
  </si>
  <si>
    <t>AUXILIAR JURIDICO</t>
  </si>
  <si>
    <t>23400</t>
  </si>
  <si>
    <t>20878.63</t>
  </si>
  <si>
    <t>373BA7BB2A105D4E0292442BB4CE9841</t>
  </si>
  <si>
    <t>ARELY GUADALUPE</t>
  </si>
  <si>
    <t>ROSALES</t>
  </si>
  <si>
    <t>SANCHEZ</t>
  </si>
  <si>
    <t>DOM/NO.1433/26</t>
  </si>
  <si>
    <t>https://apaseoelgrande.gob.mx/obligaciones/estructura/oficialia_mayor/fraccion_11/2026/Agosto/ARELY_GUADALUPE_ROSALES_SANCHEZ.pdf</t>
  </si>
  <si>
    <t>AUXILIAR ADMINISTRATIVO PROCURADURIA</t>
  </si>
  <si>
    <t>906D484E2F800F5DA41164E701D3D505</t>
  </si>
  <si>
    <t>MARICELA</t>
  </si>
  <si>
    <t>ELIAS</t>
  </si>
  <si>
    <t>ROMERO</t>
  </si>
  <si>
    <t>DOM/NO.1434/26</t>
  </si>
  <si>
    <t>https://apaseoelgrande.gob.mx/obligaciones/estructura/oficialia_mayor/fraccion_11/2026/Agosto/MARICELA_ELIAS_ROMERO.pdf</t>
  </si>
  <si>
    <t>ARCHIVO</t>
  </si>
  <si>
    <t>CF20BF9ACE9FAA7B821174E937D22096</t>
  </si>
  <si>
    <t>LUZ MARIA</t>
  </si>
  <si>
    <t>LEMUS</t>
  </si>
  <si>
    <t>OSORNIO</t>
  </si>
  <si>
    <t>DOM/NO.1435/26</t>
  </si>
  <si>
    <t>https://apaseoelgrande.gob.mx/obligaciones/estructura/oficialia_mayor/fraccion_11/2026/Agosto/LUZ_MARIA_LEMUS_OSORNIO.pdf</t>
  </si>
  <si>
    <t>12500</t>
  </si>
  <si>
    <t>11840.78</t>
  </si>
  <si>
    <t>2696D57AA4B71FC291D869D51FA27262</t>
  </si>
  <si>
    <t>JUAN JOSE</t>
  </si>
  <si>
    <t>CENTENO</t>
  </si>
  <si>
    <t>CANO</t>
  </si>
  <si>
    <t>DOM/NO.1658/26</t>
  </si>
  <si>
    <t>https://apaseoelgrande.gob.mx/obligaciones/estructura/oficialia_mayor/fraccion_11/2026/Septiembre/JUAN_JOSE_CENTENO_CANO.pdf</t>
  </si>
  <si>
    <t>16/09/2026</t>
  </si>
  <si>
    <t>VELADOR</t>
  </si>
  <si>
    <t>4182</t>
  </si>
  <si>
    <t>3904.09</t>
  </si>
  <si>
    <t>E11C03201CF117BD8FBB54AE1BF12708</t>
  </si>
  <si>
    <t>VALERIA</t>
  </si>
  <si>
    <t>PEREZ</t>
  </si>
  <si>
    <t>DOM/NO.1500/26</t>
  </si>
  <si>
    <t>https://apaseoelgrande.gob.mx/obligaciones/estructura/oficialia_mayor/fraccion_11/2026/Septiembre/VALERIA_PEREZ_GONZALEZ.pdf</t>
  </si>
  <si>
    <t>01/09/2026</t>
  </si>
  <si>
    <t>12162.78</t>
  </si>
  <si>
    <t>87EA2F23AC2BC94AD5DDAF7D48C4BB33</t>
  </si>
  <si>
    <t>JOSE JOAQUIN</t>
  </si>
  <si>
    <t>ORTIZ</t>
  </si>
  <si>
    <t>BARRON</t>
  </si>
  <si>
    <t>DOM/NO.1501/26</t>
  </si>
  <si>
    <t>https://apaseoelgrande.gob.mx/obligaciones/estructura/oficialia_mayor/fraccion_11/2026/Septiembre/JOSE_JOAQUIN_ORTIZ_BARRON.pdf</t>
  </si>
  <si>
    <t>B0B047FACA6723C5A0ABF28DDC0E2A30</t>
  </si>
  <si>
    <t>SERVIN</t>
  </si>
  <si>
    <t>DOM/NO.1502/26</t>
  </si>
  <si>
    <t>https://apaseoelgrande.gob.mx/obligaciones/estructura/oficialia_mayor/fraccion_11/2026/Septiembre/JUAN_JOSE_CERVANTES_SERVIN.pdf</t>
  </si>
  <si>
    <t>SOLDADOR</t>
  </si>
  <si>
    <t>13164.72</t>
  </si>
  <si>
    <t>12049.14</t>
  </si>
  <si>
    <t>4B9FF83BAD2CA6359C246F8019660A06</t>
  </si>
  <si>
    <t>DOM/NO.1575/26</t>
  </si>
  <si>
    <t>https://apaseoelgrande.gob.mx/obligaciones/estructura/oficialia_mayor/fraccion_11/2026/Septiembre/MA_REMEDIOS_MOLINA_RAMIREZ.pdf</t>
  </si>
  <si>
    <t>15709.68</t>
  </si>
  <si>
    <t>14162.78</t>
  </si>
  <si>
    <t>60B47A6C0BDD562BBB7489409124146C</t>
  </si>
  <si>
    <t>DOM/NO.1576/26</t>
  </si>
  <si>
    <t>https://apaseoelgrande.gob.mx/obligaciones/estructura/oficialia_mayor/fraccion_11/2026/Septiembre/GUDELIA_GARCIA_CHAIRES.pdf</t>
  </si>
  <si>
    <t>10157.38</t>
  </si>
  <si>
    <t>12CC9DF21BBC04CFC86B4585273A433C</t>
  </si>
  <si>
    <t>DOM/NO.1577/26</t>
  </si>
  <si>
    <t>https://apaseoelgrande.gob.mx/obligaciones/estructura/oficialia_mayor/fraccion_11/2026/Septiembre/YOSELYN_AYALA_CERVANTES.pdf</t>
  </si>
  <si>
    <t>10418.62</t>
  </si>
  <si>
    <t>B83F06E5F28AF098493C9CA317CECFD8</t>
  </si>
  <si>
    <t>DOM/NO.1578/26</t>
  </si>
  <si>
    <t>https://apaseoelgrande.gob.mx/obligaciones/estructura/oficialia_mayor/fraccion_11/2026/Septiembre/EDITH_GALVAN_HERMENEGILDO.pdf</t>
  </si>
  <si>
    <t>7808.18</t>
  </si>
  <si>
    <t>B5ED012EB8CCA287FC01FCDB7116A5B3</t>
  </si>
  <si>
    <t>DOM/NO.1641/26</t>
  </si>
  <si>
    <t>https://apaseoelgrande.gob.mx/obligaciones/estructura/oficialia_mayor/fraccion_11/2026/Septiembre/MARIA_GUADALUPE_MENDOZA_CRUZ.pdf</t>
  </si>
  <si>
    <t>4374D94CCF85FEF472351CAD8F86AC8B</t>
  </si>
  <si>
    <t>GABRIELA</t>
  </si>
  <si>
    <t>MAGAÑA</t>
  </si>
  <si>
    <t>TORRES</t>
  </si>
  <si>
    <t>DOM/NO.1642/26</t>
  </si>
  <si>
    <t>https://apaseoelgrande.gob.mx/obligaciones/estructura/oficialia_mayor/fraccion_11/2026/Septiembre/GABRIELA_MAGA__A_TORRES.pdf</t>
  </si>
  <si>
    <t>15/09/2026</t>
  </si>
  <si>
    <t>FACILITADORA</t>
  </si>
  <si>
    <t>10500</t>
  </si>
  <si>
    <t>4855.89</t>
  </si>
  <si>
    <t>86E0BCF839AB227BD8DAABE6D28BA161</t>
  </si>
  <si>
    <t>ANA LAURA</t>
  </si>
  <si>
    <t>JUAREZ</t>
  </si>
  <si>
    <t>ULLOA</t>
  </si>
  <si>
    <t>DOM/NO.1643/26</t>
  </si>
  <si>
    <t>https://apaseoelgrande.gob.mx/obligaciones/estructura/oficialia_mayor/fraccion_11/2026/Septiembre/ANA_LAURA_JUAREZ_ULLOA.pdf</t>
  </si>
  <si>
    <t>9399.86</t>
  </si>
  <si>
    <t>A95F68E323937B8B7318AD7A51687ECC</t>
  </si>
  <si>
    <t>YUMI MONTSERRAT</t>
  </si>
  <si>
    <t>CISNEROS</t>
  </si>
  <si>
    <t>PEÑA</t>
  </si>
  <si>
    <t>DOM/NO.1644/26</t>
  </si>
  <si>
    <t>https://apaseoelgrande.gob.mx/obligaciones/estructura/oficialia_mayor/fraccion_11/2026/Septiembre/YUMI_MONTSERRAT_CISNEROS_PE__A.pdf</t>
  </si>
  <si>
    <t>9711.78</t>
  </si>
  <si>
    <t>C51EF2185C5DE80093E253D26709F932</t>
  </si>
  <si>
    <t>FLABIO</t>
  </si>
  <si>
    <t>DOMINGUEZ</t>
  </si>
  <si>
    <t>DOM/NO.1177/26</t>
  </si>
  <si>
    <t>https://apaseoelgrande.gob.mx/obligaciones/estructura/oficialia_mayor/fraccion_11/2026/Julio/FLABIO_GARCIA_DOMINGUEZ.pdf</t>
  </si>
  <si>
    <t>C8986EAFAA311896CAB333024669BEF4</t>
  </si>
  <si>
    <t>JOSE MANUEL</t>
  </si>
  <si>
    <t>ARIAS</t>
  </si>
  <si>
    <t>DOM/NO.1178/26</t>
  </si>
  <si>
    <t>https://apaseoelgrande.gob.mx/obligaciones/estructura/oficialia_mayor/fraccion_11/2026/Julio/JOSE_MANUEL_APASEO_ARIAS.pdf</t>
  </si>
  <si>
    <t>COORDINADOR DE CAMPO</t>
  </si>
  <si>
    <t>16000</t>
  </si>
  <si>
    <t>14838.84</t>
  </si>
  <si>
    <t>9CC40D20A1E3196068A43CE2E9EC44A2</t>
  </si>
  <si>
    <t>HARIANI</t>
  </si>
  <si>
    <t>GUERRA</t>
  </si>
  <si>
    <t>CHAVEZ</t>
  </si>
  <si>
    <t>DOM/NO.1179/26</t>
  </si>
  <si>
    <t>https://apaseoelgrande.gob.mx/obligaciones/estructura/oficialia_mayor/fraccion_11/2026/Julio/HARIANI_GUERRA_CHAVEZ.pdf</t>
  </si>
  <si>
    <t>15/07/2026</t>
  </si>
  <si>
    <t>4633.09</t>
  </si>
  <si>
    <t>B3D6405EADC3F3DE7A0893B37E731BE0</t>
  </si>
  <si>
    <t>FRIEDA XAXBE</t>
  </si>
  <si>
    <t>LAVIN</t>
  </si>
  <si>
    <t>OLIVEROS</t>
  </si>
  <si>
    <t>DOM/NO.1180/26</t>
  </si>
  <si>
    <t>https://apaseoelgrande.gob.mx/obligaciones/estructura/oficialia_mayor/fraccion_11/2026/Julio/FRIEDA_XAXBE_LAVIN_OLIVEROS.pdf</t>
  </si>
  <si>
    <t>MAESTRA DE GIMNASIA</t>
  </si>
  <si>
    <t>6000</t>
  </si>
  <si>
    <t>5840.64</t>
  </si>
  <si>
    <t>FE047DA6589CB3458D3C41480EBE6289</t>
  </si>
  <si>
    <t>SALVADOR</t>
  </si>
  <si>
    <t>ARELLANO</t>
  </si>
  <si>
    <t>ANDRADE</t>
  </si>
  <si>
    <t>DOM/NO.1240/26</t>
  </si>
  <si>
    <t>https://apaseoelgrande.gob.mx/obligaciones/estructura/oficialia_mayor/fraccion_11/2026/Julio/SALVADOR_ARELLANO_ANDRADE.pdf</t>
  </si>
  <si>
    <t>859421356AC896FDE4258DC8BB4B8C3E</t>
  </si>
  <si>
    <t>KARINA</t>
  </si>
  <si>
    <t>ROBLES</t>
  </si>
  <si>
    <t>DOM/NO.1241/26</t>
  </si>
  <si>
    <t>https://apaseoelgrande.gob.mx/obligaciones/estructura/oficialia_mayor/fraccion_11/2026/Julio/KARINA_JUAREZ_ROBLES.pdf</t>
  </si>
  <si>
    <t>PROMOTOR DE RECONSTRUCCION DEL TEJIDO SOCIAL</t>
  </si>
  <si>
    <t>18000</t>
  </si>
  <si>
    <t>16490.52</t>
  </si>
  <si>
    <t>0B991BD8A1FED13988B37B922343EBCE</t>
  </si>
  <si>
    <t>ANDREA VIRIDIANA</t>
  </si>
  <si>
    <t>RODRIGUEZ</t>
  </si>
  <si>
    <t>BARCENAS</t>
  </si>
  <si>
    <t>DOM/NO.1242/26</t>
  </si>
  <si>
    <t>https://apaseoelgrande.gob.mx/obligaciones/estructura/oficialia_mayor/fraccion_11/2026/Julio/ANDREA_VIRIDIANA_RODRIGUEZ_BARCENAS.pdf</t>
  </si>
  <si>
    <t>5000</t>
  </si>
  <si>
    <t>4873.44</t>
  </si>
  <si>
    <t>1ACBCE40DE863CDA74025F34DFB754DA</t>
  </si>
  <si>
    <t>EDLY MISHEL</t>
  </si>
  <si>
    <t>NAVA</t>
  </si>
  <si>
    <t>DOM/NO.1316/26</t>
  </si>
  <si>
    <t>https://apaseoelgrande.gob.mx/obligaciones/estructura/oficialia_mayor/fraccion_11/2026/Julio/EDLY_MISHEL_MAGA__A_NAVA.pdf</t>
  </si>
  <si>
    <t>5333.33</t>
  </si>
  <si>
    <t>4930.16</t>
  </si>
  <si>
    <t>3F2003DB5003E7D04431587E8DF1F181</t>
  </si>
  <si>
    <t>DOM/NO.1302/26</t>
  </si>
  <si>
    <t>https://apaseoelgrande.gob.mx/obligaciones/estructura/oficialia_mayor/fraccion_11/2026/Julio/GABRIELA_MAGA__A_TORRES.pdf</t>
  </si>
  <si>
    <t>10023.7</t>
  </si>
  <si>
    <t>D9881F9F41E7BCEA44B6452B2F874019</t>
  </si>
  <si>
    <t>DOM/NO.1303/26</t>
  </si>
  <si>
    <t>https://apaseoelgrande.gob.mx/obligaciones/estructura/oficialia_mayor/fraccion_11/2026/Julio/ANA_LAURA_JUAREZ_ULLOA.pdf</t>
  </si>
  <si>
    <t>BBC717E04F84B88A0FF901D2018B305C</t>
  </si>
  <si>
    <t>DOM/NO.1304/26</t>
  </si>
  <si>
    <t>https://apaseoelgrande.gob.mx/obligaciones/estructura/oficialia_mayor/fraccion_11/2026/Julio/YUMI_MONTSERRAT_CISNEROS_PE__A.pdf</t>
  </si>
  <si>
    <t>70B4C0BA538B4837A8D6858ABE4016DA</t>
  </si>
  <si>
    <t>RICARDO</t>
  </si>
  <si>
    <t>FLORES</t>
  </si>
  <si>
    <t>CAMARERO</t>
  </si>
  <si>
    <t>DOM/NO.1305/26</t>
  </si>
  <si>
    <t>https://apaseoelgrande.gob.mx/obligaciones/estructura/oficialia_mayor/fraccion_11/2026/Julio/RICARDO_FLORES_CAMARERO.pdf</t>
  </si>
  <si>
    <t>7636.26</t>
  </si>
  <si>
    <t>97370CB7CFC84A25E150E45DE2861046</t>
  </si>
  <si>
    <t>JESUS FRANCISCO</t>
  </si>
  <si>
    <t>MONTOYA</t>
  </si>
  <si>
    <t>DOM/NO.1374/26</t>
  </si>
  <si>
    <t>https://apaseoelgrande.gob.mx/obligaciones/estructura/oficialia_mayor/fraccion_11/2026/Agosto/JESUS_FRANCISCO_MONTOYA_RODRIGUEZ.pdf</t>
  </si>
  <si>
    <t>EEC0978FB1EC9B68F6DD64516C360156</t>
  </si>
  <si>
    <t>GUILLERMO</t>
  </si>
  <si>
    <t>GASCA</t>
  </si>
  <si>
    <t>OLMOS</t>
  </si>
  <si>
    <t>DOM/NO.1375/26</t>
  </si>
  <si>
    <t>https://apaseoelgrande.gob.mx/obligaciones/estructura/oficialia_mayor/fraccion_11/2026/Agosto/GUILLERMO_GASCA_OLMOS.pdf</t>
  </si>
  <si>
    <t>AUX. ELECTRICISTA</t>
  </si>
  <si>
    <t>F12440779AC4797410875D6D5282D0CE</t>
  </si>
  <si>
    <t>EDUARDO</t>
  </si>
  <si>
    <t>GUERRERO</t>
  </si>
  <si>
    <t>OLALDE</t>
  </si>
  <si>
    <t>DOM/NO.1376/26</t>
  </si>
  <si>
    <t>https://apaseoelgrande.gob.mx/obligaciones/estructura/oficialia_mayor/fraccion_11/2026/Agosto/EDUARDO_GUERRERO_OLALDE.pdf</t>
  </si>
  <si>
    <t>FE1D1CBA09D18A4F7780EA4DC18E9D8F</t>
  </si>
  <si>
    <t>HUMBERTO</t>
  </si>
  <si>
    <t>DOM/NO.1377/26</t>
  </si>
  <si>
    <t>https://apaseoelgrande.gob.mx/obligaciones/estructura/oficialia_mayor/fraccion_11/2026/Agosto/HUMBERTO_APASEO_HERNANDEZ.pdf</t>
  </si>
  <si>
    <t>7559.71</t>
  </si>
  <si>
    <t>020757CDF7F189D5A3F39B5210A9AA27</t>
  </si>
  <si>
    <t>CLEMENTE</t>
  </si>
  <si>
    <t>DOM/NO.1456/26</t>
  </si>
  <si>
    <t>https://apaseoelgrande.gob.mx/obligaciones/estructura/oficialia_mayor/fraccion_11/2026/Agosto/CLEMENTE_RAMIREZ_MENDOZA.pdf</t>
  </si>
  <si>
    <t>ENCARGADO DE DESPACHO DE FISCALIZACION</t>
  </si>
  <si>
    <t>35803.62</t>
  </si>
  <si>
    <t>30912.75</t>
  </si>
  <si>
    <t>CDA37BF49F15FC8F13602779EFB67C3F</t>
  </si>
  <si>
    <t>FRANCISCO JAVIER</t>
  </si>
  <si>
    <t>CANALES</t>
  </si>
  <si>
    <t>GIRON</t>
  </si>
  <si>
    <t>DOM/NO.1484/26</t>
  </si>
  <si>
    <t>https://apaseoelgrande.gob.mx/obligaciones/estructura/oficialia_mayor/fraccion_11/2026/Agosto/FRANCISCO_JAVIER_CANALES_GIRON_1.pdf</t>
  </si>
  <si>
    <t>11/08/2026</t>
  </si>
  <si>
    <t>15/08/2026</t>
  </si>
  <si>
    <t>INSPECTOR FISCAL</t>
  </si>
  <si>
    <t>20000</t>
  </si>
  <si>
    <t>3138.72</t>
  </si>
  <si>
    <t>E7C0B266A64AC88F359A0B8E909A788C</t>
  </si>
  <si>
    <t>DOM/NO.1485/26</t>
  </si>
  <si>
    <t>https://apaseoelgrande.gob.mx/obligaciones/estructura/oficialia_mayor/fraccion_11/2026/Agosto/FRANCISCO_JAVIER_CANALES_GIRON.pdf</t>
  </si>
  <si>
    <t>16/08/2026</t>
  </si>
  <si>
    <t>9320.01</t>
  </si>
  <si>
    <t>50EA94C7063D3C276D2002B8A20C231E</t>
  </si>
  <si>
    <t>SILVA</t>
  </si>
  <si>
    <t>DOM/NO.1436/26</t>
  </si>
  <si>
    <t>https://apaseoelgrande.gob.mx/obligaciones/estructura/oficialia_mayor/fraccion_11/2026/Agosto/GUILLERMO_SILVA_CERVANTES.pdf</t>
  </si>
  <si>
    <t>60BB90004443FD3F8624EEE2A0B90DFC</t>
  </si>
  <si>
    <t>SAMANTHA ITZEL</t>
  </si>
  <si>
    <t>HERRERA</t>
  </si>
  <si>
    <t>DOM/NO.1503/26</t>
  </si>
  <si>
    <t>https://apaseoelgrande.gob.mx/obligaciones/estructura/oficialia_mayor/fraccion_11/2026/Septiembre/SAMANTHA_ITZEL_RODRIGEZ_HERRERA.pdf</t>
  </si>
  <si>
    <t>13752.2</t>
  </si>
  <si>
    <t>12542.62</t>
  </si>
  <si>
    <t>39996A4EE82C344ECB2B3182069C9801</t>
  </si>
  <si>
    <t>FRANCISCA INES</t>
  </si>
  <si>
    <t>VAZQUEZ</t>
  </si>
  <si>
    <t>GRANADOS</t>
  </si>
  <si>
    <t>DOM/NO.1504/26</t>
  </si>
  <si>
    <t>https://apaseoelgrande.gob.mx/obligaciones/estructura/oficialia_mayor/fraccion_11/2026/Septiembre/FRANCISCA_INES_VAZQUEZ_GRANADOS.pdf</t>
  </si>
  <si>
    <t>AUXILIAR DE INTENDENCIA</t>
  </si>
  <si>
    <t>5296.47</t>
  </si>
  <si>
    <t>4897.31</t>
  </si>
  <si>
    <t>2DD0E8E16B1358D311F3B8B1AA475717</t>
  </si>
  <si>
    <t>ALEJANDRO DANIEL</t>
  </si>
  <si>
    <t>MANCERA</t>
  </si>
  <si>
    <t>MALDONADO</t>
  </si>
  <si>
    <t>DOM/NO.1505/26</t>
  </si>
  <si>
    <t>https://apaseoelgrande.gob.mx/obligaciones/estructura/oficialia_mayor/fraccion_11/2026/Septiembre/ALEJANDRO_DANIEL_MANCERA.pdf</t>
  </si>
  <si>
    <t>5955.39</t>
  </si>
  <si>
    <t>9048C1225C82794BE359A6023534A17B</t>
  </si>
  <si>
    <t>JOSE GUSTAVO</t>
  </si>
  <si>
    <t>RESENDIZ</t>
  </si>
  <si>
    <t>DOM/NO.1508/26</t>
  </si>
  <si>
    <t>https://apaseoelgrande.gob.mx/obligaciones/estructura/oficialia_mayor/fraccion_11/2026/Septiembre/JOSE_GUSTAVO_RESENDIZ_PEREZ.pdf</t>
  </si>
  <si>
    <t>15000</t>
  </si>
  <si>
    <t>13580.28</t>
  </si>
  <si>
    <t>024DA216BAA1B2B19D9C55AE08B022AD</t>
  </si>
  <si>
    <t>DOM/NO.1579/26</t>
  </si>
  <si>
    <t>https://apaseoelgrande.gob.mx/obligaciones/estructura/oficialia_mayor/fraccion_11/2026/Septiembre/SALVADOR_ARELLANO_ANDRADE.pdf</t>
  </si>
  <si>
    <t>0B2201282E74F659E8DD1262E3A0E89C</t>
  </si>
  <si>
    <t>DOM/NO.1580/26</t>
  </si>
  <si>
    <t>https://apaseoelgrande.gob.mx/obligaciones/estructura/oficialia_mayor/fraccion_11/2026/Septiembre/KARINA_JUAREZ_ROBLES.pdf</t>
  </si>
  <si>
    <t>16018.68</t>
  </si>
  <si>
    <t>6E576DF1BABCAE760C9C424D8F3CE54E</t>
  </si>
  <si>
    <t>DOM/NO.1581/26</t>
  </si>
  <si>
    <t>https://apaseoelgrande.gob.mx/obligaciones/estructura/oficialia_mayor/fraccion_11/2026/Septiembre/ANDREA_VIRIDIANA_RODRIGUEZ_BARCENAS.pdf</t>
  </si>
  <si>
    <t>4717.44</t>
  </si>
  <si>
    <t>9BC5A46DC398F1F3A708D953F93B9F49</t>
  </si>
  <si>
    <t>FERNANDO ROMEO</t>
  </si>
  <si>
    <t>SOLIS</t>
  </si>
  <si>
    <t>EXCELENTE</t>
  </si>
  <si>
    <t>DOM/NO.1661/26</t>
  </si>
  <si>
    <t>https://apaseoelgrande.gob.mx/obligaciones/estructura/oficialia_mayor/fraccion_11/2026/Septiembre/FERNANDO_ROMEO_SOLIS_EXCELENTE.pdf</t>
  </si>
  <si>
    <t>FAROS DEL SABER CASTILLO</t>
  </si>
  <si>
    <t>3000</t>
  </si>
  <si>
    <t>2826.72</t>
  </si>
  <si>
    <t>7478C09C56DB1BD42FBEF3DF6E210781</t>
  </si>
  <si>
    <t>DOM/NO.1645/26</t>
  </si>
  <si>
    <t>https://apaseoelgrande.gob.mx/obligaciones/estructura/oficialia_mayor/fraccion_11/2026/Septiembre/RICARDO_FLORES_CAMARERO.pdf</t>
  </si>
  <si>
    <t>8170.98</t>
  </si>
  <si>
    <t>80C51A990E0C87DADEE31DCA596BC995</t>
  </si>
  <si>
    <t>CITLALI GUADALUPE</t>
  </si>
  <si>
    <t>BAUTISTA</t>
  </si>
  <si>
    <t>DOM/NO.1646/26</t>
  </si>
  <si>
    <t>https://apaseoelgrande.gob.mx/obligaciones/estructura/oficialia_mayor/fraccion_11/2026/Septiembre/CITLALI_GUADALUPE_BAUTISTA_GUERRERO.pdf</t>
  </si>
  <si>
    <t>AUXILIAR DE PREVENCION "A"</t>
  </si>
  <si>
    <t>8374.98</t>
  </si>
  <si>
    <t>632006ED78391F1EF3E09E1016FE1C87</t>
  </si>
  <si>
    <t>CARLOS</t>
  </si>
  <si>
    <t>PACHECO</t>
  </si>
  <si>
    <t>DOM/NO.1648/26</t>
  </si>
  <si>
    <t>https://apaseoelgrande.gob.mx/obligaciones/estructura/oficialia_mayor/fraccion_11/2026/Septiembre/CARLOS_CRUZ_PACHECO.pdf</t>
  </si>
  <si>
    <t>FACILITADOR</t>
  </si>
  <si>
    <t>0C656CD6B53CAF05A95720A6A33E6E79</t>
  </si>
  <si>
    <t>MARIA MARTHA</t>
  </si>
  <si>
    <t>MUÑOZ</t>
  </si>
  <si>
    <t>PALACIOS</t>
  </si>
  <si>
    <t>DOM/NO.1649/26</t>
  </si>
  <si>
    <t>https://apaseoelgrande.gob.mx/obligaciones/estructura/oficialia_mayor/fraccion_11/2026/Septiembre/MARIA_MARTHA_MU__OZ_PALACIOS.pdf</t>
  </si>
  <si>
    <t>4540050CB1CA0D52147FBFC7B4A91ADE</t>
  </si>
  <si>
    <t>BRYAN ISRAEL</t>
  </si>
  <si>
    <t>OLVERA</t>
  </si>
  <si>
    <t>DOM/NO.1181/26</t>
  </si>
  <si>
    <t>https://apaseoelgrande.gob.mx/obligaciones/estructura/oficialia_mayor/fraccion_11/2026/Julio/BRYAN_ISRAEL_RICO_OLVERA.pdf</t>
  </si>
  <si>
    <t>MAESTRO DE PENTATHLON</t>
  </si>
  <si>
    <t>5307</t>
  </si>
  <si>
    <t>4906.69</t>
  </si>
  <si>
    <t>AB2055FE33CE104103F2C0EDB316C884</t>
  </si>
  <si>
    <t>FRANCISCO</t>
  </si>
  <si>
    <t>MARTINEZ</t>
  </si>
  <si>
    <t>DOM/NO.1182/26</t>
  </si>
  <si>
    <t>https://apaseoelgrande.gob.mx/obligaciones/estructura/oficialia_mayor/fraccion_11/2026/Julio/FRANCISCO_HERRERA_MARTINEZ.pdf</t>
  </si>
  <si>
    <t>VELADOR "C"</t>
  </si>
  <si>
    <t>9577.22</t>
  </si>
  <si>
    <t>9173.91</t>
  </si>
  <si>
    <t>6AD15242EC0FEEBFE41E6CBD85DE8871</t>
  </si>
  <si>
    <t>LUCIA</t>
  </si>
  <si>
    <t>MEJIA</t>
  </si>
  <si>
    <t>BRAVO</t>
  </si>
  <si>
    <t>DOM/NO.1322/26</t>
  </si>
  <si>
    <t>https://apaseoelgrande.gob.mx/obligaciones/estructura/oficialia_mayor/fraccion_11/2026/Julio/LUCIA_MEJIA_BRAVO.pdf</t>
  </si>
  <si>
    <t>16/07/2026</t>
  </si>
  <si>
    <t>8000</t>
  </si>
  <si>
    <t>7200.54</t>
  </si>
  <si>
    <t>40A11988E40E46AAC7E09FA7ABD2A055</t>
  </si>
  <si>
    <t>DEYANIRA</t>
  </si>
  <si>
    <t>TURQUIE</t>
  </si>
  <si>
    <t>DOM/NO.1183/26</t>
  </si>
  <si>
    <t>https://apaseoelgrande.gob.mx/obligaciones/estructura/oficialia_mayor/fraccion_11/2026/Julio/DEYANIRA_TURQUIE_MARTINEZ.pdf</t>
  </si>
  <si>
    <t>PROFESOR DE INGLES</t>
  </si>
  <si>
    <t>6B33A4EABF8FA1B7BC6AE1C5254AE759</t>
  </si>
  <si>
    <t>MERCEDES GUADALUPE</t>
  </si>
  <si>
    <t>MEZA</t>
  </si>
  <si>
    <t>DOM/NO.1317/26</t>
  </si>
  <si>
    <t>https://apaseoelgrande.gob.mx/obligaciones/estructura/oficialia_mayor/fraccion_11/2026/Julio/MERCEDES_GUADALUPE_MEZA_CRUZ.pdf</t>
  </si>
  <si>
    <t>B9E85E06B3A446579863AE48DD7A8A6C</t>
  </si>
  <si>
    <t>ALEJANDRO ANTONIO</t>
  </si>
  <si>
    <t>PRADO</t>
  </si>
  <si>
    <t>DOM/NO.1318/26</t>
  </si>
  <si>
    <t>https://apaseoelgrande.gob.mx/obligaciones/estructura/oficialia_mayor/fraccion_11/2026/Julio/ALEJANDRO_ANTONIO_PRADO_GARCIA.pdf</t>
  </si>
  <si>
    <t>C2B0C90A837BA17805F4977776A889C5</t>
  </si>
  <si>
    <t>CESAR</t>
  </si>
  <si>
    <t>LUNA</t>
  </si>
  <si>
    <t>DE SANTIAGO</t>
  </si>
  <si>
    <t>DOM/NO.1243/26</t>
  </si>
  <si>
    <t>https://apaseoelgrande.gob.mx/obligaciones/estructura/oficialia_mayor/fraccion_11/2026/Julio/CESAR_LUNA_DE_SANTIAGO.pdf</t>
  </si>
  <si>
    <t>AUX CONTABLE</t>
  </si>
  <si>
    <t>14401.09</t>
  </si>
  <si>
    <t>ACAE94D93F71E41B0112AF085A97C62A</t>
  </si>
  <si>
    <t>MARIA YAZMIN</t>
  </si>
  <si>
    <t>DOM/NO.1244/26</t>
  </si>
  <si>
    <t>https://apaseoelgrande.gob.mx/obligaciones/estructura/oficialia_mayor/fraccion_11/2026/Julio/MARIA_YAZMIN_PEREZ_PEREZ.pdf</t>
  </si>
  <si>
    <t>12000</t>
  </si>
  <si>
    <t>11395.68</t>
  </si>
  <si>
    <t>EA38D0A79C11761A59E285A5534B017C</t>
  </si>
  <si>
    <t>GABRIEL</t>
  </si>
  <si>
    <t>DOM/NO.1306/26</t>
  </si>
  <si>
    <t>https://apaseoelgrande.gob.mx/obligaciones/estructura/oficialia_mayor/fraccion_11/2026/Julio/GABRIEL_HERNANDEZ_GARCIA.pdf</t>
  </si>
  <si>
    <t>D0DB26BB7B975E0E91861D1F3D4035EA</t>
  </si>
  <si>
    <t>DOM/NO.1307/26</t>
  </si>
  <si>
    <t>https://apaseoelgrande.gob.mx/obligaciones/estructura/oficialia_mayor/fraccion_11/2026/Julio/CITLALI_GUADALUPE_BAUTISTA_GUERRERO.pdf</t>
  </si>
  <si>
    <t>6FAD6ABD630C0FAD6C88A3BC6D8AFDEF</t>
  </si>
  <si>
    <t>EZEQUIEL CASIMIRO</t>
  </si>
  <si>
    <t>RAMOS</t>
  </si>
  <si>
    <t>DOM/NO.1308/26</t>
  </si>
  <si>
    <t>https://apaseoelgrande.gob.mx/obligaciones/estructura/oficialia_mayor/fraccion_11/2026/Julio/EZEQUIEL_CASIMIRO_ORTIZ_RAMOS.pdf</t>
  </si>
  <si>
    <t>05/07/2026</t>
  </si>
  <si>
    <t>AUX. DE MANTENIMIENTO Y SEÑALETICA</t>
  </si>
  <si>
    <t>861.12</t>
  </si>
  <si>
    <t>3E27B7762F2DAAD008E7E638550E0633</t>
  </si>
  <si>
    <t>CITLALLI</t>
  </si>
  <si>
    <t>TIERRABLANCA</t>
  </si>
  <si>
    <t>DOM/NO.1309/26</t>
  </si>
  <si>
    <t>https://apaseoelgrande.gob.mx/obligaciones/estructura/oficialia_mayor/fraccion_11/2026/Julio/CITLALLI_TIERRABLANCA_JUAREZ.pdf</t>
  </si>
  <si>
    <t>AUX. DE PREVENCION A</t>
  </si>
  <si>
    <t>65BE15DAF8BF349E7ABA7BDA691FF9BE</t>
  </si>
  <si>
    <t>JUAN PABLO</t>
  </si>
  <si>
    <t>DOM/NO.1378/26</t>
  </si>
  <si>
    <t>https://apaseoelgrande.gob.mx/obligaciones/estructura/oficialia_mayor/fraccion_11/2026/Agosto/JUAN_PABLO_HERNANDEZ_PEREZ.pdf</t>
  </si>
  <si>
    <t>AUX. DE SERVICIOS</t>
  </si>
  <si>
    <t>08D5E3617812F7F5817A059A559589F0</t>
  </si>
  <si>
    <t>MARIA TERESA</t>
  </si>
  <si>
    <t>ESTRADA</t>
  </si>
  <si>
    <t>DOM/NO.1379/26</t>
  </si>
  <si>
    <t>https://apaseoelgrande.gob.mx/obligaciones/estructura/oficialia_mayor/fraccion_11/2026/Agosto/MARIA_TERESA_ESTRADA_OLVERA.pdf</t>
  </si>
  <si>
    <t>AUXILIAR DE SERVICIOS</t>
  </si>
  <si>
    <t>95B334540F52629FFD965A3D78453237</t>
  </si>
  <si>
    <t>HUGO ENRIQUE</t>
  </si>
  <si>
    <t>FIGUEROA</t>
  </si>
  <si>
    <t>ROJAS</t>
  </si>
  <si>
    <t>DOM/NO.1380/26</t>
  </si>
  <si>
    <t>https://apaseoelgrande.gob.mx/obligaciones/estructura/oficialia_mayor/fraccion_11/2026/Agosto/HUGO_ENRIQUE_FIGUEROA_ROJAS.pdf</t>
  </si>
  <si>
    <t>8C42AE9BF33E6E66C36011384B224884</t>
  </si>
  <si>
    <t>FROYLAN</t>
  </si>
  <si>
    <t>ARTEAGA</t>
  </si>
  <si>
    <t>DOM/NO.1381/26</t>
  </si>
  <si>
    <t>https://apaseoelgrande.gob.mx/obligaciones/estructura/oficialia_mayor/fraccion_11/2026/Agosto/FROYLAN__GONZALEZ_ARTEAGA.pdf</t>
  </si>
  <si>
    <t>23AA8A575CDA41784C1F34DFD5B0FA11</t>
  </si>
  <si>
    <t>JULIO</t>
  </si>
  <si>
    <t>FERRUSCA</t>
  </si>
  <si>
    <t>DOM/NO.1437/26</t>
  </si>
  <si>
    <t>https://apaseoelgrande.gob.mx/obligaciones/estructura/oficialia_mayor/fraccion_11/2026/Agosto/JULIO_FERRUSCA_GUERRERO.pdf</t>
  </si>
  <si>
    <t>43195.65</t>
  </si>
  <si>
    <t>8381567E16C30D7F11787446FFCDB11E</t>
  </si>
  <si>
    <t>IRMA</t>
  </si>
  <si>
    <t>JIMENEZ</t>
  </si>
  <si>
    <t>MEDINA</t>
  </si>
  <si>
    <t>DOM/NO.1438/26</t>
  </si>
  <si>
    <t>https://apaseoelgrande.gob.mx/obligaciones/estructura/oficialia_mayor/fraccion_11/2026/Agosto/IRMA_JIMENEZ_MEDINA.pdf</t>
  </si>
  <si>
    <t>0946E3069FD29DD10287D5F0C6830415</t>
  </si>
  <si>
    <t>MARIANA</t>
  </si>
  <si>
    <t>DOM/NO.1439/26</t>
  </si>
  <si>
    <t>https://apaseoelgrande.gob.mx/obligaciones/estructura/oficialia_mayor/fraccion_11/2026/Agosto/MARIANA_RAMIREZ_CERVANTES.pdf</t>
  </si>
  <si>
    <t>13990.68</t>
  </si>
  <si>
    <t>F29AEDA1A19FAF217B522855D6B62A7F</t>
  </si>
  <si>
    <t>LAURA</t>
  </si>
  <si>
    <t>LAGUNA</t>
  </si>
  <si>
    <t>DOM/NO.1440/26</t>
  </si>
  <si>
    <t>https://apaseoelgrande.gob.mx/obligaciones/estructura/oficialia_mayor/fraccion_11/2026/Agosto/LAURA_IBARRA_BARRON.pdf</t>
  </si>
  <si>
    <t>9DDEB8EBBCFBFF24138253D8C0A094BF</t>
  </si>
  <si>
    <t>LEOBARDO</t>
  </si>
  <si>
    <t>DELGADO</t>
  </si>
  <si>
    <t>DOM/NO.1509/26</t>
  </si>
  <si>
    <t>https://apaseoelgrande.gob.mx/obligaciones/estructura/oficialia_mayor/fraccion_11/2026/Septiembre/LEOBARDO_DELGADO_HERNANDEZ.pdf</t>
  </si>
  <si>
    <t>JEFE DE BACHEO</t>
  </si>
  <si>
    <t>15019</t>
  </si>
  <si>
    <t>13180.78</t>
  </si>
  <si>
    <t>BC192657EF3C74A7C1FFAD956D61AD82</t>
  </si>
  <si>
    <t>DOM/NO.1510/26</t>
  </si>
  <si>
    <t>https://apaseoelgrande.gob.mx/obligaciones/estructura/oficialia_mayor/fraccion_11/2026/Septiembre/RICARDO_GONZALEZ_RAMIREZ.pdf</t>
  </si>
  <si>
    <t>9159.08</t>
  </si>
  <si>
    <t>39C4D1DB386B2C0724B91C60CAA8967E</t>
  </si>
  <si>
    <t>PEDRO</t>
  </si>
  <si>
    <t>MALAGON</t>
  </si>
  <si>
    <t>DOM/NO.1511/26</t>
  </si>
  <si>
    <t>https://apaseoelgrande.gob.mx/obligaciones/estructura/oficialia_mayor/fraccion_11/2026/Septiembre/PEDRO_MALAGON_RICO.pdf</t>
  </si>
  <si>
    <t>13C7E63542D808C2A3E4ABC2C1CE22E2</t>
  </si>
  <si>
    <t>LUCILA</t>
  </si>
  <si>
    <t>DOM/NO.1512/26</t>
  </si>
  <si>
    <t>https://apaseoelgrande.gob.mx/obligaciones/estructura/oficialia_mayor/fraccion_11/2026/Septiembre/LUCILA_CARREON_GOMEZ.pdf</t>
  </si>
  <si>
    <t>BE7A210957FC4FC9DEF8C8FAA544C165</t>
  </si>
  <si>
    <t>NANCY</t>
  </si>
  <si>
    <t>TREJO</t>
  </si>
  <si>
    <t>DOM/NO.1585/26</t>
  </si>
  <si>
    <t>https://apaseoelgrande.gob.mx/obligaciones/estructura/oficialia_mayor/fraccion_11/2026/Septiembre/NANCY_TREJO_MENDOZA.pdf</t>
  </si>
  <si>
    <t>9266.18</t>
  </si>
  <si>
    <t>9AD214FA4517829E0C11560D235F91B9</t>
  </si>
  <si>
    <t>DOM/NO.1586/26</t>
  </si>
  <si>
    <t>https://apaseoelgrande.gob.mx/obligaciones/estructura/oficialia_mayor/fraccion_11/2026/Septiembre/CESAR_LUNA_DE_SANTIAGO.pdf</t>
  </si>
  <si>
    <t>13963.33</t>
  </si>
  <si>
    <t>C6FBBA79948782E23C16C542DB7D0B39</t>
  </si>
  <si>
    <t>DOM/NO.1587/26</t>
  </si>
  <si>
    <t>https://apaseoelgrande.gob.mx/obligaciones/estructura/oficialia_mayor/fraccion_11/2026/Septiembre/MARIA_YAZMIN_PEREZ_PEREZ.pdf</t>
  </si>
  <si>
    <t>10692.1</t>
  </si>
  <si>
    <t>2CD4663AD92F86E25FBE89642E71EE54</t>
  </si>
  <si>
    <t>CESAR ANDRES</t>
  </si>
  <si>
    <t>ARREDONDO</t>
  </si>
  <si>
    <t>DOM/NO.1588/26</t>
  </si>
  <si>
    <t>https://apaseoelgrande.gob.mx/obligaciones/estructura/oficialia_mayor/fraccion_11/2026/Septiembre/CESAR_ANDRES_ARREDONDO_GARCIA.pdf</t>
  </si>
  <si>
    <t>12750.78</t>
  </si>
  <si>
    <t>E1367788C211C39537139A1B5DC0AF53</t>
  </si>
  <si>
    <t>CAPETILLO</t>
  </si>
  <si>
    <t>MORENO</t>
  </si>
  <si>
    <t>DOM/NO.1650/26</t>
  </si>
  <si>
    <t>https://apaseoelgrande.gob.mx/obligaciones/estructura/oficialia_mayor/fraccion_11/2026/Septiembre/MARIA_GUADALUPE_CAPETILLO_MORENO.pdf</t>
  </si>
  <si>
    <t>065FCA469F0EF994765C62F110E6CD58</t>
  </si>
  <si>
    <t>CLAUDIA</t>
  </si>
  <si>
    <t>DOM/NO.1651/26</t>
  </si>
  <si>
    <t>https://apaseoelgrande.gob.mx/obligaciones/estructura/oficialia_mayor/fraccion_11/2026/Septiembre/CLAUDIA_SANCHEZ_PRADO.pdf</t>
  </si>
  <si>
    <t>207F5DD7743CA52DACF692335E90A6C2</t>
  </si>
  <si>
    <t>JOSE ALEJANDRO</t>
  </si>
  <si>
    <t>MANRIQUE</t>
  </si>
  <si>
    <t>DOM/NO.1652/26</t>
  </si>
  <si>
    <t>https://apaseoelgrande.gob.mx/obligaciones/estructura/oficialia_mayor/fraccion_11/2026/Septiembre/JOSE_ALEJANDRO_MENDOZA_MANRIQUE.pdf</t>
  </si>
  <si>
    <t>AGENTE DE TRANSITO</t>
  </si>
  <si>
    <t>8827.94</t>
  </si>
  <si>
    <t>754FF72615BCBCC0053DCC87CCD2C868</t>
  </si>
  <si>
    <t>EDUARDO ALEJANDRO</t>
  </si>
  <si>
    <t>LARA</t>
  </si>
  <si>
    <t>GUTIERREZ</t>
  </si>
  <si>
    <t>DOM/NO.1653/26</t>
  </si>
  <si>
    <t>https://apaseoelgrande.gob.mx/obligaciones/estructura/oficialia_mayor/fraccion_11/2026/Septiembre/EDUARDO_ALEJANDRO_LARA_GUTIERREZ.pdf</t>
  </si>
  <si>
    <t>AUX. DE PREVENCION B</t>
  </si>
  <si>
    <t>8820.58</t>
  </si>
  <si>
    <t>98D5423B35E847B1BEB1082BB0027D8A</t>
  </si>
  <si>
    <t>DOM/NO.1184/26</t>
  </si>
  <si>
    <t>https://apaseoelgrande.gob.mx/obligaciones/estructura/oficialia_mayor/fraccion_11/2026/Julio/CLEMENTE_RAMIREZ_MENDOZA.pdf</t>
  </si>
  <si>
    <t>COORDINADOR DE CASA DEL MAESTRO JUBILADO</t>
  </si>
  <si>
    <t>24364.48</t>
  </si>
  <si>
    <t>21662.38</t>
  </si>
  <si>
    <t>8FFC6B74E5E6A1D925FFF80D9B584A35</t>
  </si>
  <si>
    <t>CIRILO</t>
  </si>
  <si>
    <t>DOM/NO.1185/26</t>
  </si>
  <si>
    <t>https://apaseoelgrande.gob.mx/obligaciones/estructura/oficialia_mayor/fraccion_11/2026/Julio/CIRILO_SANCHEZ_PRADO.pdf</t>
  </si>
  <si>
    <t>AUXILIAR DE VIVERO</t>
  </si>
  <si>
    <t>5286867AF09F09715BDB59A1F54C2F2A</t>
  </si>
  <si>
    <t>DIEGO</t>
  </si>
  <si>
    <t>DOM/NO.1186/26</t>
  </si>
  <si>
    <t>https://apaseoelgrande.gob.mx/obligaciones/estructura/oficialia_mayor/fraccion_11/2026/Julio/DIEGO_RAMIREZ_CERVANTES.pdf</t>
  </si>
  <si>
    <t>0CC32EA391949844B5CABC24C6CAC138</t>
  </si>
  <si>
    <t>ABOYTES</t>
  </si>
  <si>
    <t>DOM/NO.1187/26</t>
  </si>
  <si>
    <t>https://apaseoelgrande.gob.mx/obligaciones/estructura/oficialia_mayor/fraccion_11/2026/Julio/PEDRO_ABOYTES_BAUTISTA.pdf</t>
  </si>
  <si>
    <t>PANTEONERO B</t>
  </si>
  <si>
    <t>1376BD37C4E229D5A0B6490F0919481D</t>
  </si>
  <si>
    <t>CARLA YARELI</t>
  </si>
  <si>
    <t>SOTO</t>
  </si>
  <si>
    <t>ALVAREZ</t>
  </si>
  <si>
    <t>DOM/NO.1245/26</t>
  </si>
  <si>
    <t>https://apaseoelgrande.gob.mx/obligaciones/estructura/oficialia_mayor/fraccion_11/2026/Julio/CARLA_YARELI_SOTO_ALVAREZ.pdf</t>
  </si>
  <si>
    <t>AUXILIAR EN ORIENTACION EDUCATIVA</t>
  </si>
  <si>
    <t>5078.69</t>
  </si>
  <si>
    <t>68CDC1555BE4DE23B54E90258128CDB1</t>
  </si>
  <si>
    <t>JANET</t>
  </si>
  <si>
    <t>GODINEZ</t>
  </si>
  <si>
    <t>DOM/NO.1246/26</t>
  </si>
  <si>
    <t>https://apaseoelgrande.gob.mx/obligaciones/estructura/oficialia_mayor/fraccion_11/2026/Julio/JANET_GODINEZ_GALVAN.pdf</t>
  </si>
  <si>
    <t>COORDINADORA DE DEPARTAMENTO DE SALUD</t>
  </si>
  <si>
    <t>BE8A4589969F7F38E4061D92B0BE54BC</t>
  </si>
  <si>
    <t>CARLA NAYELI</t>
  </si>
  <si>
    <t>RIVERA</t>
  </si>
  <si>
    <t>NUÑEZ</t>
  </si>
  <si>
    <t>DOM/NO.1247/26</t>
  </si>
  <si>
    <t>https://apaseoelgrande.gob.mx/obligaciones/estructura/oficialia_mayor/fraccion_11/2026/Julio/CARLA_NAYELI_RIVERA_NU__EZ.pdf</t>
  </si>
  <si>
    <t>NUTRIOLOGA</t>
  </si>
  <si>
    <t>9758D9324EA37C5F587448F4DC8898DA</t>
  </si>
  <si>
    <t>DOM/NO.1248/26</t>
  </si>
  <si>
    <t>https://apaseoelgrande.gob.mx/obligaciones/estructura/oficialia_mayor/fraccion_11/2026/Julio/CESAR_ANDRES_ARREDONDO_GARCIA.pdf</t>
  </si>
  <si>
    <t>AB07C429B1C816EDA44F921CC3EC20B2</t>
  </si>
  <si>
    <t>DOM/NO.1310/26</t>
  </si>
  <si>
    <t>https://apaseoelgrande.gob.mx/obligaciones/estructura/oficialia_mayor/fraccion_11/2026/Julio/CARLOS_CRUZ_PACHECO.pdf</t>
  </si>
  <si>
    <t>9ACEC2120DA0FEDC26DC9820F004EC54</t>
  </si>
  <si>
    <t>DOM/NO.1312/26</t>
  </si>
  <si>
    <t>https://apaseoelgrande.gob.mx/obligaciones/estructura/oficialia_mayor/fraccion_11/2026/Julio/MARIA_MARTHA_MU__OZ_PALACIOS.pdf</t>
  </si>
  <si>
    <t>DC722BE701CED60E7BCB4704A51C51AD</t>
  </si>
  <si>
    <t>DOM/NO.1319/26</t>
  </si>
  <si>
    <t>https://apaseoelgrande.gob.mx/obligaciones/estructura/oficialia_mayor/fraccion_11/2026/Julio/MARIA_GUADALUPE_CAPETILLO_MORENO.pdf</t>
  </si>
  <si>
    <t>4460.8</t>
  </si>
  <si>
    <t>4152.56</t>
  </si>
  <si>
    <t>8408054095E499CF5652D59119C12862</t>
  </si>
  <si>
    <t>DOM/NO.1321/26</t>
  </si>
  <si>
    <t>https://apaseoelgrande.gob.mx/obligaciones/estructura/oficialia_mayor/fraccion_11/2026/Julio/CLAUDIA_SANCHEZ_PRADO.pdf</t>
  </si>
  <si>
    <t>4AE44ACB27AA50596A62025549191266</t>
  </si>
  <si>
    <t>GUSTAVO ADOLFO</t>
  </si>
  <si>
    <t>ALANIS</t>
  </si>
  <si>
    <t>DOM/NO.1483/26</t>
  </si>
  <si>
    <t>https://apaseoelgrande.gob.mx/obligaciones/estructura/oficialia_mayor/fraccion_11/2026/Agosto/GUSTAVO_ADOLFO_ALANIS_RAMIREZ.pdf</t>
  </si>
  <si>
    <t>04/08/2026</t>
  </si>
  <si>
    <t>CHOFER</t>
  </si>
  <si>
    <t>7302.76</t>
  </si>
  <si>
    <t>5D1F49884F55DDEA5CA706F35EE15D07</t>
  </si>
  <si>
    <t>LORENZO</t>
  </si>
  <si>
    <t>DOM/NO.1487/26</t>
  </si>
  <si>
    <t>https://apaseoelgrande.gob.mx/obligaciones/estructura/oficialia_mayor/fraccion_11/2026/Agosto/LORENZO_MEJIA.pdf</t>
  </si>
  <si>
    <t>PANTEONERO</t>
  </si>
  <si>
    <t>8E839D1C6F2E9D4E8C128B1801A822A2</t>
  </si>
  <si>
    <t>FERNANDO</t>
  </si>
  <si>
    <t>DOM/NO.1488/26</t>
  </si>
  <si>
    <t>https://apaseoelgrande.gob.mx/obligaciones/estructura/oficialia_mayor/fraccion_11/2026/Agosto/FERNANDO_SERVIN_MARTINEZ.pdf</t>
  </si>
  <si>
    <t>AUXILIAR PODA</t>
  </si>
  <si>
    <t>2CC6C9EF7C89F625FEC0C63B70D2AE61</t>
  </si>
  <si>
    <t>ARMANDO ALBERTO</t>
  </si>
  <si>
    <t>ESCOBAR</t>
  </si>
  <si>
    <t>DOM/NO.1382/26</t>
  </si>
  <si>
    <t>https://apaseoelgrande.gob.mx/obligaciones/estructura/oficialia_mayor/fraccion_11/2026/Agosto/ARMANDO_ALBERTO_ESCOBAR_ESTRADA.pdf</t>
  </si>
  <si>
    <t>8D6B7EB46A23DF5A2BA64E80B3D6E086</t>
  </si>
  <si>
    <t>TOVAR</t>
  </si>
  <si>
    <t>SAAVEDRA</t>
  </si>
  <si>
    <t>DOM/NO.1441/26</t>
  </si>
  <si>
    <t>https://apaseoelgrande.gob.mx/obligaciones/estructura/oficialia_mayor/fraccion_11/2026/Agosto/ANA_LAURA_TOVAR_SAAVEDRA.pdf</t>
  </si>
  <si>
    <t>AUXILIAR DE VALUACIÓN "D"</t>
  </si>
  <si>
    <t>16147</t>
  </si>
  <si>
    <t>14963.52</t>
  </si>
  <si>
    <t>394A530EE6FFE0976F5A9DC36D973437</t>
  </si>
  <si>
    <t>JOSE ADALBERTO</t>
  </si>
  <si>
    <t>LAZARO</t>
  </si>
  <si>
    <t>PIÑA</t>
  </si>
  <si>
    <t>DOM/NO.1442/26</t>
  </si>
  <si>
    <t>https://apaseoelgrande.gob.mx/obligaciones/estructura/oficialia_mayor/fraccion_11/2026/Agosto/JOSE_ADALBERTO_LAZARO_PI__A.pdf</t>
  </si>
  <si>
    <t>17000</t>
  </si>
  <si>
    <t>15672.71</t>
  </si>
  <si>
    <t>56378DC8485C46DD79182A2DB69FEFBB</t>
  </si>
  <si>
    <t>MARIBEL</t>
  </si>
  <si>
    <t>DOM/NO.1443/26</t>
  </si>
  <si>
    <t>https://apaseoelgrande.gob.mx/obligaciones/estructura/oficialia_mayor/fraccion_11/2026/Agosto/MARIBEL_RICO_NU__EZ.pdf</t>
  </si>
  <si>
    <t>79E1FB3B448D18EAE4F4B955CC4BA186</t>
  </si>
  <si>
    <t>CARLOS ANASTACIO</t>
  </si>
  <si>
    <t>DOM/NO.1320/26</t>
  </si>
  <si>
    <t>https://apaseoelgrande.gob.mx/obligaciones/estructura/oficialia_mayor/fraccion_11/2026/Agosto/CARLOS_ANASTACIO_RICO_MARTINEZ.pdf</t>
  </si>
  <si>
    <t>PROFESOR DE JAPONES</t>
  </si>
  <si>
    <t>4333.32</t>
  </si>
  <si>
    <t>5004.41</t>
  </si>
  <si>
    <t>D85F3E2E500FED9199DFAF4221D4E12C</t>
  </si>
  <si>
    <t>DOM/NO.1513/26</t>
  </si>
  <si>
    <t>https://apaseoelgrande.gob.mx/obligaciones/estructura/oficialia_mayor/fraccion_11/2026/Septiembre/SARA_CARREON_GOMEZ.pdf</t>
  </si>
  <si>
    <t>FFC0F6D68193A7F677382394001E2917</t>
  </si>
  <si>
    <t>DOM/NO.1514/26</t>
  </si>
  <si>
    <t>https://apaseoelgrande.gob.mx/obligaciones/estructura/oficialia_mayor/fraccion_11/2026/Septiembre/MARIA_GUADALUPE_CARREON_GOMEZ.pdf</t>
  </si>
  <si>
    <t>874753FED463CA5A8DBC11B37063491E</t>
  </si>
  <si>
    <t>DOM/NO.1515/26</t>
  </si>
  <si>
    <t>https://apaseoelgrande.gob.mx/obligaciones/estructura/oficialia_mayor/fraccion_11/2026/Septiembre/MARTIN_DON_JUAN_GARCIA.pdf</t>
  </si>
  <si>
    <t>60D16D2A25930CC5CC47B518BD7D9CEF</t>
  </si>
  <si>
    <t>DOM/NO.1516/26</t>
  </si>
  <si>
    <t>https://apaseoelgrande.gob.mx/obligaciones/estructura/oficialia_mayor/fraccion_11/2026/Septiembre/FRANCISCO_JAVIER_LUNA_NU__EZ.pdf</t>
  </si>
  <si>
    <t>F1772231802D44A550C9323BD34E047F</t>
  </si>
  <si>
    <t>MARIA DE LOURDES</t>
  </si>
  <si>
    <t>DOM/NO.1589/26</t>
  </si>
  <si>
    <t>https://apaseoelgrande.gob.mx/obligaciones/estructura/oficialia_mayor/fraccion_11/2026/Septiembre/MARIA_DE_LOURDES_OTIZ_GARCIA.pdf</t>
  </si>
  <si>
    <t>PSICOLOGA</t>
  </si>
  <si>
    <t>8CB9F06C5CECA1CAD5E140C4B073784A</t>
  </si>
  <si>
    <t>LUIS DANIEL</t>
  </si>
  <si>
    <t>MONTAÑO</t>
  </si>
  <si>
    <t>MORALES</t>
  </si>
  <si>
    <t>DOM/NO.1590/26</t>
  </si>
  <si>
    <t>https://apaseoelgrande.gob.mx/obligaciones/estructura/oficialia_mayor/fraccion_11/2026/Septiembre/LUIS_DANIEL_MONTA__O_MORALES.pdf</t>
  </si>
  <si>
    <t>AUXILIAR DE FORMACION INTEGRAL</t>
  </si>
  <si>
    <t>11048.58</t>
  </si>
  <si>
    <t>25807189E8FFBBCF36C175DB27B272C8</t>
  </si>
  <si>
    <t>GABRIELA MAGDALENA</t>
  </si>
  <si>
    <t>PATIÑO</t>
  </si>
  <si>
    <t>DOM/NO.1591/26</t>
  </si>
  <si>
    <t>https://apaseoelgrande.gob.mx/obligaciones/estructura/oficialia_mayor/fraccion_11/2026/Septiembre/GABRIELA_MAGDALENA_PATI__O_MONTOYA__1_.pdf</t>
  </si>
  <si>
    <t>5524.29</t>
  </si>
  <si>
    <t>749BBE547854F4B537182B1BFC655F2F</t>
  </si>
  <si>
    <t>GUADALUPE SARAI</t>
  </si>
  <si>
    <t>CARDENAS</t>
  </si>
  <si>
    <t>DOM/NO.1592/26</t>
  </si>
  <si>
    <t>https://apaseoelgrande.gob.mx/obligaciones/estructura/oficialia_mayor/fraccion_11/2026/Septiembre/GUADALUPE_SARAI_LUNA_CARDENAS.pdf</t>
  </si>
  <si>
    <t>9D1E8A2735F52FF7789CD8D812C8D6BC</t>
  </si>
  <si>
    <t>ANGEL MANUEL</t>
  </si>
  <si>
    <t>BARRERA</t>
  </si>
  <si>
    <t>OVIEDO</t>
  </si>
  <si>
    <t>DOM/NO.1654/26</t>
  </si>
  <si>
    <t>https://apaseoelgrande.gob.mx/obligaciones/estructura/oficialia_mayor/fraccion_11/2026/Septiembre/ANGEL_MANUEL_BARRERA_OVIEDO.pdf</t>
  </si>
  <si>
    <t>MONITORISTA</t>
  </si>
  <si>
    <t>6C81483BE629D5D9808ECCD91AA46303</t>
  </si>
  <si>
    <t>MARIA ELENA</t>
  </si>
  <si>
    <t>DOM/NO.1655/26</t>
  </si>
  <si>
    <t>https://apaseoelgrande.gob.mx/obligaciones/estructura/oficialia_mayor/fraccion_11/2026/Septiembre/MARIA_ELENA_DELGADO_GARCIA.pdf</t>
  </si>
  <si>
    <t>7D9AA694FBFDCBDA874C16E1CAB65E22</t>
  </si>
  <si>
    <t>ARNULFO</t>
  </si>
  <si>
    <t>DOM/NO.1188/26</t>
  </si>
  <si>
    <t>https://apaseoelgrande.gob.mx/obligaciones/estructura/oficialia_mayor/fraccion_11/2026/Julio/ARNULFO_GUERRERO_TOVAR.pdf</t>
  </si>
  <si>
    <t>AUX PODA</t>
  </si>
  <si>
    <t>ABDAC05C064395EBBED712D2B7C264DA</t>
  </si>
  <si>
    <t>ARRIAGA</t>
  </si>
  <si>
    <t>LOZANO</t>
  </si>
  <si>
    <t>DOM/NO.1189/26</t>
  </si>
  <si>
    <t>https://apaseoelgrande.gob.mx/obligaciones/estructura/oficialia_mayor/fraccion_11/2026/Julio/CESAR_ARRIAGA_LOZANO.pdf</t>
  </si>
  <si>
    <t>F9DFAF87CA1A289B02CB8F338696F895</t>
  </si>
  <si>
    <t>ALONZO</t>
  </si>
  <si>
    <t>DOM/NO.1190/26</t>
  </si>
  <si>
    <t>https://apaseoelgrande.gob.mx/obligaciones/estructura/oficialia_mayor/fraccion_11/2026/Julio/RAFAEL_GUERRERO_ALONZO.pdf</t>
  </si>
  <si>
    <t>07091F6C667EE568AB347FF5117F74A5</t>
  </si>
  <si>
    <t>VICTOR</t>
  </si>
  <si>
    <t>DOM/NO.1191/26</t>
  </si>
  <si>
    <t>https://apaseoelgrande.gob.mx/obligaciones/estructura/oficialia_mayor/fraccion_11/2026/Julio/VICTOR_HERNANDEZ_OLVERA.pdf</t>
  </si>
  <si>
    <t>8642.34</t>
  </si>
  <si>
    <t>F95FAD689F31B825AE2F78836418B9E9</t>
  </si>
  <si>
    <t>DOM/NO.1249/26</t>
  </si>
  <si>
    <t>https://apaseoelgrande.gob.mx/obligaciones/estructura/oficialia_mayor/fraccion_11/2026/Julio/MARIA_DE_LOURDES_ORTIZ_GARCIA.pdf</t>
  </si>
  <si>
    <t>5AA681600512C7827623D73B0E1D2C4A</t>
  </si>
  <si>
    <t>DOM/NO.1250/26</t>
  </si>
  <si>
    <t>https://apaseoelgrande.gob.mx/obligaciones/estructura/oficialia_mayor/fraccion_11/2026/Julio/LUIS_DANIEL_MONTA__O_MORALES.pdf</t>
  </si>
  <si>
    <t>1C06EA31B5586CAB2AA3ECD314BD2B46</t>
  </si>
  <si>
    <t>DOM/NO.1251/26</t>
  </si>
  <si>
    <t>https://apaseoelgrande.gob.mx/obligaciones/estructura/oficialia_mayor/fraccion_11/2026/Julio/GABRIELA_MAGDALENA_PATI__O_MONTOYA.pdf</t>
  </si>
  <si>
    <t>ACAD6C0D023A9774A611BB468281ECE9</t>
  </si>
  <si>
    <t>DOM/NO.1252/26</t>
  </si>
  <si>
    <t>https://apaseoelgrande.gob.mx/obligaciones/estructura/oficialia_mayor/fraccion_11/2026/Julio/GUADALUPE_SARAI_LUNA_CARDENAS.pdf</t>
  </si>
  <si>
    <t>336D159D0807E1D9F34CE29ED492B087</t>
  </si>
  <si>
    <t>ADELA</t>
  </si>
  <si>
    <t>DOM/NO.1323/26</t>
  </si>
  <si>
    <t>https://apaseoelgrande.gob.mx/obligaciones/estructura/oficialia_mayor/fraccion_11/2026/Agosto/ADELA_NU__EZ_ORTIZ.pdf</t>
  </si>
  <si>
    <t>AUXILIAR DE INTENDENCIA C</t>
  </si>
  <si>
    <t>10592.94</t>
  </si>
  <si>
    <t>10109.3</t>
  </si>
  <si>
    <t>0001318892DE2314FCEA688768EBD8B4</t>
  </si>
  <si>
    <t>JAVIER</t>
  </si>
  <si>
    <t>SÁNCHEZ</t>
  </si>
  <si>
    <t>HERNÁNDEZ</t>
  </si>
  <si>
    <t>DOM/NO.1324/26</t>
  </si>
  <si>
    <t>https://apaseoelgrande.gob.mx/obligaciones/estructura/oficialia_mayor/fraccion_11/2026/Agosto/JAVIER_SANCHEZ_HERNANDEZ.pdf</t>
  </si>
  <si>
    <t>3EFBAB21D856436D4EDD6F6B6D2B9EDC</t>
  </si>
  <si>
    <t>IGNACIO</t>
  </si>
  <si>
    <t>MACIAS</t>
  </si>
  <si>
    <t>AVILA</t>
  </si>
  <si>
    <t>DOM/NO.1325/26</t>
  </si>
  <si>
    <t>https://apaseoelgrande.gob.mx/obligaciones/estructura/oficialia_mayor/fraccion_11/2026/Agosto/IGNACIO_MACIAS_AVILA.pdf</t>
  </si>
  <si>
    <t>E51190009796A7C4A59BB39777F66AE2</t>
  </si>
  <si>
    <t>ALEJANDRO</t>
  </si>
  <si>
    <t>DOM/NO.1326/26</t>
  </si>
  <si>
    <t>https://apaseoelgrande.gob.mx/obligaciones/estructura/oficialia_mayor/fraccion_11/2026/Agosto/ALEJANDRO_MEZA_PE__A.pdf</t>
  </si>
  <si>
    <t>DD4583B4FD612FF07F4C05D86514250F</t>
  </si>
  <si>
    <t>DOM/NO.1383/26</t>
  </si>
  <si>
    <t>https://apaseoelgrande.gob.mx/obligaciones/estructura/oficialia_mayor/fraccion_11/2026/Agosto/HUMBERTO_HERNANDEZ_GARCIA.pdf</t>
  </si>
  <si>
    <t>PROMOTOR DEPORTIVO</t>
  </si>
  <si>
    <t>5500</t>
  </si>
  <si>
    <t>5357.04</t>
  </si>
  <si>
    <t>C96B5B4DA487D50797FA51612B8A2AF6</t>
  </si>
  <si>
    <t>JACQUELINE</t>
  </si>
  <si>
    <t>CARRILLO</t>
  </si>
  <si>
    <t>DOM/NO.1384/26</t>
  </si>
  <si>
    <t>https://apaseoelgrande.gob.mx/obligaciones/estructura/oficialia_mayor/fraccion_11/2026/Agosto/JACQUELINE_GONZALEZ_CARRILLO.pdf</t>
  </si>
  <si>
    <t>70CBB249AA66A16A314319F84BCC72C6</t>
  </si>
  <si>
    <t>DELFINA</t>
  </si>
  <si>
    <t>ESPINOSA</t>
  </si>
  <si>
    <t>DOM/NO.1385/26</t>
  </si>
  <si>
    <t>https://apaseoelgrande.gob.mx/obligaciones/estructura/oficialia_mayor/fraccion_11/2026/Agosto/DELFINA_BAUTISTA_ESPINOSA.pdf</t>
  </si>
  <si>
    <t>129F9E6D00B4FE7237A5B902D787880E</t>
  </si>
  <si>
    <t>SERGIO ALFONSO</t>
  </si>
  <si>
    <t>DOM/NO.1386/26</t>
  </si>
  <si>
    <t>https://apaseoelgrande.gob.mx/obligaciones/estructura/oficialia_mayor/fraccion_11/2026/Agosto/SERGIO_ALFONSO_MALDONADO_LEON.pdf</t>
  </si>
  <si>
    <t>ASESOR</t>
  </si>
  <si>
    <t>35806.44</t>
  </si>
  <si>
    <t>30914.99</t>
  </si>
  <si>
    <t>E2CE83DA2554CFB878D56221A737CAE4</t>
  </si>
  <si>
    <t>ARTURO</t>
  </si>
  <si>
    <t>DOM/NO.1444/26</t>
  </si>
  <si>
    <t>https://apaseoelgrande.gob.mx/obligaciones/estructura/oficialia_mayor/fraccion_11/2026/Agosto/ARTURO_FLORES_MARTINEZ.pdf</t>
  </si>
  <si>
    <t>PROFESOR DE FRANCES</t>
  </si>
  <si>
    <t>10833.3</t>
  </si>
  <si>
    <t>9451.05</t>
  </si>
  <si>
    <t>87A64084C3291D0087D07DB972805919</t>
  </si>
  <si>
    <t>MAGDALENA</t>
  </si>
  <si>
    <t>DOM/NO.1445/26</t>
  </si>
  <si>
    <t>https://apaseoelgrande.gob.mx/obligaciones/estructura/oficialia_mayor/fraccion_11/2026/Agosto/MAGDALENA_DE_SANTIAGO_CHAVEZ.pdf</t>
  </si>
  <si>
    <t>6500326917E81334589B03352ADFF6B9</t>
  </si>
  <si>
    <t>ADRIANA</t>
  </si>
  <si>
    <t>BECERRA</t>
  </si>
  <si>
    <t>DOM/NO.1446/26</t>
  </si>
  <si>
    <t>https://apaseoelgrande.gob.mx/obligaciones/estructura/oficialia_mayor/fraccion_11/2026/Agosto/ADRIANA_BECERRA_RODRIGUEZ.pdf</t>
  </si>
  <si>
    <t>7C7E903F0178F334B028A14F97487912</t>
  </si>
  <si>
    <t>IBARRA</t>
  </si>
  <si>
    <t>DOM/NO.1447/26</t>
  </si>
  <si>
    <t>B4EB37882CDDF6A5E2C23442F4B2BBBF</t>
  </si>
  <si>
    <t>DOM/NO.1517/26</t>
  </si>
  <si>
    <t>https://apaseoelgrande.gob.mx/obligaciones/estructura/oficialia_mayor/fraccion_11/2026/Septiembre/FLABIO_GARCIA_DOMINGUEZ.pdf</t>
  </si>
  <si>
    <t>6059744F90AC33C05967C736692DCB9E</t>
  </si>
  <si>
    <t>DOM/NO.1518/26</t>
  </si>
  <si>
    <t>https://apaseoelgrande.gob.mx/obligaciones/estructura/oficialia_mayor/fraccion_11/2026/Septiembre/FRIEDA_XAXBE_LAVIN_OLIVEROS.pdf</t>
  </si>
  <si>
    <t>5653.44</t>
  </si>
  <si>
    <t>371291C46635ED7306070E98D2A0FDB3</t>
  </si>
  <si>
    <t>DOM/NO.1519/26</t>
  </si>
  <si>
    <t>https://apaseoelgrande.gob.mx/obligaciones/estructura/oficialia_mayor/fraccion_11/2026/Septiembre/BRYAN_ISRAEL_RICO_OLVERA.pdf</t>
  </si>
  <si>
    <t>FDB5A3DEC825FF73E4E1446402CE13D7</t>
  </si>
  <si>
    <t>DOM/NO.1520/26</t>
  </si>
  <si>
    <t>https://apaseoelgrande.gob.mx/obligaciones/estructura/oficialia_mayor/fraccion_11/2026/Septiembre/FRANCISCO_HERRERA_MARTINEZ.pdf</t>
  </si>
  <si>
    <t>8889.4</t>
  </si>
  <si>
    <t>2E2BEA3C4835D39B61F38CF0B362E982</t>
  </si>
  <si>
    <t>ANA CATALINA</t>
  </si>
  <si>
    <t>DE LA CRUZ</t>
  </si>
  <si>
    <t>DOM/NO.1593/26</t>
  </si>
  <si>
    <t>https://apaseoelgrande.gob.mx/obligaciones/estructura/oficialia_mayor/fraccion_11/2026/Septiembre/ANA_CATALINA_AVILA_DE_LA_CRUZ.pdf</t>
  </si>
  <si>
    <t>BF8C86909D71BC2CF9EFAC799D4E7E2E</t>
  </si>
  <si>
    <t>ANA RAQUEL</t>
  </si>
  <si>
    <t>DOM/NO.1594/26</t>
  </si>
  <si>
    <t>https://apaseoelgrande.gob.mx/obligaciones/estructura/oficialia_mayor/fraccion_11/2026/Septiembre/ANA_RAQUEL_ARIAS_MEJIA.pdf</t>
  </si>
  <si>
    <t>AUXILIAR DE BECAS</t>
  </si>
  <si>
    <t>11121.15</t>
  </si>
  <si>
    <t>3DA5E9DA3B1A3327F923D82430BAED5F</t>
  </si>
  <si>
    <t>DANIEL HUMBERTO</t>
  </si>
  <si>
    <t>DIAZ</t>
  </si>
  <si>
    <t>DOM/NO.1595/26</t>
  </si>
  <si>
    <t>https://apaseoelgrande.gob.mx/obligaciones/estructura/oficialia_mayor/fraccion_11/2026/Septiembre/DANIEL_HUMBERTO_DIAZ_GONZALEZ.pdf</t>
  </si>
  <si>
    <t>AUXILIAR DE COMUNICACIÓN</t>
  </si>
  <si>
    <t>079CE50D54754D5261EA0FAC15CEF225</t>
  </si>
  <si>
    <t>JESUS</t>
  </si>
  <si>
    <t>DOM/NO.1596/26</t>
  </si>
  <si>
    <t>https://apaseoelgrande.gob.mx/obligaciones/estructura/oficialia_mayor/fraccion_11/2026/Septiembre/JESUS_ROJAS_HERRERA.pdf</t>
  </si>
  <si>
    <t>659CB6C15C8020A5107A2D1A46F3E736</t>
  </si>
  <si>
    <t>MIGUEL ANGEL</t>
  </si>
  <si>
    <t>DE JULIAN</t>
  </si>
  <si>
    <t>DOM/NO.1192/26</t>
  </si>
  <si>
    <t>https://apaseoelgrande.gob.mx/obligaciones/estructura/oficialia_mayor/fraccion_11/2026/Julio/MIGUEL_ANGEL_MOLINA_DE_JULIAN.pdf</t>
  </si>
  <si>
    <t>ASEO MUNICIPAL</t>
  </si>
  <si>
    <t>38C529D42AD7E562835563D9567A439F</t>
  </si>
  <si>
    <t>AMPARO</t>
  </si>
  <si>
    <t>DOM/NO.1193/26</t>
  </si>
  <si>
    <t>https://apaseoelgrande.gob.mx/obligaciones/estructura/oficialia_mayor/fraccion_11/2026/Julio/AMPARO_VACA_GARCIA.pdf</t>
  </si>
  <si>
    <t>CFA4B88C605463C46F6EAB20FAF07E82</t>
  </si>
  <si>
    <t>DOM/NO.1194/26</t>
  </si>
  <si>
    <t>https://apaseoelgrande.gob.mx/obligaciones/estructura/oficialia_mayor/fraccion_11/2026/Julio/SALVADOR_SANCHEZ_RODRIGUEZ.pdf</t>
  </si>
  <si>
    <t>32DE4FD884D5412609FC6960EBBA125E</t>
  </si>
  <si>
    <t>XIMENA</t>
  </si>
  <si>
    <t>LUGO</t>
  </si>
  <si>
    <t>DOM/NO.1195/26</t>
  </si>
  <si>
    <t>https://apaseoelgrande.gob.mx/obligaciones/estructura/oficialia_mayor/fraccion_11/2026/Julio/XIMENA_ANDRADE_LUGO.pdf</t>
  </si>
  <si>
    <t>22BD50CF385631FE799CC4A057E9E7EF</t>
  </si>
  <si>
    <t>DOM/NO.1253/26</t>
  </si>
  <si>
    <t>https://apaseoelgrande.gob.mx/obligaciones/estructura/oficialia_mayor/fraccion_11/2026/Julio/ANA_CATALINA_AVILA_DE_LA_CRUZ.pdf</t>
  </si>
  <si>
    <t>EB08A6D7F01A26707A4828BD9E334548</t>
  </si>
  <si>
    <t>DOM/NO.1254/26</t>
  </si>
  <si>
    <t>https://apaseoelgrande.gob.mx/obligaciones/estructura/oficialia_mayor/fraccion_11/2026/Julio/ANA_RAQUEL_ARIAS_MEJIA.pdf</t>
  </si>
  <si>
    <t>5EB70E8C08F81105F4966AD317E84D49</t>
  </si>
  <si>
    <t>DOM/NO.1255/26</t>
  </si>
  <si>
    <t>https://apaseoelgrande.gob.mx/obligaciones/estructura/oficialia_mayor/fraccion_11/2026/Julio/DANIEL_HUMBERTO_DIAZ_GONZALEZ.pdf</t>
  </si>
  <si>
    <t>11039.2</t>
  </si>
  <si>
    <t>4B4461C29994B1A25885102BFF1A9FD9</t>
  </si>
  <si>
    <t>REBECA</t>
  </si>
  <si>
    <t>DOM/NO.1256/26</t>
  </si>
  <si>
    <t>https://apaseoelgrande.gob.mx/obligaciones/estructura/oficialia_mayor/fraccion_11/2026/Julio/REBECA_RODRIGUEZ_HERRERA.pdf</t>
  </si>
  <si>
    <t>2F626CFF8B961FED37B53D8343FBFE4D</t>
  </si>
  <si>
    <t>ANTONIO</t>
  </si>
  <si>
    <t>DOM/NO.1327/26</t>
  </si>
  <si>
    <t>https://apaseoelgrande.gob.mx/obligaciones/estructura/oficialia_mayor/fraccion_11/2026/Agosto/ANTONIO_RIVERA_FERRUSCA.pdf</t>
  </si>
  <si>
    <t>756031CE2EEBF70D38772D871A2A8D26</t>
  </si>
  <si>
    <t>DOM/NO.1328/26</t>
  </si>
  <si>
    <t>https://apaseoelgrande.gob.mx/obligaciones/estructura/oficialia_mayor/fraccion_11/2026/Agosto/FRANCISCO_JAVIER_CANALES_GIRON_2.pdf</t>
  </si>
  <si>
    <t>COORDINADOR DE RECURSOS HUMANOS "A"</t>
  </si>
  <si>
    <t>6666.67</t>
  </si>
  <si>
    <t>6095.39</t>
  </si>
  <si>
    <t>9C6F7E50BBBA2D6FA0FBB6AB235B7A54</t>
  </si>
  <si>
    <t>SIRILA</t>
  </si>
  <si>
    <t>DOM/NO.1329/26</t>
  </si>
  <si>
    <t>https://apaseoelgrande.gob.mx/obligaciones/estructura/oficialia_mayor/fraccion_11/2026/Agosto/SIRILA_ROBLES_JUAREZ.pdf</t>
  </si>
  <si>
    <t>2256AC3859E9B2374B42953D432FDA46</t>
  </si>
  <si>
    <t>LUIS FELIPE</t>
  </si>
  <si>
    <t>DOM/NO.1330/26</t>
  </si>
  <si>
    <t>https://apaseoelgrande.gob.mx/obligaciones/estructura/oficialia_mayor/fraccion_11/2026/Agosto/LUIS_FELIPE_PACHECO_SANCHEZ.pdf</t>
  </si>
  <si>
    <t>DB550A0B28AF2926D9B04F7B86CB4747</t>
  </si>
  <si>
    <t>LUIS FERNANDO</t>
  </si>
  <si>
    <t>RANGEL</t>
  </si>
  <si>
    <t>DOM/NO.1387/26</t>
  </si>
  <si>
    <t>https://apaseoelgrande.gob.mx/obligaciones/estructura/oficialia_mayor/fraccion_11/2026/Agosto/LUIS_FERNANDO_RANGEL_DIAZ.pdf</t>
  </si>
  <si>
    <t>AUXILIAR DE SISTEMAS</t>
  </si>
  <si>
    <t>F1A8275AE933A822D1021EA6A41745F7</t>
  </si>
  <si>
    <t>ALEJANDRA GUADALUPE</t>
  </si>
  <si>
    <t>DOM/NO.1388/26</t>
  </si>
  <si>
    <t>https://apaseoelgrande.gob.mx/obligaciones/estructura/oficialia_mayor/fraccion_11/2026/Agosto/ALEJANDRA_GUADALUPE_CHAVEZ_GARCIA.pdf</t>
  </si>
  <si>
    <t>25000</t>
  </si>
  <si>
    <t>22178.81</t>
  </si>
  <si>
    <t>20A739C70A4F7896BA1521FA31636839</t>
  </si>
  <si>
    <t>JOSE ANTONIO</t>
  </si>
  <si>
    <t>DOM/NO.1389/26</t>
  </si>
  <si>
    <t>https://apaseoelgrande.gob.mx/obligaciones/estructura/oficialia_mayor/fraccion_11/2026/Agosto/JOSE_ANTONIO_SOTO_MARTINEZ.pdf</t>
  </si>
  <si>
    <t>AUXILIAR GENERAL</t>
  </si>
  <si>
    <t>10823.4</t>
  </si>
  <si>
    <t>10321.53</t>
  </si>
  <si>
    <t>C4D5D355137CE63A795C8FD2E8432940</t>
  </si>
  <si>
    <t>ARAMBULA</t>
  </si>
  <si>
    <t>DOM/NO.1390/26</t>
  </si>
  <si>
    <t>https://apaseoelgrande.gob.mx/obligaciones/estructura/oficialia_mayor/fraccion_11/2026/Agosto/JUAN_PABLO_SANCHEZ_ARAMBULA.pdf</t>
  </si>
  <si>
    <t>4BCFB0FE8F04B38F87D3EB1C76BDBADE</t>
  </si>
  <si>
    <t>EVELYN ANEL</t>
  </si>
  <si>
    <t>DOM/NO.1448/26</t>
  </si>
  <si>
    <t>https://apaseoelgrande.gob.mx/obligaciones/estructura/oficialia_mayor/fraccion_11/2026/Agosto/EVELYN_ANEL_LEON_GOMEZ.pdf</t>
  </si>
  <si>
    <t>42A5CCE2619F46BA834CAAE6F38B9D54</t>
  </si>
  <si>
    <t>MARISSA</t>
  </si>
  <si>
    <t>DOM/NO.1449/26</t>
  </si>
  <si>
    <t>https://apaseoelgrande.gob.mx/obligaciones/estructura/oficialia_mayor/fraccion_11/2026/Agosto/MARISSA_RAMIREZ_MOLINA.pdf</t>
  </si>
  <si>
    <t>66CA8CA5F3E6C427277EC5CBC07280AF</t>
  </si>
  <si>
    <t>MATIAS</t>
  </si>
  <si>
    <t>CURTIDOR</t>
  </si>
  <si>
    <t>DOM/NO.1450/26</t>
  </si>
  <si>
    <t>https://apaseoelgrande.gob.mx/obligaciones/estructura/oficialia_mayor/fraccion_11/2026/Agosto/MATIAS_CURTIDOR_ORTIZ.pdf</t>
  </si>
  <si>
    <t>C02FF9D156F6363C1855AF7F576E1BD6</t>
  </si>
  <si>
    <t>FELIPE</t>
  </si>
  <si>
    <t>MANRIQUEZ</t>
  </si>
  <si>
    <t>DOM/NO.1451/26</t>
  </si>
  <si>
    <t>https://apaseoelgrande.gob.mx/obligaciones/estructura/oficialia_mayor/fraccion_11/2026/Agosto/FELIPE_HERRERA_MANRIQUEZ.pdf</t>
  </si>
  <si>
    <t>6CD2613FA7B3E72921B3DE67E70CB5FF</t>
  </si>
  <si>
    <t>DOM/NO.1521/26</t>
  </si>
  <si>
    <t>https://apaseoelgrande.gob.mx/obligaciones/estructura/oficialia_mayor/fraccion_11/2026/Septiembre/LUCIA_MEJIA_BRAVO.pdf</t>
  </si>
  <si>
    <t>812DAEACBF2DA9CE9B19E172C76274DE</t>
  </si>
  <si>
    <t>DOM/NO.1522/26</t>
  </si>
  <si>
    <t>https://apaseoelgrande.gob.mx/obligaciones/estructura/oficialia_mayor/fraccion_11/2026/Septiembre/DEYANIRA_TURQUIE_MARTINEZ.pdf</t>
  </si>
  <si>
    <t>901A0FEBFB3C9559FC520E6B211EDC2F</t>
  </si>
  <si>
    <t>DOM/NO.1523/26</t>
  </si>
  <si>
    <t>https://apaseoelgrande.gob.mx/obligaciones/estructura/oficialia_mayor/fraccion_11/2026/Septiembre/CIRILO_SANCHEZ_PRADO.pdf</t>
  </si>
  <si>
    <t>03BF4C28660EA0E865F066B44F85AE58</t>
  </si>
  <si>
    <t>DOM/NO.1524/26</t>
  </si>
  <si>
    <t>https://apaseoelgrande.gob.mx/obligaciones/estructura/oficialia_mayor/fraccion_11/2026/Septiembre/DIEGO_RAMIREZ_CERVANTES.pdf</t>
  </si>
  <si>
    <t>7311.25</t>
  </si>
  <si>
    <t>5DBD058A0956A6E0C075A8A67924296B</t>
  </si>
  <si>
    <t>JOSHUA CARLOS NATIVIDAD</t>
  </si>
  <si>
    <t>FUENTES</t>
  </si>
  <si>
    <t>DOM/NO.1597/26</t>
  </si>
  <si>
    <t>https://apaseoelgrande.gob.mx/obligaciones/estructura/oficialia_mayor/fraccion_11/2026/Septiembre/JOSHUA_CARLOS_NATIVIDAD_ROJAS_FUENTES.pdf</t>
  </si>
  <si>
    <t>PSICOLOGO</t>
  </si>
  <si>
    <t>A021AE3029806E0DDD951448332C3FED</t>
  </si>
  <si>
    <t>SANTIAGO</t>
  </si>
  <si>
    <t>DOM/NO.1598/26</t>
  </si>
  <si>
    <t>https://apaseoelgrande.gob.mx/obligaciones/estructura/oficialia_mayor/fraccion_11/2026/Septiembre/SANTIAGO_GONZALEZ_MEDINA.pdf</t>
  </si>
  <si>
    <t>589AF898699602EB0CF6AD1D7CADEDFA</t>
  </si>
  <si>
    <t>MARIA CECILIA</t>
  </si>
  <si>
    <t>BUENROSTRO</t>
  </si>
  <si>
    <t>DOM/NO.1599/26</t>
  </si>
  <si>
    <t>https://apaseoelgrande.gob.mx/obligaciones/estructura/oficialia_mayor/fraccion_11/2026/Septiembre/MARIA_CECILIA_BUENROSTRO_SERVIN.pdf</t>
  </si>
  <si>
    <t>ENCARGADA DE DESPACHO DE CRONISTA MUNICIPAL</t>
  </si>
  <si>
    <t>6EC143B569318D2CC1AA753453CD64AE</t>
  </si>
  <si>
    <t>HUGO RICARDO</t>
  </si>
  <si>
    <t>VIZGUERRA</t>
  </si>
  <si>
    <t>DOM/NO.1600/26</t>
  </si>
  <si>
    <t>https://apaseoelgrande.gob.mx/obligaciones/estructura/oficialia_mayor/fraccion_11/2026/Septiembre/HUGO_RICARDO_SANCHEZ_VIZGUERRA.pdf</t>
  </si>
  <si>
    <t>AUX. JURIDICO</t>
  </si>
  <si>
    <t>20265.24</t>
  </si>
  <si>
    <t>DF253E83D6DABC41F5728E06D0CE91BE</t>
  </si>
  <si>
    <t>TOMAS</t>
  </si>
  <si>
    <t>DOM/NO.1196/26</t>
  </si>
  <si>
    <t>https://apaseoelgrande.gob.mx/obligaciones/estructura/oficialia_mayor/fraccion_11/2026/Julio/TOMAS_OLALDE_GOMEZ.pdf</t>
  </si>
  <si>
    <t>JARDINERO</t>
  </si>
  <si>
    <t>8BF70B733A10ADF104A34DF58D5786A5</t>
  </si>
  <si>
    <t>J. GUADALUPE</t>
  </si>
  <si>
    <t>RAYON</t>
  </si>
  <si>
    <t>DOM/NO.1197/26</t>
  </si>
  <si>
    <t>https://apaseoelgrande.gob.mx/obligaciones/estructura/oficialia_mayor/fraccion_11/2026/Julio/J_GUADALUPE_GONZALEZ_RAYON.pdf</t>
  </si>
  <si>
    <t>2CC7939B11F67DDAC9A125FE2FAAC220</t>
  </si>
  <si>
    <t>DOM/NO.1198/26</t>
  </si>
  <si>
    <t>https://apaseoelgrande.gob.mx/obligaciones/estructura/oficialia_mayor/fraccion_11/2026/Julio/CHRISTIAN_EDUARDO_GONZALEZ_VACA.pdf</t>
  </si>
  <si>
    <t>4F23712CCD11D65F9E29AE353EEB2DC5</t>
  </si>
  <si>
    <t>DOM/NO.1199/26</t>
  </si>
  <si>
    <t>https://apaseoelgrande.gob.mx/obligaciones/estructura/oficialia_mayor/fraccion_11/2026/Julio/JOSE_LUIS_GARCIA_MENDOZA.pdf</t>
  </si>
  <si>
    <t>BEE4F95A27016702186D8ADB268DF549</t>
  </si>
  <si>
    <t>DOM/NO.1257/26</t>
  </si>
  <si>
    <t>https://apaseoelgrande.gob.mx/obligaciones/estructura/oficialia_mayor/fraccion_11/2026/Julio/JESUS_ROJAS_HERRERA.pdf</t>
  </si>
  <si>
    <t>40BE2161FA5488D835A4C53BD7394A4C</t>
  </si>
  <si>
    <t>DOM/NO.1258/26</t>
  </si>
  <si>
    <t>https://apaseoelgrande.gob.mx/obligaciones/estructura/oficialia_mayor/fraccion_11/2026/Julio/SANTIAGO_GONZALEZ_MEDINA.pdf</t>
  </si>
  <si>
    <t>409DBF198599696532B33D80327AC6DE</t>
  </si>
  <si>
    <t>DOM/NO.1259/26</t>
  </si>
  <si>
    <t>https://apaseoelgrande.gob.mx/obligaciones/estructura/oficialia_mayor/fraccion_11/2026/Julio/MARIA_CECILIA_BUENROSTRO_SERVIN.pdf</t>
  </si>
  <si>
    <t>42514DA76E5884865941008BD17DF1FF</t>
  </si>
  <si>
    <t>DOM/NO.1260/26</t>
  </si>
  <si>
    <t>https://apaseoelgrande.gob.mx/obligaciones/estructura/oficialia_mayor/fraccion_11/2026/Julio/HUGO_RICARDO_SANCHEZ_VIZGUERRA.pdf</t>
  </si>
  <si>
    <t>CE9B8D4A2342ECF0F4EBAFBE5284C185</t>
  </si>
  <si>
    <t>MARIA DE LA LUZ</t>
  </si>
  <si>
    <t>DOM/NO.1486/26</t>
  </si>
  <si>
    <t>https://apaseoelgrande.gob.mx/obligaciones/estructura/oficialia_mayor/fraccion_11/2026/Agosto/MARIA_DE_LA_LUZ_GARCIA_PEREZ.pdf</t>
  </si>
  <si>
    <t>5649.57</t>
  </si>
  <si>
    <t>5211.99</t>
  </si>
  <si>
    <t>A464507E2A47A899472DF9721FA9D7EF</t>
  </si>
  <si>
    <t>DOM/NO.1331/26</t>
  </si>
  <si>
    <t>https://apaseoelgrande.gob.mx/obligaciones/estructura/oficialia_mayor/fraccion_11/2026/Agosto/VALERIA_PEREZ_GONZALEZ.pdf</t>
  </si>
  <si>
    <t>12535.15</t>
  </si>
  <si>
    <t>567D944E140DE62A65D17E17D45A654D</t>
  </si>
  <si>
    <t>DOM/NO.1332/26</t>
  </si>
  <si>
    <t>https://apaseoelgrande.gob.mx/obligaciones/estructura/oficialia_mayor/fraccion_11/2026/Agosto/JOSE_JOAQUIN_ORTIZ_BARRON.pdf</t>
  </si>
  <si>
    <t>822C4E8812EB2E11FCF775214288FBC5</t>
  </si>
  <si>
    <t>DOM/NO.1333/26</t>
  </si>
  <si>
    <t>https://apaseoelgrande.gob.mx/obligaciones/estructura/oficialia_mayor/fraccion_11/2026/Agosto/JUAN_JOSE_CERVANTES_SERVIN.pdf</t>
  </si>
  <si>
    <t>12417.75</t>
  </si>
  <si>
    <t>E1086292927D82BDBEC320FC34AD072C</t>
  </si>
  <si>
    <t>ANGEL EDUARDO</t>
  </si>
  <si>
    <t>VIDAL</t>
  </si>
  <si>
    <t>DOM/NO.1391/26</t>
  </si>
  <si>
    <t>https://apaseoelgrande.gob.mx/obligaciones/estructura/oficialia_mayor/fraccion_11/2026/Agosto/ANGEL_EDUARDO_TORRES_VIDAL.pdf</t>
  </si>
  <si>
    <t>AUXILIAR OPERATIVO</t>
  </si>
  <si>
    <t>CA761AC36DA6532A6CB75692B22DDDB3</t>
  </si>
  <si>
    <t>DOM/NO.1392/26</t>
  </si>
  <si>
    <t>https://apaseoelgrande.gob.mx/obligaciones/estructura/oficialia_mayor/fraccion_11/2026/Agosto/JAVIER_ROBLES_VACA.pdf</t>
  </si>
  <si>
    <t>6328BAD1DE2CE0673C420FEA10FB6A16</t>
  </si>
  <si>
    <t>AVELINA</t>
  </si>
  <si>
    <t>GUEVARA</t>
  </si>
  <si>
    <t>DOM/NO.1393/26</t>
  </si>
  <si>
    <t>https://apaseoelgrande.gob.mx/obligaciones/estructura/oficialia_mayor/fraccion_11/2026/Agosto/AVELINA_GUEVARA_LOPEZ.pdf</t>
  </si>
  <si>
    <t>COORDINADORA DE INFORMACIÓN</t>
  </si>
  <si>
    <t>21028.12</t>
  </si>
  <si>
    <t>18951.22</t>
  </si>
  <si>
    <t>17B1564237D98D2D7830B79E01B4D708</t>
  </si>
  <si>
    <t>DOM/NO.1394/26</t>
  </si>
  <si>
    <t>https://apaseoelgrande.gob.mx/obligaciones/estructura/oficialia_mayor/fraccion_11/2026/Agosto/LUZ_MARIA_SANCHEZ_SANCHEZ.pdf</t>
  </si>
  <si>
    <t>0811F0BF38229C1E9CEB266710289B05</t>
  </si>
  <si>
    <t>CELINA</t>
  </si>
  <si>
    <t>VARGAS</t>
  </si>
  <si>
    <t>MELENDEZ</t>
  </si>
  <si>
    <t>DOM/NO.1452/26</t>
  </si>
  <si>
    <t>https://apaseoelgrande.gob.mx/obligaciones/estructura/oficialia_mayor/fraccion_11/2026/Agosto/CELINA_VARGAS_MELENDEZ.pdf</t>
  </si>
  <si>
    <t>LIMPIEZA</t>
  </si>
  <si>
    <t>2DB9C2ACE5A4C72FF35053A8E0272DC3</t>
  </si>
  <si>
    <t>ADOLFO ANGEL</t>
  </si>
  <si>
    <t>FRAUSTO</t>
  </si>
  <si>
    <t>DOM/NO.1453/26</t>
  </si>
  <si>
    <t>https://apaseoelgrande.gob.mx/obligaciones/estructura/oficialia_mayor/fraccion_11/2026/Agosto/ADOLFO_ANGEL_CRUZ_FRAUSTO.pdf</t>
  </si>
  <si>
    <t>MONITORISTA DE SEMAFOROS</t>
  </si>
  <si>
    <t>8500</t>
  </si>
  <si>
    <t>8181.89</t>
  </si>
  <si>
    <t>5135B3FCE3674B828685681137807614</t>
  </si>
  <si>
    <t>LIZETH AMAIRANI</t>
  </si>
  <si>
    <t>DOM/NO.1454/26</t>
  </si>
  <si>
    <t>https://apaseoelgrande.gob.mx/obligaciones/estructura/oficialia_mayor/fraccion_11/2026/Agosto/LIZETH_AMAIRANI_LARA_DE_SANTIAGO.pdf</t>
  </si>
  <si>
    <t>AUX ADTIVO DE COBROS Y PAGOS</t>
  </si>
  <si>
    <t>7C9AA981C7A0AF9A32034C4A84B2CFE6</t>
  </si>
  <si>
    <t>ENRIQUE</t>
  </si>
  <si>
    <t>PITALUA</t>
  </si>
  <si>
    <t>PATATUCHI</t>
  </si>
  <si>
    <t>DOM/NO.1455/26</t>
  </si>
  <si>
    <t>https://apaseoelgrande.gob.mx/obligaciones/estructura/oficialia_mayor/fraccion_11/2026/Agosto/ENRIQUE_PITALUA_PATATUCHI.pdf</t>
  </si>
  <si>
    <t>MEDICO LEGISTA</t>
  </si>
  <si>
    <t>14746.91</t>
  </si>
  <si>
    <t>13776.03</t>
  </si>
  <si>
    <t>25F5589F1C639D452220BAB374C88D13</t>
  </si>
  <si>
    <t>DOM/NO.1525/26</t>
  </si>
  <si>
    <t>https://apaseoelgrande.gob.mx/obligaciones/estructura/oficialia_mayor/fraccion_11/2026/Septiembre/PEDRO_ABOYTES_BAUTISTA.pdf</t>
  </si>
  <si>
    <t>74207384862049B5F6173A35DC69C4F4</t>
  </si>
  <si>
    <t>DOM/NO.1526/26</t>
  </si>
  <si>
    <t>https://apaseoelgrande.gob.mx/obligaciones/estructura/oficialia_mayor/fraccion_11/2026/Septiembre/ARNULFO_GUERRERO_TOVAR.pdf</t>
  </si>
  <si>
    <t>8FFAAF16D8BEA554287C59C08D31B3D0</t>
  </si>
  <si>
    <t>DOM/NO.1527/26</t>
  </si>
  <si>
    <t>https://apaseoelgrande.gob.mx/obligaciones/estructura/oficialia_mayor/fraccion_11/2026/Septiembre/CESAR_ARRIAGA_LOZANO.pdf</t>
  </si>
  <si>
    <t>17276BD5CE900440AC5D84AD3CBD2C7B</t>
  </si>
  <si>
    <t>DOM/NO.1528/26</t>
  </si>
  <si>
    <t>https://apaseoelgrande.gob.mx/obligaciones/estructura/oficialia_mayor/fraccion_11/2026/Septiembre/RAFAEL_GUERRERO_ALONZO.pdf</t>
  </si>
  <si>
    <t>9A0EFFF76C8F1951DB07A80283137371</t>
  </si>
  <si>
    <t>DOM/NO.1601/26</t>
  </si>
  <si>
    <t>https://apaseoelgrande.gob.mx/obligaciones/estructura/oficialia_mayor/fraccion_11/2026/Septiembre/FRANCISCO_ISRAEL_HERNANDEZ_GONZALEZ.pdf</t>
  </si>
  <si>
    <t>A57210598F7B1B1270A77733031E8785</t>
  </si>
  <si>
    <t>DOM/NO.1602/26</t>
  </si>
  <si>
    <t>https://apaseoelgrande.gob.mx/obligaciones/estructura/oficialia_mayor/fraccion_11/2026/Septiembre/ARELY_GUADALUPE_ROSALES_SANCHEZ.pdf</t>
  </si>
  <si>
    <t>98ECF7CCDDCA64D15425FA275DFE04D4</t>
  </si>
  <si>
    <t>DOM/NO.1603/26</t>
  </si>
  <si>
    <t>https://apaseoelgrande.gob.mx/obligaciones/estructura/oficialia_mayor/fraccion_11/2026/Septiembre/MARICELA_ELIAS_ROMERO.pdf</t>
  </si>
  <si>
    <t>1317021C4A7054C74D35CBFF8C2DD62D</t>
  </si>
  <si>
    <t>DOM/NO.1604/26</t>
  </si>
  <si>
    <t>https://apaseoelgrande.gob.mx/obligaciones/estructura/oficialia_mayor/fraccion_11/2026/Septiembre/LUZ_MARIA_LEMUS_OSORNIO.pdf</t>
  </si>
  <si>
    <t>11490.78</t>
  </si>
  <si>
    <t>F5DB62B4AA3812A6589FEBBC656DD711</t>
  </si>
  <si>
    <t>DOM/NO.1200/26</t>
  </si>
  <si>
    <t>https://apaseoelgrande.gob.mx/obligaciones/estructura/oficialia_mayor/fraccion_11/2026/Julio/CARLOS_RAMIREZ_RAMIREZ.pdf</t>
  </si>
  <si>
    <t>1A616F9CBA37CA29B3469F421E16DE55</t>
  </si>
  <si>
    <t>DOM/NO.1201/26</t>
  </si>
  <si>
    <t>https://apaseoelgrande.gob.mx/obligaciones/estructura/oficialia_mayor/fraccion_11/2026/Julio/NORMA_APASEO_CAMARGO.pdf</t>
  </si>
  <si>
    <t>2DA58228A76758BB0C7FCCD605AF0B39</t>
  </si>
  <si>
    <t>DOM/NO.1202/26</t>
  </si>
  <si>
    <t>https://apaseoelgrande.gob.mx/obligaciones/estructura/oficialia_mayor/fraccion_11/2026/Julio/RAFAEL_ARREOLA_RICO.pdf</t>
  </si>
  <si>
    <t>254BBC37B797AC484CAED52AA8004C03</t>
  </si>
  <si>
    <t>DOM/NO.1203/26</t>
  </si>
  <si>
    <t>https://apaseoelgrande.gob.mx/obligaciones/estructura/oficialia_mayor/fraccion_11/2026/Julio/JESUS_FRANCISCO_MONTOYA_RODRIGUEZ.pdf</t>
  </si>
  <si>
    <t>CF4FD0B7BD6B3D89C0E978FA8B4FC036</t>
  </si>
  <si>
    <t>DOM/NO.1261/26</t>
  </si>
  <si>
    <t>https://apaseoelgrande.gob.mx/obligaciones/estructura/oficialia_mayor/fraccion_11/2026/Julio/FRANCISCO_ISRAEL_HERNANDEZ_GONZALEZ.pdf</t>
  </si>
  <si>
    <t>B93AFAEA8E431AEB476EFF141C19CB0D</t>
  </si>
  <si>
    <t>DOM/NO.1262/26</t>
  </si>
  <si>
    <t>https://apaseoelgrande.gob.mx/obligaciones/estructura/oficialia_mayor/fraccion_11/2026/Julio/ARELY_GUADALUPE_ROSALES_SANCHEZ.pdf</t>
  </si>
  <si>
    <t>A72038387D1A008D82185E827AD24034</t>
  </si>
  <si>
    <t>DOM/NO.1264/26</t>
  </si>
  <si>
    <t>https://apaseoelgrande.gob.mx/obligaciones/estructura/oficialia_mayor/fraccion_11/2026/Julio/MARICELA_ELIAS_ROMERO.pdf</t>
  </si>
  <si>
    <t>9A3ECAB1710CAF79799E7B7CCB743221</t>
  </si>
  <si>
    <t>DOM/NO.1266/26</t>
  </si>
  <si>
    <t>https://apaseoelgrande.gob.mx/obligaciones/estructura/oficialia_mayor/fraccion_11/2026/Julio/LUZ_MARIA_LEMUS_OSORNIO.pdf</t>
  </si>
  <si>
    <t>99D384F8DEDE9EAF7D0BC711F86168EC</t>
  </si>
  <si>
    <t>DOM/NO.1334/26</t>
  </si>
  <si>
    <t>https://apaseoelgrande.gob.mx/obligaciones/estructura/oficialia_mayor/fraccion_11/2026/Agosto/SAMANTHA_ITZEL_RODRIGUEZ_HERRERA.pdf</t>
  </si>
  <si>
    <t>12925.62</t>
  </si>
  <si>
    <t>365C27A47F680A82FFE3DBB664714B68</t>
  </si>
  <si>
    <t>DOM/NO.1335/26</t>
  </si>
  <si>
    <t>https://apaseoelgrande.gob.mx/obligaciones/estructura/oficialia_mayor/fraccion_11/2026/Agosto/FRANCISCA_INES_VAZQUEZ_GRANADOS.pdf</t>
  </si>
  <si>
    <t>A7FF1C861B6937AD88A825F354DDF282</t>
  </si>
  <si>
    <t>DOM/NO.1336/26</t>
  </si>
  <si>
    <t>https://apaseoelgrande.gob.mx/obligaciones/estructura/oficialia_mayor/fraccion_11/2026/Agosto/ALEJANDRO_DANIEL_MANCERA.pdf</t>
  </si>
  <si>
    <t>122A2E2A738C15B03197F6EFC737D595</t>
  </si>
  <si>
    <t>MARICRUZ</t>
  </si>
  <si>
    <t>LICEA</t>
  </si>
  <si>
    <t>DOM/NO.1337/26</t>
  </si>
  <si>
    <t>https://apaseoelgrande.gob.mx/obligaciones/estructura/oficialia_mayor/fraccion_11/2026/Agosto/MARICRUZ_JIMENEZ_LICEA.pdf</t>
  </si>
  <si>
    <t>ATENCION CIUDADANA</t>
  </si>
  <si>
    <t>15675.03</t>
  </si>
  <si>
    <t>14563.23</t>
  </si>
  <si>
    <t>72CE5536079F2E65D734A2E9568F2AE5</t>
  </si>
  <si>
    <t>MARIA GUADALUPE ANASTACIA</t>
  </si>
  <si>
    <t>DOM/NO.1395/26</t>
  </si>
  <si>
    <t>https://apaseoelgrande.gob.mx/obligaciones/estructura/oficialia_mayor/fraccion_11/2026/Agosto/MARIA_GUADALUPE_ANASTACIA_PEREZ.pdf</t>
  </si>
  <si>
    <t>BA2D9FBA09D1EA628514A2E571CE53E6</t>
  </si>
  <si>
    <t>RAMON GAUDENCIO</t>
  </si>
  <si>
    <t>DOM/NO.1396/26</t>
  </si>
  <si>
    <t>https://apaseoelgrande.gob.mx/obligaciones/estructura/oficialia_mayor/fraccion_11/2026/Agosto/RAMON_GAUDENCIO_JIMENEZ.pdf</t>
  </si>
  <si>
    <t>F3DC88A41A0C8D878C3B7F2D758F1448</t>
  </si>
  <si>
    <t>JOSE ADAN</t>
  </si>
  <si>
    <t>DOM/NO.1397/26</t>
  </si>
  <si>
    <t>https://apaseoelgrande.gob.mx/obligaciones/estructura/oficialia_mayor/fraccion_11/2026/Agosto/JOSE_ADAN_GALVAN_LAGUNA.pdf</t>
  </si>
  <si>
    <t>B6FB0A305D7FC13533B3C3C0B7ADB87A</t>
  </si>
  <si>
    <t>ANDREA FELICITAS</t>
  </si>
  <si>
    <t>DOM/NO.1398/26</t>
  </si>
  <si>
    <t>https://apaseoelgrande.gob.mx/obligaciones/estructura/oficialia_mayor/fraccion_11/2026/Agosto/ANDREA_FELICETAS_HERNANDEZ_OLVERA.pdf</t>
  </si>
  <si>
    <t>897430B3D878F5E552E8A727479B6045</t>
  </si>
  <si>
    <t>https://apaseoelgrande.gob.mx/obligaciones/estructura/oficialia_mayor/fraccion_11/2026/Agosto/FERNANDO_LAZARO_MU__OZ.pdf</t>
  </si>
  <si>
    <t>06/08/2026</t>
  </si>
  <si>
    <t>1797.12</t>
  </si>
  <si>
    <t>E8432BBE50285D5C610A708687309D3F</t>
  </si>
  <si>
    <t>DOM/NO.1457/26</t>
  </si>
  <si>
    <t>https://apaseoelgrande.gob.mx/obligaciones/estructura/oficialia_mayor/fraccion_11/2026/Agosto/MARIA_ELENA_DELGADO_GARCIA.pdf</t>
  </si>
  <si>
    <t>09/08/2026</t>
  </si>
  <si>
    <t>801.59</t>
  </si>
  <si>
    <t>6401215F0CAB22DDE37452B163A01B67</t>
  </si>
  <si>
    <t>YOLANDA</t>
  </si>
  <si>
    <t>DOM/NO.1458/26</t>
  </si>
  <si>
    <t>https://apaseoelgrande.gob.mx/obligaciones/estructura/oficialia_mayor/fraccion_11/2026/Agosto/YOLANDA_ORTIZ_CRUZ.pdf</t>
  </si>
  <si>
    <t>E7FA77EBE29B3ACD66804A87AF3AC1B3</t>
  </si>
  <si>
    <t>MARIA CRISTINA</t>
  </si>
  <si>
    <t>DOM/NO.1459/26</t>
  </si>
  <si>
    <t>https://apaseoelgrande.gob.mx/obligaciones/estructura/oficialia_mayor/fraccion_11/2026/Agosto/MARIA_CRISTINA_BARRERA_GOMEZ.pdf</t>
  </si>
  <si>
    <t>7246.65</t>
  </si>
  <si>
    <t>FEA0E9D72E3CDC98FB91B773C63AB330</t>
  </si>
  <si>
    <t>DOM/NO.1529/26</t>
  </si>
  <si>
    <t>https://apaseoelgrande.gob.mx/obligaciones/estructura/oficialia_mayor/fraccion_11/2026/Septiembre/VICTOR_HERNANDEZ_OLVERA.pdf</t>
  </si>
  <si>
    <t>DF4C569396A74EF54519901BFB74B3B8</t>
  </si>
  <si>
    <t>DE  JULIAN</t>
  </si>
  <si>
    <t>DOM/NO.1530/26</t>
  </si>
  <si>
    <t>https://apaseoelgrande.gob.mx/obligaciones/estructura/oficialia_mayor/fraccion_11/2026/Septiembre/MIGUEL_ANGEL_MOLINA_DE_JULIAN.pdf</t>
  </si>
  <si>
    <t>278D617E42822FCDB3F0F14CCA9BBD80</t>
  </si>
  <si>
    <t>DOM/NO.1531/26</t>
  </si>
  <si>
    <t>https://apaseoelgrande.gob.mx/obligaciones/estructura/oficialia_mayor/fraccion_11/2026/Septiembre/AMPARO_VACA_GARCIA.pdf</t>
  </si>
  <si>
    <t>1468E0DAA82CF47C3E94A13BD42A45D8</t>
  </si>
  <si>
    <t>DOM/NO.1532/26</t>
  </si>
  <si>
    <t>https://apaseoelgrande.gob.mx/obligaciones/estructura/oficialia_mayor/fraccion_11/2026/Septiembre/SALVADOR_SANCHEZ_RODRIGUEZ.pdf</t>
  </si>
  <si>
    <t>7638B9A051754B83462C102AF55EBAC9</t>
  </si>
  <si>
    <t>DOM/NO.1542/26</t>
  </si>
  <si>
    <t>https://apaseoelgrande.gob.mx/obligaciones/estructura/oficialia_mayor/fraccion_11/2026/Septiembre/EDUARDO_GUERRERO_OLALDE.pdf</t>
  </si>
  <si>
    <t>6814.32</t>
  </si>
  <si>
    <t>8EAC2A8241176D40B8E78533B7608AFC</t>
  </si>
  <si>
    <t>DOM/NO.1543/26</t>
  </si>
  <si>
    <t>https://apaseoelgrande.gob.mx/obligaciones/estructura/oficialia_mayor/fraccion_11/2026/Septiembre/HUMBERTO_APASEO_HERNANDEZ.pdf</t>
  </si>
  <si>
    <t>DA7B5917B3F2B1A1DF5B0F64796311B5</t>
  </si>
  <si>
    <t>DOM/NO.1605/26</t>
  </si>
  <si>
    <t>https://apaseoelgrande.gob.mx/obligaciones/estructura/oficialia_mayor/fraccion_11/2026/Septiembre/CLEMENTE_RAMIREZ_MENDOZA.pdf</t>
  </si>
  <si>
    <t>30000</t>
  </si>
  <si>
    <t>4E551F8128AABEBCB524847E2FAFACA0</t>
  </si>
  <si>
    <t>DOM/NO.1606/26</t>
  </si>
  <si>
    <t>https://apaseoelgrande.gob.mx/obligaciones/estructura/oficialia_mayor/fraccion_11/2026/Septiembre/FRANCISCO_JAVIER_CANALES_GIRON.pdf</t>
  </si>
  <si>
    <t>17591.48</t>
  </si>
  <si>
    <t>6CFC0B2F9DB0FC98193A025CF293D8BA</t>
  </si>
  <si>
    <t>DOM/NO.1607/26</t>
  </si>
  <si>
    <t>https://apaseoelgrande.gob.mx/obligaciones/estructura/oficialia_mayor/fraccion_11/2026/Septiembre/EZEQUIEL_CASIMIRO_ORTIZ_RAMOS.pdf</t>
  </si>
  <si>
    <t>1891A4678EACEFDEEB69131E99EB3027</t>
  </si>
  <si>
    <t>DOM/NO.1608/26</t>
  </si>
  <si>
    <t>https://apaseoelgrande.gob.mx/obligaciones/estructura/oficialia_mayor/fraccion_11/2026/Septiembre/GUILLERMO_SILVA_CERVANTES.pdf</t>
  </si>
  <si>
    <t>505775079C99239893B79D6B24DC6EFD</t>
  </si>
  <si>
    <t>DOM/NO.1204/26</t>
  </si>
  <si>
    <t>https://apaseoelgrande.gob.mx/obligaciones/estructura/oficialia_mayor/fraccion_11/2026/Julio/GUILLERMO_GASCA_OLMOS.pdf</t>
  </si>
  <si>
    <t>0F75374CD9A581F7468187B276F60B6E</t>
  </si>
  <si>
    <t>DOM/NO.1205/26</t>
  </si>
  <si>
    <t>https://apaseoelgrande.gob.mx/obligaciones/estructura/oficialia_mayor/fraccion_11/2026/Julio/EDUARDO_GUERRERO_OLALDE.pdf</t>
  </si>
  <si>
    <t>FEBDE8046E6CA61D3AD14082ACF1D5B2</t>
  </si>
  <si>
    <t>DOM/NO.1206/26</t>
  </si>
  <si>
    <t>https://apaseoelgrande.gob.mx/obligaciones/estructura/oficialia_mayor/fraccion_11/2026/Julio/HUMBERTO_APASEO_HERNANDEZ.pdf</t>
  </si>
  <si>
    <t>7DA3070B43F8EEB1A8BD02897B058A35</t>
  </si>
  <si>
    <t>DOM/NO.1207/26</t>
  </si>
  <si>
    <t>https://apaseoelgrande.gob.mx/obligaciones/estructura/oficialia_mayor/fraccion_11/2026/Julio/JUAN_PABLO_HERNANDEZ_PEREZ.pdf</t>
  </si>
  <si>
    <t>5EF04837ADFD566C6E051DB5441F8B37</t>
  </si>
  <si>
    <t>DOM/NO.1267/26</t>
  </si>
  <si>
    <t>https://apaseoelgrande.gob.mx/obligaciones/estructura/oficialia_mayor/fraccion_11/2026/Julio/GUILLERMO_SILVA_CERVANTES.pdf</t>
  </si>
  <si>
    <t>C3DB4AA68A0194308C4EF2E419CAAE16</t>
  </si>
  <si>
    <t>DOM/NO.1268/26</t>
  </si>
  <si>
    <t>https://apaseoelgrande.gob.mx/obligaciones/estructura/oficialia_mayor/fraccion_11/2026/Julio/JULIO_FERRUSCA_GUERRERO.pdf</t>
  </si>
  <si>
    <t>01E7856D611E5BCB8861FCEDB30D63F7</t>
  </si>
  <si>
    <t>DOM/NO.1269/26</t>
  </si>
  <si>
    <t>https://apaseoelgrande.gob.mx/obligaciones/estructura/oficialia_mayor/fraccion_11/2026/Julio/IRMA_JIMENEZ_MEDINA.pdf</t>
  </si>
  <si>
    <t>5BC1722D2B02EDFC97D0DB0DF0567037</t>
  </si>
  <si>
    <t>DOM/NO.1270/26</t>
  </si>
  <si>
    <t>https://apaseoelgrande.gob.mx/obligaciones/estructura/oficialia_mayor/fraccion_11/2026/Julio/MARIANA_RAMIREZ_CERVANTES.pdf</t>
  </si>
  <si>
    <t>A944DB8B25A5FD0358F01C6BBCB096BE</t>
  </si>
  <si>
    <t>JUAN FRANCISCO</t>
  </si>
  <si>
    <t>PLAZA</t>
  </si>
  <si>
    <t>DOM/NO.1338/26</t>
  </si>
  <si>
    <t>https://apaseoelgrande.gob.mx/obligaciones/estructura/oficialia_mayor/fraccion_11/2026/Agosto/JUAN_FRANCISCO_PLAZA_JUAREZ.pdf</t>
  </si>
  <si>
    <t>106989C7823E71D97364C92B62CF68A4</t>
  </si>
  <si>
    <t>BRAULIO CESAR</t>
  </si>
  <si>
    <t>AGUIRRE</t>
  </si>
  <si>
    <t>DOM/NO.1339/26</t>
  </si>
  <si>
    <t>https://apaseoelgrande.gob.mx/obligaciones/estructura/oficialia_mayor/fraccion_11/2026/Agosto/BRAULIO_CESAR_AGUIRRE_OVIEDO.pdf</t>
  </si>
  <si>
    <t>7B6889B12573736FAECE322442EBE3B3</t>
  </si>
  <si>
    <t>DOM/NO.1340/26</t>
  </si>
  <si>
    <t>https://apaseoelgrande.gob.mx/obligaciones/estructura/oficialia_mayor/fraccion_11/2026/Agosto/JOSE_GUSTAVO_RESENDIZ_PEREZ.pdf</t>
  </si>
  <si>
    <t>903A57E0E37D6823D686C686BA50B7D0</t>
  </si>
  <si>
    <t>DOM/NO.1341/26</t>
  </si>
  <si>
    <t>https://apaseoelgrande.gob.mx/obligaciones/estructura/oficialia_mayor/fraccion_11/2026/Agosto/LEOBARDO_DELGADO_HERNANDEZ.pdf</t>
  </si>
  <si>
    <t>14006.8</t>
  </si>
  <si>
    <t>9FBC71C7259885C09EB6E50E23415E91</t>
  </si>
  <si>
    <t>CRISTINA</t>
  </si>
  <si>
    <t>ANGELES</t>
  </si>
  <si>
    <t>DOM/NO.1399/26</t>
  </si>
  <si>
    <t>https://apaseoelgrande.gob.mx/obligaciones/estructura/oficialia_mayor/fraccion_11/2026/Agosto/CRISTINA_ANGELES_JIMENEZ.pdf</t>
  </si>
  <si>
    <t>AUXILIAR FAROS DEL SABER</t>
  </si>
  <si>
    <t>602FEF1956195521AB26B124D53227DA</t>
  </si>
  <si>
    <t>RUBIO</t>
  </si>
  <si>
    <t>DOM/NO.1400/26</t>
  </si>
  <si>
    <t>https://apaseoelgrande.gob.mx/obligaciones/estructura/oficialia_mayor/fraccion_11/2026/Agosto/MARIA_GUADALUPE_RUBIO_GUERRERO.pdf</t>
  </si>
  <si>
    <t>8ADE14432302AE3EE802B07741DD5799</t>
  </si>
  <si>
    <t>CASTILLO</t>
  </si>
  <si>
    <t>DOM/NO.1401/26</t>
  </si>
  <si>
    <t>https://apaseoelgrande.gob.mx/obligaciones/estructura/oficialia_mayor/fraccion_11/2026/Agosto/JESUS_CASTILLO_GUTIERREZ.pdf</t>
  </si>
  <si>
    <t>1C359D195595818CBCD014045234E72B</t>
  </si>
  <si>
    <t>ESPINOZA</t>
  </si>
  <si>
    <t>DOM/NO.1402/26</t>
  </si>
  <si>
    <t>https://apaseoelgrande.gob.mx/obligaciones/estructura/oficialia_mayor/fraccion_11/2026/Agosto/MIGUEL_ANGEL_VAZQUEZ_ESPINOZA.pdf</t>
  </si>
  <si>
    <t>PROFESOR DE DIBUJO</t>
  </si>
  <si>
    <t>09515F9DBA108328B9B2E0A5E22722C8</t>
  </si>
  <si>
    <t>CLARA AURORA</t>
  </si>
  <si>
    <t>SALGADO</t>
  </si>
  <si>
    <t>VEGA</t>
  </si>
  <si>
    <t>DOM/NO.1460/26</t>
  </si>
  <si>
    <t>https://apaseoelgrande.gob.mx/obligaciones/estructura/oficialia_mayor/fraccion_11/2026/Agosto/CLARA_AURORA_SALGADO_VEGA.pdf</t>
  </si>
  <si>
    <t>RADIO OPERADORA</t>
  </si>
  <si>
    <t>F947984C246A607D3B7A77BD920C6C29</t>
  </si>
  <si>
    <t>JARED</t>
  </si>
  <si>
    <t>CORTES</t>
  </si>
  <si>
    <t>VERA</t>
  </si>
  <si>
    <t>DOM/NO.1461/26</t>
  </si>
  <si>
    <t>https://apaseoelgrande.gob.mx/obligaciones/estructura/oficialia_mayor/fraccion_11/2026/Agosto/JARED_CORTES_VERA.pdf</t>
  </si>
  <si>
    <t>D430AD20A7DC5C642CBC394A76B8C28D</t>
  </si>
  <si>
    <t>DOM/NO.1462/26</t>
  </si>
  <si>
    <t>https://apaseoelgrande.gob.mx/obligaciones/estructura/oficialia_mayor/fraccion_11/2026/Agosto/RICARDO_MORENO_FIGUEROA.pdf</t>
  </si>
  <si>
    <t>91E5508753D1BD16E5554E6673212D08</t>
  </si>
  <si>
    <t>AXEL JOVANNI</t>
  </si>
  <si>
    <t>DOM/NO.1463/26</t>
  </si>
  <si>
    <t>https://apaseoelgrande.gob.mx/obligaciones/estructura/oficialia_mayor/fraccion_11/2026/Agosto/AXEL_JOVANNI_GOMEZ_FLORES.pdf</t>
  </si>
  <si>
    <t>PARAMEDICO</t>
  </si>
  <si>
    <t>C471FC8FFCF3CFCE9407439530D96FDB</t>
  </si>
  <si>
    <t>DOM/NO.1534/26</t>
  </si>
  <si>
    <t>https://apaseoelgrande.gob.mx/obligaciones/estructura/oficialia_mayor/fraccion_11/2026/Septiembre/TOMAS_OLALDE_GOMEZ.pdf</t>
  </si>
  <si>
    <t>32651AE67C33BEA97B48BCB1149BA517</t>
  </si>
  <si>
    <t>DOM/NO.1535/26</t>
  </si>
  <si>
    <t>https://apaseoelgrande.gob.mx/obligaciones/estructura/oficialia_mayor/fraccion_11/2026/Septiembre/J_GUADALUPE_GONZALEZ_RAYON.pdf</t>
  </si>
  <si>
    <t>ED722EC96730A381C761793BEEBD6988</t>
  </si>
  <si>
    <t>DOM/NO.1536/26</t>
  </si>
  <si>
    <t>https://apaseoelgrande.gob.mx/obligaciones/estructura/oficialia_mayor/fraccion_11/2026/Septiembre/CHRISTIAN_EDUARDO_GONZALEZ_VACA.pdf</t>
  </si>
  <si>
    <t>1161CA906FCD4B63B40F710DCDBB5144</t>
  </si>
  <si>
    <t>DOM/NO.1537/26</t>
  </si>
  <si>
    <t>https://apaseoelgrande.gob.mx/obligaciones/estructura/oficialia_mayor/fraccion_11/2026/Septiembre/JOSE_LUIS_GARCIA_MENDOZA.pdf</t>
  </si>
  <si>
    <t>9845.26</t>
  </si>
  <si>
    <t>6B09C0B05BEF074DA1A63780AC1D67EA</t>
  </si>
  <si>
    <t>DOM/NO.1544/26</t>
  </si>
  <si>
    <t>https://apaseoelgrande.gob.mx/obligaciones/estructura/oficialia_mayor/fraccion_11/2026/Septiembre/JUAN_PABLO_HERNANDEZ_PEREZ.pdf</t>
  </si>
  <si>
    <t>EF376057D5CB094C655A9BF399F26C88</t>
  </si>
  <si>
    <t>DOM/NO.1545/26</t>
  </si>
  <si>
    <t>https://apaseoelgrande.gob.mx/obligaciones/estructura/oficialia_mayor/fraccion_11/2026/Septiembre/MARIA_TERESA_ESTRADA_OLVERA.pdf</t>
  </si>
  <si>
    <t>0A51B98EBE614AD5139E2EEB98A31E67</t>
  </si>
  <si>
    <t>DOM/NO.1546/26</t>
  </si>
  <si>
    <t>https://apaseoelgrande.gob.mx/obligaciones/estructura/oficialia_mayor/fraccion_11/2026/Septiembre/HUGO_ENRIQUE_FIGUEROA_ROJAS.pdf</t>
  </si>
  <si>
    <t>080313C99E2182E4B8B6D4289DBF9195</t>
  </si>
  <si>
    <t>DOM/NO.1547/26</t>
  </si>
  <si>
    <t>https://apaseoelgrande.gob.mx/obligaciones/estructura/oficialia_mayor/fraccion_11/2026/Septiembre/FROYLAN_GONZALEZ_ARTEAGA.pdf</t>
  </si>
  <si>
    <t>FA7D8E03F86D238662023F9DAB38F241</t>
  </si>
  <si>
    <t>DOM/NO.1609/26</t>
  </si>
  <si>
    <t>https://apaseoelgrande.gob.mx/obligaciones/estructura/oficialia_mayor/fraccion_11/2026/Septiembre/JULIO_FERRUSCA_GUERRERO.pdf</t>
  </si>
  <si>
    <t>46177D57C8092192F1A08CB84ABEE5BC</t>
  </si>
  <si>
    <t>DOM/NO.1610/26</t>
  </si>
  <si>
    <t>https://apaseoelgrande.gob.mx/obligaciones/estructura/oficialia_mayor/fraccion_11/2026/Septiembre/IRMA_JIMENEZ_MEDINA.pdf</t>
  </si>
  <si>
    <t>10DBCBCD9FF04E50D98C594D2C91133C</t>
  </si>
  <si>
    <t>DOM/NO.1611/26</t>
  </si>
  <si>
    <t>https://apaseoelgrande.gob.mx/obligaciones/estructura/oficialia_mayor/fraccion_11/2026/Septiembre/MARIANA_RAMIREZ_CERVANTES.pdf</t>
  </si>
  <si>
    <t>BD22AF606AE2102EAB2D8DC5A8579113</t>
  </si>
  <si>
    <t>DOM/NO.1612/26</t>
  </si>
  <si>
    <t>https://apaseoelgrande.gob.mx/obligaciones/estructura/oficialia_mayor/fraccion_11/2026/Septiembre/LAURA_LAGUNA_RODRIGUEZ.pdf</t>
  </si>
  <si>
    <t>E296302A23D77AB4BBBBAC64DCF96E81</t>
  </si>
  <si>
    <t>ANGEL</t>
  </si>
  <si>
    <t>ZARATE</t>
  </si>
  <si>
    <t>DOM/NO.1208/26</t>
  </si>
  <si>
    <t>https://apaseoelgrande.gob.mx/obligaciones/estructura/oficialia_mayor/fraccion_11/2026/Julio/ANGEL_RODRIGUEZ_ZARATE.pdf</t>
  </si>
  <si>
    <t>21/07/2026</t>
  </si>
  <si>
    <t>4979.12</t>
  </si>
  <si>
    <t>C34767349389019D25C75461FB3DE451</t>
  </si>
  <si>
    <t>DOM/NO.1209/26</t>
  </si>
  <si>
    <t>https://apaseoelgrande.gob.mx/obligaciones/estructura/oficialia_mayor/fraccion_11/2026/Julio/MARIA_TERESA_ESTRADA_OLVERA.pdf</t>
  </si>
  <si>
    <t>59F865AF9E79575C12B7A6D91F605E2D</t>
  </si>
  <si>
    <t>DOM/NO.1210/26</t>
  </si>
  <si>
    <t>https://apaseoelgrande.gob.mx/obligaciones/estructura/oficialia_mayor/fraccion_11/2026/Julio/HUGO_ENRIQUE_FIGUEROA_ROJAS.pdf</t>
  </si>
  <si>
    <t>4696D80F8CFC3DF31906F5C9CA1DAE97</t>
  </si>
  <si>
    <t>DOM/NO.1211/26</t>
  </si>
  <si>
    <t>https://apaseoelgrande.gob.mx/obligaciones/estructura/oficialia_mayor/fraccion_11/2026/Julio/FROYLAN_GONZALEZ_ARTEAGA.pdf</t>
  </si>
  <si>
    <t>32B1DB62A4C4BCE3667ECB1E305A651B</t>
  </si>
  <si>
    <t>DOM/NO.1271/26</t>
  </si>
  <si>
    <t>https://apaseoelgrande.gob.mx/obligaciones/estructura/oficialia_mayor/fraccion_11/2026/Julio/LAURA_LAGUNA_RODRIGUEZ.pdf</t>
  </si>
  <si>
    <t>21000</t>
  </si>
  <si>
    <t>18928.36</t>
  </si>
  <si>
    <t>89F7194BEBCA3F6445339988101E69DC</t>
  </si>
  <si>
    <t>DOM/NO.1315/26</t>
  </si>
  <si>
    <t>https://apaseoelgrande.gob.mx/obligaciones/estructura/oficialia_mayor/fraccion_11/2026/Julio/ANA_LAURA_TOVAR_SAAVEDRA.pdf</t>
  </si>
  <si>
    <t>0CEAE88B46C61FEA8EFD90910A8734ED</t>
  </si>
  <si>
    <t>DOM/NO.1272/26</t>
  </si>
  <si>
    <t>https://apaseoelgrande.gob.mx/obligaciones/estructura/oficialia_mayor/fraccion_11/2026/Julio/JOSE_ADALBERTO_LAZARO_PI__A.pdf</t>
  </si>
  <si>
    <t>7DA4B0330E81E02B302A7F053D8D1478</t>
  </si>
  <si>
    <t>DOM/NO.1273/26</t>
  </si>
  <si>
    <t>https://apaseoelgrande.gob.mx/obligaciones/estructura/oficialia_mayor/fraccion_11/2026/Julio/MARIBEL_RICO_NU__EZ.pdf</t>
  </si>
  <si>
    <t>98EA93A52D33332A6E22061CABB2A4DC</t>
  </si>
  <si>
    <t>DOM/NO.1342/26</t>
  </si>
  <si>
    <t>https://apaseoelgrande.gob.mx/obligaciones/estructura/oficialia_mayor/fraccion_11/2026/Agosto/RICARDO_GONZALEZ_RAMIREZ.pdf</t>
  </si>
  <si>
    <t>DA56AC27CD7A6BD33BA641A3518D37C0</t>
  </si>
  <si>
    <t>DOM/NO.1343/26</t>
  </si>
  <si>
    <t>https://apaseoelgrande.gob.mx/obligaciones/estructura/oficialia_mayor/fraccion_11/2026/Agosto/PEDRO_MALAGON_RICO.pdf</t>
  </si>
  <si>
    <t>3C249447564B545CF9CAB964EDA45FAB</t>
  </si>
  <si>
    <t>DOM/NO.1344/26</t>
  </si>
  <si>
    <t>https://apaseoelgrande.gob.mx/obligaciones/estructura/oficialia_mayor/fraccion_11/2026/Agosto/LUCILA_CARREON_GOMEZ.pdf</t>
  </si>
  <si>
    <t>8358873D3C4CA0C7BAB579B2E5CEAF5B</t>
  </si>
  <si>
    <t>DOM/NO.1345/26</t>
  </si>
  <si>
    <t>https://apaseoelgrande.gob.mx/obligaciones/estructura/oficialia_mayor/fraccion_11/2026/Agosto/SARA_CAREON_GOMEZ.pdf</t>
  </si>
  <si>
    <t>9EBEC057F708E679BEB253DE324036FE</t>
  </si>
  <si>
    <t>GUADALUPE</t>
  </si>
  <si>
    <t>DOM/NO.1403/26</t>
  </si>
  <si>
    <t>https://apaseoelgrande.gob.mx/obligaciones/estructura/oficialia_mayor/fraccion_11/2026/Agosto/GUADALUPE_MARTINEZ_DOMINGUEZ.pdf</t>
  </si>
  <si>
    <t>97DC847BDBA5D8CDE20A5D9613896F6C</t>
  </si>
  <si>
    <t>J GUSTAVO</t>
  </si>
  <si>
    <t>DOM/NO.1404/26</t>
  </si>
  <si>
    <t>https://apaseoelgrande.gob.mx/obligaciones/estructura/oficialia_mayor/fraccion_11/2026/Agosto/J_GUSTAVO_JIMENEZ_CRUZ.pdf</t>
  </si>
  <si>
    <t>18115.75</t>
  </si>
  <si>
    <t>AB6B9F58C779E5F351EBC00F8FD6ADA0</t>
  </si>
  <si>
    <t>MA REMEDIOS</t>
  </si>
  <si>
    <t>DOM/NO.1405/26</t>
  </si>
  <si>
    <t>https://apaseoelgrande.gob.mx/obligaciones/estructura/oficialia_mayor/fraccion_11/2026/Agosto/MA_REMEDIOS_MOLINA_RAMIREZ.pdf</t>
  </si>
  <si>
    <t>B2174AB62DB766CCAB7E379746869C9E</t>
  </si>
  <si>
    <t>DOM/NO.1406/26</t>
  </si>
  <si>
    <t>https://apaseoelgrande.gob.mx/obligaciones/estructura/oficialia_mayor/fraccion_11/2026/Agosto/GUDELIA_GARCIA_CHAIRES.pdf</t>
  </si>
  <si>
    <t>FBA37AEF261E945625D167BFA9680D2E</t>
  </si>
  <si>
    <t>MIRIAM IVONNE</t>
  </si>
  <si>
    <t>DOM/NO.1464/26</t>
  </si>
  <si>
    <t>https://apaseoelgrande.gob.mx/obligaciones/estructura/oficialia_mayor/fraccion_11/2026/Agosto/MIRIAM_IVONNE_HERNANDEZ_HERRERA.pdf</t>
  </si>
  <si>
    <t>105AB2EF7A8232A29FF5FA47303783B2</t>
  </si>
  <si>
    <t>DOM/NO.1465/26</t>
  </si>
  <si>
    <t>https://apaseoelgrande.gob.mx/obligaciones/estructura/oficialia_mayor/fraccion_11/2026/Agosto/MARIANA_ANDRADE_GOMEZ.pdf</t>
  </si>
  <si>
    <t>03/08/2026</t>
  </si>
  <si>
    <t>907.92</t>
  </si>
  <si>
    <t>5224DCC48992EE0F11D943AB5979C360</t>
  </si>
  <si>
    <t>DOM/NO.1466/26</t>
  </si>
  <si>
    <t>https://apaseoelgrande.gob.mx/obligaciones/estructura/oficialia_mayor/fraccion_11/2026/Agosto/CARLOS_DANIEL_LOPEZ_CORTEZ.pdf</t>
  </si>
  <si>
    <t>8256.16</t>
  </si>
  <si>
    <t>B498EC53F6ABCC3F48C3B2B7B01250EA</t>
  </si>
  <si>
    <t>DOM/NO.1467/26</t>
  </si>
  <si>
    <t>https://apaseoelgrande.gob.mx/obligaciones/estructura/oficialia_mayor/fraccion_11/2026/Agosto/ANGELICA_LOPEZ_LOPEZ.pdf</t>
  </si>
  <si>
    <t>428F1F4A1D6C47CD8297DC6225B71737</t>
  </si>
  <si>
    <t>DOM/NO.1538/26</t>
  </si>
  <si>
    <t>https://apaseoelgrande.gob.mx/obligaciones/estructura/oficialia_mayor/fraccion_11/2026/Septiembre/NORMA_APASEO_CAMARGO.pdf</t>
  </si>
  <si>
    <t>214FD58A1A04727F032281240F9314C4</t>
  </si>
  <si>
    <t>DOM/NO.1539/26</t>
  </si>
  <si>
    <t>https://apaseoelgrande.gob.mx/obligaciones/estructura/oficialia_mayor/fraccion_11/2026/Septiembre/RAFAEL_ARREOLA_RICO.pdf</t>
  </si>
  <si>
    <t>C6A4497B34C06256F0A220EE6B41DCE5</t>
  </si>
  <si>
    <t>DOM/NO.1540/26</t>
  </si>
  <si>
    <t>https://apaseoelgrande.gob.mx/obligaciones/estructura/oficialia_mayor/fraccion_11/2026/Septiembre/JESUS_FRANCISCO_MONTOYA_RODRIGUEZ.pdf</t>
  </si>
  <si>
    <t>D2A0EE2919C36B131C082131EE8BECD9</t>
  </si>
  <si>
    <t>DOM/NO.1541/26</t>
  </si>
  <si>
    <t>https://apaseoelgrande.gob.mx/obligaciones/estructura/oficialia_mayor/fraccion_11/2026/Septiembre/GUILLERMO_GASCA_OLMOS.pdf</t>
  </si>
  <si>
    <t>5711AF0A8EF51440A597764795434DC0</t>
  </si>
  <si>
    <t>DOM/NO.1548/26</t>
  </si>
  <si>
    <t>https://apaseoelgrande.gob.mx/obligaciones/estructura/oficialia_mayor/fraccion_11/2026/Septiembre/GUSTAVO_ADOLFO_ALANIS_RAMIREZ.pdf</t>
  </si>
  <si>
    <t>157297FE41F86DCB3F50E154D47E8D14</t>
  </si>
  <si>
    <t>DOM/NO.1549/26</t>
  </si>
  <si>
    <t>https://apaseoelgrande.gob.mx/obligaciones/estructura/oficialia_mayor/fraccion_11/2026/Septiembre/LORENZO_MEJIA.pdf</t>
  </si>
  <si>
    <t>474FD2B22C160E5EAB6F3CD34BBD9365</t>
  </si>
  <si>
    <t>YENI ALBERTA</t>
  </si>
  <si>
    <t>DOM/NO.1551/26</t>
  </si>
  <si>
    <t>https://apaseoelgrande.gob.mx/obligaciones/estructura/oficialia_mayor/fraccion_11/2026/Septiembre/YENI_ALBERTA_GARCIA_ESTRADA.pdf</t>
  </si>
  <si>
    <t>FC4FF0FC6726058FBD4BA6526CD34C37</t>
  </si>
  <si>
    <t>JUAN DIEGO</t>
  </si>
  <si>
    <t>CERRITOS</t>
  </si>
  <si>
    <t>DOM/NO.1659/26</t>
  </si>
  <si>
    <t>https://apaseoelgrande.gob.mx/obligaciones/estructura/oficialia_mayor/fraccion_11/2026/Septiembre/JUAN_DIEGO_CERRRITOS_LARA.pdf</t>
  </si>
  <si>
    <t>B0D494EB18EDBB4BD0B73B367092ACB3</t>
  </si>
  <si>
    <t>DOM/NO.1613/26</t>
  </si>
  <si>
    <t>https://apaseoelgrande.gob.mx/obligaciones/estructura/oficialia_mayor/fraccion_11/2026/Septiembre/ANA_LAURA_TOVAR_SAAVEDRA.pdf</t>
  </si>
  <si>
    <t>14521.74</t>
  </si>
  <si>
    <t>D851EC2092101177AD2025C3F63A265B</t>
  </si>
  <si>
    <t>IVANA ALESSANDRA</t>
  </si>
  <si>
    <t>GAMA</t>
  </si>
  <si>
    <t>DOM/NO.1614/26</t>
  </si>
  <si>
    <t>https://apaseoelgrande.gob.mx/obligaciones/estructura/oficialia_mayor/fraccion_11/2026/Septiembre/IVANA_ALESSANDRA_GAMA_GUTIERREZ.pdf</t>
  </si>
  <si>
    <t>AUXILIAR DE CONTABILIDAD</t>
  </si>
  <si>
    <t>14401.08</t>
  </si>
  <si>
    <t>CCEA14826BCA7E8D4225AB3C4C9F1713</t>
  </si>
  <si>
    <t>MARIA DE JESUS</t>
  </si>
  <si>
    <t>CABRERA</t>
  </si>
  <si>
    <t>DOM/NO.1615/26</t>
  </si>
  <si>
    <t>https://apaseoelgrande.gob.mx/obligaciones/estructura/oficialia_mayor/fraccion_11/2026/Septiembre/MARIA_DE_JESUS_CABRERA_ARELLANO.pdf</t>
  </si>
  <si>
    <t>2A3E352B268879ED441D9A0243D7D21E</t>
  </si>
  <si>
    <t>DOM/NO.1616/26</t>
  </si>
  <si>
    <t>https://apaseoelgrande.gob.mx/obligaciones/estructura/oficialia_mayor/fraccion_11/2026/Septiembre/JOSE_ADALBERTO_LAZARO_PI__A.pdf</t>
  </si>
  <si>
    <t>7610.94</t>
  </si>
  <si>
    <t>099FB415B8539AA4718C1F6AE4952796</t>
  </si>
  <si>
    <t>DOM/NO.1151/26</t>
  </si>
  <si>
    <t>https://apaseoelgrande.gob.mx/obligaciones/estructura/oficialia_mayor/fraccion_11/2026/Julio/ADELA_NU__EZ_ORTIZ.pdf</t>
  </si>
  <si>
    <t>E7059EC796504CBF9A3640292BACC858</t>
  </si>
  <si>
    <t>DOM/NO.1152/26</t>
  </si>
  <si>
    <t>https://apaseoelgrande.gob.mx/obligaciones/estructura/oficialia_mayor/fraccion_11/2026/Julio/JAVIER_SANCHEZ_HERNANDEZ.pdf</t>
  </si>
  <si>
    <t>051CA8736D6F2419BDA984E62864864B</t>
  </si>
  <si>
    <t>DOM/NO.1153/26</t>
  </si>
  <si>
    <t>https://apaseoelgrande.gob.mx/obligaciones/estructura/oficialia_mayor/fraccion_11/2026/Julio/IGNACIO_MACIAS_AVILA.pdf</t>
  </si>
  <si>
    <t>BE4E1FBAF2EF313E156183A843DAB834</t>
  </si>
  <si>
    <t>DOM/NO.1212/26</t>
  </si>
  <si>
    <t>https://apaseoelgrande.gob.mx/obligaciones/estructura/oficialia_mayor/fraccion_11/2026/Julio/ARMANDO_ALBERTO_ESCOBAR_ESTRADA.pdf</t>
  </si>
  <si>
    <t>D0DD35BD51B7B00EA14F56E7987FBC29</t>
  </si>
  <si>
    <t>DOM/NO.1213/26</t>
  </si>
  <si>
    <t>https://apaseoelgrande.gob.mx/obligaciones/estructura/oficialia_mayor/fraccion_11/2026/Julio/HUMBERTO_HERNANDEZ_GARCIA.pdf</t>
  </si>
  <si>
    <t>776A322F5D2825A8028FE15F1EB58D4E</t>
  </si>
  <si>
    <t>JUAN CARLOS</t>
  </si>
  <si>
    <t>GALARZA</t>
  </si>
  <si>
    <t>DOM/NO.1214/26</t>
  </si>
  <si>
    <t>https://apaseoelgrande.gob.mx/obligaciones/estructura/oficialia_mayor/fraccion_11/2026/Julio/JUAN_CARLOS_GALARZA_RIVERA.pdf</t>
  </si>
  <si>
    <t>8FD3CF210866E7FE20B53DE3AEE09378</t>
  </si>
  <si>
    <t>DOM/NO.1215/26</t>
  </si>
  <si>
    <t>https://apaseoelgrande.gob.mx/obligaciones/estructura/oficialia_mayor/fraccion_11/2026/Julio/JACQUELINE_GONZALEZ_CARRILLO.pdf</t>
  </si>
  <si>
    <t>7C0BB43499FDCC10B4AD30E1AD0FAC25</t>
  </si>
  <si>
    <t>DOM/NO.1274/26</t>
  </si>
  <si>
    <t>https://apaseoelgrande.gob.mx/obligaciones/estructura/oficialia_mayor/fraccion_11/2026/Julio/CARLOS_ANASTACIO_RICO_MARTINEZ.pdf</t>
  </si>
  <si>
    <t>4038.95</t>
  </si>
  <si>
    <t>ECBCB658C286C15A6B8CDD37EA9E561E</t>
  </si>
  <si>
    <t>DOM/NO.1275/26</t>
  </si>
  <si>
    <t>https://apaseoelgrande.gob.mx/obligaciones/estructura/oficialia_mayor/fraccion_11/2026/Julio/ARTURO_FLORES_MARTINEZ.pdf</t>
  </si>
  <si>
    <t>8666.64</t>
  </si>
  <si>
    <t>7747.19</t>
  </si>
  <si>
    <t>9C517CD3274AA5B39F58C06D4EE39BA1</t>
  </si>
  <si>
    <t>DOM/NO.1276/26</t>
  </si>
  <si>
    <t>https://apaseoelgrande.gob.mx/obligaciones/estructura/oficialia_mayor/fraccion_11/2026/Julio/MAGDALENA_DE_SANTIAGO_CHAVEZ.pdf</t>
  </si>
  <si>
    <t>6A67C96242DE234D04C7CEE4B3635DB3</t>
  </si>
  <si>
    <t>DOM/NO.1277/26</t>
  </si>
  <si>
    <t>https://apaseoelgrande.gob.mx/obligaciones/estructura/oficialia_mayor/fraccion_11/2026/Julio/ADRIANA_BECERRA_RODRIGUEZ.pdf</t>
  </si>
  <si>
    <t>64DBD8362588905EB8C5CEC7EE2432FB</t>
  </si>
  <si>
    <t>DOM/NO.1346/26</t>
  </si>
  <si>
    <t>https://apaseoelgrande.gob.mx/obligaciones/estructura/oficialia_mayor/fraccion_11/2026/Agosto/MARIA_GUADALUPE_CARREON_GOMEZ.pdf</t>
  </si>
  <si>
    <t>82A6517C261F6807F1160DE1F54DB5BC</t>
  </si>
  <si>
    <t>DOM/NO.1347/26</t>
  </si>
  <si>
    <t>https://apaseoelgrande.gob.mx/obligaciones/estructura/oficialia_mayor/fraccion_11/2026/Agosto/IGNACIO_ENRIQUE_FRANCO_PORRAS.pdf</t>
  </si>
  <si>
    <t>97007FA4F51E0C71884A263481FA574A</t>
  </si>
  <si>
    <t>DOM/NO.1348/26</t>
  </si>
  <si>
    <t>https://apaseoelgrande.gob.mx/obligaciones/estructura/oficialia_mayor/fraccion_11/2026/Agosto/MARTIN_DON_JUAN_GARCIA.pdf</t>
  </si>
  <si>
    <t>13138.18</t>
  </si>
  <si>
    <t>F33C30086122B606102E5AB4E316AE57</t>
  </si>
  <si>
    <t>DOM/NO.1349/26</t>
  </si>
  <si>
    <t>https://apaseoelgrande.gob.mx/obligaciones/estructura/oficialia_mayor/fraccion_11/2026/Agosto/FLABIO_GARCIA_DOMINGUEZ.pdf</t>
  </si>
  <si>
    <t>91625A5BD7D0170AD27910491B639CEF</t>
  </si>
  <si>
    <t>DOM/NO.1407/26</t>
  </si>
  <si>
    <t>https://apaseoelgrande.gob.mx/obligaciones/estructura/oficialia_mayor/fraccion_11/2026/Agosto/YOSELYN_AYALA_CERVANTES.pdf</t>
  </si>
  <si>
    <t>A5D4A9E253271BC8DF5152F2F797B0A6</t>
  </si>
  <si>
    <t>DOM/NO.1408/26</t>
  </si>
  <si>
    <t>https://apaseoelgrande.gob.mx/obligaciones/estructura/oficialia_mayor/fraccion_11/2026/Agosto/EDITH_GALVAN_HERMENEGILDO.pdf</t>
  </si>
  <si>
    <t>082482473D62AFAF9CFB4FDFBE02497F</t>
  </si>
  <si>
    <t>DOM/NO.1409/26</t>
  </si>
  <si>
    <t>https://apaseoelgrande.gob.mx/obligaciones/estructura/oficialia_mayor/fraccion_11/2026/Agosto/SALVADOR_ARELLANO_ANDRADE.pdf</t>
  </si>
  <si>
    <t>2306E034E08CE6FAF0A8A7E361BA5180</t>
  </si>
  <si>
    <t>DOM/NO.1410/26</t>
  </si>
  <si>
    <t>https://apaseoelgrande.gob.mx/obligaciones/estructura/oficialia_mayor/fraccion_11/2026/Agosto/KARINA_JUAREZ_ROBLES.pdf</t>
  </si>
  <si>
    <t>024F11D7588D5B1AEFC39234085EBFF0</t>
  </si>
  <si>
    <t>DOM/NO.1468/26</t>
  </si>
  <si>
    <t>https://apaseoelgrande.gob.mx/obligaciones/estructura/oficialia_mayor/fraccion_11/2026/Agosto/MARIA_LISBETH_CRUZ_LEON.pdf</t>
  </si>
  <si>
    <t>C9BA87F429E067A2A95C61A87A8ADDB0</t>
  </si>
  <si>
    <t>DOM/NO.1469/26</t>
  </si>
  <si>
    <t>https://apaseoelgrande.gob.mx/obligaciones/estructura/oficialia_mayor/fraccion_11/2026/Agosto/MARIA_GUADALUPE_MENDOZA_CRUZ.pdf</t>
  </si>
  <si>
    <t>ADBEFB49D7DCA869DEF1DB08AA1402D2</t>
  </si>
  <si>
    <t>DOM/NO.1470/26</t>
  </si>
  <si>
    <t>https://apaseoelgrande.gob.mx/obligaciones/estructura/oficialia_mayor/fraccion_11/2026/Agosto/GABRIELA_MAGA__A_TORRES.pdf</t>
  </si>
  <si>
    <t>BC9AADA433028B36C49CC8595D8C7D7A</t>
  </si>
  <si>
    <t>DOM/NO.1471/26</t>
  </si>
  <si>
    <t>https://apaseoelgrande.gob.mx/obligaciones/estructura/oficialia_mayor/fraccion_11/2026/Agosto/ANA_LAURA_JUAREZ_ULLOA.pdf</t>
  </si>
  <si>
    <t>1023.7</t>
  </si>
  <si>
    <t>A14B0F494F6ADB7C956CF45B5A60BF14</t>
  </si>
  <si>
    <t>SOLEDAD ESTEFANIA</t>
  </si>
  <si>
    <t>DOM/NO.1660/26</t>
  </si>
  <si>
    <t>https://apaseoelgrande.gob.mx/obligaciones/estructura/oficialia_mayor/fraccion_11/2026/Septiembre/SOLEDAD_ESTEFANIA_GARCIA_ESTRADA.pdf</t>
  </si>
  <si>
    <t>BBCB7A0993DFC4CFB81FAD0809652D38</t>
  </si>
  <si>
    <t>DOM/NO.1552/26</t>
  </si>
  <si>
    <t>https://apaseoelgrande.gob.mx/obligaciones/estructura/oficialia_mayor/fraccion_11/2026/Septiembre/ARMANDO_ALBERTO_ESCOBAR_ESTRADA.pdf</t>
  </si>
  <si>
    <t>11910.78</t>
  </si>
  <si>
    <t>55AFE47CD2D4D45E6F75A445EAA683F4</t>
  </si>
  <si>
    <t>DOM/NO.1553/26</t>
  </si>
  <si>
    <t>https://apaseoelgrande.gob.mx/obligaciones/estructura/oficialia_mayor/fraccion_11/2026/Septiembre/HUMBERTO_HERNANDEZ_GARCIA.pdf</t>
  </si>
  <si>
    <t>5185.44</t>
  </si>
  <si>
    <t>8E650E53B106F4D1E446811F03F02FB4</t>
  </si>
  <si>
    <t>DOM/NO.1554/26</t>
  </si>
  <si>
    <t>https://apaseoelgrande.gob.mx/obligaciones/estructura/oficialia_mayor/fraccion_11/2026/Septiembre/JACQUELINE_GONZALEZ_CARRILLO.pdf</t>
  </si>
  <si>
    <t>DEA7511A4869A281689869ABCF77266D</t>
  </si>
  <si>
    <t>DOM/NO.1617/26</t>
  </si>
  <si>
    <t>https://apaseoelgrande.gob.mx/obligaciones/estructura/oficialia_mayor/fraccion_11/2026/Septiembre/MARIBEL_RICO_NU__EZ.pdf</t>
  </si>
  <si>
    <t>74675ECC00ECC523A8790F7FD45566C6</t>
  </si>
  <si>
    <t>DOM/NO.1618/26</t>
  </si>
  <si>
    <t>https://apaseoelgrande.gob.mx/obligaciones/estructura/oficialia_mayor/fraccion_11/2026/Septiembre/CARLOS_ANASTACIO_RICO_MARTINEZ.pdf</t>
  </si>
  <si>
    <t>69119D96B513941FB729E6C7D29E4E41</t>
  </si>
  <si>
    <t>DOM/NO.1619/26</t>
  </si>
  <si>
    <t>https://apaseoelgrande.gob.mx/obligaciones/estructura/oficialia_mayor/fraccion_11/2026/Septiembre/ARTURO_FLORES_MARTINEZ.pdf</t>
  </si>
  <si>
    <t>E18326C315E7DBD9104C47EFAC9FDBD0</t>
  </si>
  <si>
    <t>DOM/NO.1620/26</t>
  </si>
  <si>
    <t>https://apaseoelgrande.gob.mx/obligaciones/estructura/oficialia_mayor/fraccion_11/2026/Septiembre/MAGDALENA_DE_SANTIAGO_CHAVEZ.pdf</t>
  </si>
  <si>
    <t>C3B70680C8D673F82965A8B95770BF01</t>
  </si>
  <si>
    <t>DOM/NO.1154/26</t>
  </si>
  <si>
    <t>https://apaseoelgrande.gob.mx/obligaciones/estructura/oficialia_mayor/fraccion_11/2026/Julio/ALEJANDRO_MEZA_PE__A.pdf</t>
  </si>
  <si>
    <t>F82F8BC2886F40A0A49C5A1E196B3A13</t>
  </si>
  <si>
    <t>DOM/NO.1155/26</t>
  </si>
  <si>
    <t>https://apaseoelgrande.gob.mx/obligaciones/estructura/oficialia_mayor/fraccion_11/2026/Julio/ANTONIO_RIVERA_FERRUSCA.pdf</t>
  </si>
  <si>
    <t>5E9C739588FA328BFA2BFD3C633AFB6D</t>
  </si>
  <si>
    <t>DOM/NO.1156/26</t>
  </si>
  <si>
    <t>https://apaseoelgrande.gob.mx/obligaciones/estructura/oficialia_mayor/fraccion_11/2026/Julio/FRANCISCO_JAVIER_CANALES_GIRON.pdf</t>
  </si>
  <si>
    <t>FD11801A7B18D4361E72EE8482222B9D</t>
  </si>
  <si>
    <t>CIRILA</t>
  </si>
  <si>
    <t>DOM/NO.1157/26</t>
  </si>
  <si>
    <t>https://apaseoelgrande.gob.mx/obligaciones/estructura/oficialia_mayor/fraccion_11/2026/Julio/CIRILA_VARGAS_PALACIOS.pdf</t>
  </si>
  <si>
    <t>24/07/2026</t>
  </si>
  <si>
    <t>7890.52</t>
  </si>
  <si>
    <t>7094B52EFD8A4F3C5FD2A85F6779E1F8</t>
  </si>
  <si>
    <t>DOM/NO.1216/26</t>
  </si>
  <si>
    <t>https://apaseoelgrande.gob.mx/obligaciones/estructura/oficialia_mayor/fraccion_11/2026/Julio/DELFINA_BAUTISTA_ESPINOSA.pdf</t>
  </si>
  <si>
    <t>9B0E9EA2ADF582D3854CB65F70BFCE30</t>
  </si>
  <si>
    <t>DOM/NO.1217/26</t>
  </si>
  <si>
    <t>https://apaseoelgrande.gob.mx/obligaciones/estructura/oficialia_mayor/fraccion_11/2026/Julio/SERGIO_ALFONSO_MALDONADO_LEON.pdf</t>
  </si>
  <si>
    <t>84EE2CB51345001B3E5517C975424983</t>
  </si>
  <si>
    <t>DOM/NO.1218/26</t>
  </si>
  <si>
    <t>https://apaseoelgrande.gob.mx/obligaciones/estructura/oficialia_mayor/fraccion_11/2026/Julio/LUIS_FERNANDO_RANGEL_DIAZ.pdf</t>
  </si>
  <si>
    <t>605DEFF12101BF4B93C19353050DD32E</t>
  </si>
  <si>
    <t>DOM/NO.1219/26</t>
  </si>
  <si>
    <t>https://apaseoelgrande.gob.mx/obligaciones/estructura/oficialia_mayor/fraccion_11/2026/Julio/ALEJANDRA_GUADALUPE_CHAVEZ_GARCIA.pdf</t>
  </si>
  <si>
    <t>C8CA844393D93735A9F9CB1E1EEAFD6D</t>
  </si>
  <si>
    <t>DOM/NO.1278/26</t>
  </si>
  <si>
    <t>https://apaseoelgrande.gob.mx/obligaciones/estructura/oficialia_mayor/fraccion_11/2026/Julio/LAURA_IBARRA_BARRON.pdf</t>
  </si>
  <si>
    <t>2CBECF805542C9DD2CDD3B4D19A6ECD6</t>
  </si>
  <si>
    <t>DOM/NO.1279/26</t>
  </si>
  <si>
    <t>https://apaseoelgrande.gob.mx/obligaciones/estructura/oficialia_mayor/fraccion_11/2026/Julio/EVELYN_ANEL_LEON_GOMEZ.pdf</t>
  </si>
  <si>
    <t>F9258E370665F264DBADDD56A84F1F67</t>
  </si>
  <si>
    <t>DOM/NO.1280/26</t>
  </si>
  <si>
    <t>https://apaseoelgrande.gob.mx/obligaciones/estructura/oficialia_mayor/fraccion_11/2026/Julio/MARISSA_RAMIREZ_MOLINA.pdf</t>
  </si>
  <si>
    <t>7414DEF7D392718374D7090F9BFEC56D</t>
  </si>
  <si>
    <t>DOM/NO.1281/26</t>
  </si>
  <si>
    <t>https://apaseoelgrande.gob.mx/obligaciones/estructura/oficialia_mayor/fraccion_11/2026/Julio/MATIAS_CURTIDOR_ORTIZ.pdf</t>
  </si>
  <si>
    <t>BF5FEB982C5698BA175173467A2010FF</t>
  </si>
  <si>
    <t>DOM/NO.1350/26</t>
  </si>
  <si>
    <t>https://apaseoelgrande.gob.mx/obligaciones/estructura/oficialia_mayor/fraccion_11/2026/Agosto/JOSE_MANUEL_APASEO_ARIAS.pdf</t>
  </si>
  <si>
    <t>A20BF8321E16F411EEFEDCAA32B6D5E9</t>
  </si>
  <si>
    <t>DOM/NO.1489/26</t>
  </si>
  <si>
    <t>https://apaseoelgrande.gob.mx/obligaciones/estructura/oficialia_mayor/fraccion_11/2026/Agosto/NANCY_TREJO_MENDOZA.pdf</t>
  </si>
  <si>
    <t>6EB7617F338E0E4A99F35188712C3503</t>
  </si>
  <si>
    <t>DOM/NO.1351/26</t>
  </si>
  <si>
    <t>https://apaseoelgrande.gob.mx/obligaciones/estructura/oficialia_mayor/fraccion_11/2026/Agosto/FRIEDA_XAXBE_LAVIN_OLIVEROS.pdf</t>
  </si>
  <si>
    <t>0398FBCBFDC1368C25FF4ED0AF47C6FE</t>
  </si>
  <si>
    <t>DOM/NO.1352/26</t>
  </si>
  <si>
    <t>https://apaseoelgrande.gob.mx/obligaciones/estructura/oficialia_mayor/fraccion_11/2026/Agosto/BRYAN_ISRAEL_RICO_OLVERA.pdf</t>
  </si>
  <si>
    <t>D74CB2EBF18D770C41AB826D06FA7885</t>
  </si>
  <si>
    <t>DOM/NO.1411/26</t>
  </si>
  <si>
    <t>https://apaseoelgrande.gob.mx/obligaciones/estructura/oficialia_mayor/fraccion_11/2026/Agosto/ANDREA_VIRIDIANA_RODRIGUEZ_BARCENAS.pdf</t>
  </si>
  <si>
    <t>C1936EAD9A52E5D94084C603365373AE</t>
  </si>
  <si>
    <t>DOM/NO.1412/27</t>
  </si>
  <si>
    <t>https://apaseoelgrande.gob.mx/obligaciones/estructura/oficialia_mayor/fraccion_11/2026/Agosto/EDLY_MISHEL_MAGA__A_NAVA.pdf</t>
  </si>
  <si>
    <t>5F426CC20E6BD2D1C85B299145C68541</t>
  </si>
  <si>
    <t>DOM/NO.1413/28</t>
  </si>
  <si>
    <t>https://apaseoelgrande.gob.mx/obligaciones/estructura/oficialia_mayor/fraccion_11/2026/Agosto/MERCEDES_GUADALUPE_MEZA_CRUZ.pdf</t>
  </si>
  <si>
    <t>055E2774662E666F85125833C0219146</t>
  </si>
  <si>
    <t>DOM/NO.1414/29</t>
  </si>
  <si>
    <t>https://apaseoelgrande.gob.mx/obligaciones/estructura/oficialia_mayor/fraccion_11/2026/Agosto/ALEJANDRO_ANTONIO_PRADO_GARCIA.pdf</t>
  </si>
  <si>
    <t>A3A388B8C691EA30C1DC0D748DBCA122</t>
  </si>
  <si>
    <t>DOM/NO.1472/26</t>
  </si>
  <si>
    <t>https://apaseoelgrande.gob.mx/obligaciones/estructura/oficialia_mayor/fraccion_11/2026/Agosto/YUMI_MONTSERRAT_CISNEROS_PE__A.pdf</t>
  </si>
  <si>
    <t>9EEB41AC57DFDC1D4E2A802ECA60CCB9</t>
  </si>
  <si>
    <t>DOM/NO.1473/26</t>
  </si>
  <si>
    <t>https://apaseoelgrande.gob.mx/obligaciones/estructura/oficialia_mayor/fraccion_11/2026/Agosto/RICARDO_FLORES_CAMARERO.pdf</t>
  </si>
  <si>
    <t>FE419EA746973A5BA7EEB88D7D4FA93D</t>
  </si>
  <si>
    <t>DOM/NO.1474/26</t>
  </si>
  <si>
    <t>https://apaseoelgrande.gob.mx/obligaciones/estructura/oficialia_mayor/fraccion_11/2026/Agosto/CITLALI_GUADALUPE_BAUTISTA_GUERRERO.pdf</t>
  </si>
  <si>
    <t>7B208924638DA16BE240059653BDDF4C</t>
  </si>
  <si>
    <t>DOM/NO.1475/26</t>
  </si>
  <si>
    <t>https://apaseoelgrande.gob.mx/obligaciones/estructura/oficialia_mayor/fraccion_11/2026/Agosto/CITLALLI_TIERRABLANCA_JUAREZ.pdf</t>
  </si>
  <si>
    <t>287C959083204FA4D0681759ADF91E31</t>
  </si>
  <si>
    <t>DOM/NO.1555/26</t>
  </si>
  <si>
    <t>https://apaseoelgrande.gob.mx/obligaciones/estructura/oficialia_mayor/fraccion_11/2026/Septiembre/DELFINA_BAUTISTA_ESPINOSA.pdf</t>
  </si>
  <si>
    <t>F2C66BAF7B0E62C25C92020739B6223E</t>
  </si>
  <si>
    <t>DOM/NO.1556/26</t>
  </si>
  <si>
    <t>https://apaseoelgrande.gob.mx/obligaciones/estructura/oficialia_mayor/fraccion_11/2026/Septiembre/SERGIO_ALFONSO_MALDONADO_LEON.pdf</t>
  </si>
  <si>
    <t>30002.16</t>
  </si>
  <si>
    <t>E0F272D94D8D30ADE0023FB994EF497E</t>
  </si>
  <si>
    <t>DOM/NO.1557/26</t>
  </si>
  <si>
    <t>https://apaseoelgrande.gob.mx/obligaciones/estructura/oficialia_mayor/fraccion_11/2026/Septiembre/LUIS_FERNANDO_RANGEL_DIAZ.pdf</t>
  </si>
  <si>
    <t>6060BEDF3F3CA98FEDB763C3F40A1032</t>
  </si>
  <si>
    <t>DOM/NO.1558/26</t>
  </si>
  <si>
    <t>https://apaseoelgrande.gob.mx/obligaciones/estructura/oficialia_mayor/fraccion_11/2026/Septiembre/ALEJANDRA_GUADALUPE_CHAVEZ_GARCIA.pdf</t>
  </si>
  <si>
    <t>21523.48</t>
  </si>
  <si>
    <t>B90BB0435B8CAC6B532E582E79F0FC71</t>
  </si>
  <si>
    <t>DOM/NO.1621/26</t>
  </si>
  <si>
    <t>https://apaseoelgrande.gob.mx/obligaciones/estructura/oficialia_mayor/fraccion_11/2026/Septiembre/ADRIANA_BECERRA_RODRIGUEZ.pdf</t>
  </si>
  <si>
    <t>415F85DB2E6211D54750C88B45D4753B</t>
  </si>
  <si>
    <t>DOM/NO.1622/26</t>
  </si>
  <si>
    <t>https://apaseoelgrande.gob.mx/obligaciones/estructura/oficialia_mayor/fraccion_11/2026/Septiembre/LAURA_IBARRA_BARRON.pdf</t>
  </si>
  <si>
    <t>A29A6C7715E49AAD3ADC8FB5EE838265</t>
  </si>
  <si>
    <t>DOM/NO.1623/26</t>
  </si>
  <si>
    <t>https://apaseoelgrande.gob.mx/obligaciones/estructura/oficialia_mayor/fraccion_11/2026/Septiembre/EVELYN_ANEL_LEON_GOMEZ.pdf</t>
  </si>
  <si>
    <t>82A886D56E61B5BF49B1A86729777E79</t>
  </si>
  <si>
    <t>DOM/NO.1624/26</t>
  </si>
  <si>
    <t>https://apaseoelgrande.gob.mx/obligaciones/estructura/oficialia_mayor/fraccion_11/2026/Septiembre/MARISSA_RAMIREZ_MOLINA.pdf</t>
  </si>
  <si>
    <t>0D1894AA0475BC052CE075B92DEA6423</t>
  </si>
  <si>
    <t>DOM/NO.1158/26</t>
  </si>
  <si>
    <t>https://apaseoelgrande.gob.mx/obligaciones/estructura/oficialia_mayor/fraccion_11/2026/Julio/SIRILA_ROBLES_JUAREZ.pdf</t>
  </si>
  <si>
    <t>27B5FE10AF791B3A7A65B429DF858B6F</t>
  </si>
  <si>
    <t>DOM/NO.1313/26</t>
  </si>
  <si>
    <t>https://apaseoelgrande.gob.mx/obligaciones/estructura/oficialia_mayor/fraccion_11/2026/Julio/LUIS_FELIPE_PACHECO_SANCHEZ.pdf</t>
  </si>
  <si>
    <t>103AA77948119791C236A538C0D0E1AB</t>
  </si>
  <si>
    <t>DOM/NO.1159/26</t>
  </si>
  <si>
    <t>https://apaseoelgrande.gob.mx/obligaciones/estructura/oficialia_mayor/fraccion_11/2026/Julio/VALERIA_PEREZ_GONZALEZ.pdf</t>
  </si>
  <si>
    <t>71616F0659CEBABC75FA3DFCD5ECBF96</t>
  </si>
  <si>
    <t>DOM/NO.1160/26</t>
  </si>
  <si>
    <t>https://apaseoelgrande.gob.mx/obligaciones/estructura/oficialia_mayor/fraccion_11/2026/Julio/JOSE_JOAQUIN_ORTIZ_BARRON.pdf</t>
  </si>
  <si>
    <t>7BA17A61DD74DB90E3180EE25DC80FE2</t>
  </si>
  <si>
    <t>DOM/NO.1220/26</t>
  </si>
  <si>
    <t>https://apaseoelgrande.gob.mx/obligaciones/estructura/oficialia_mayor/fraccion_11/2026/Julio/JOSE_ANTONIO_SOTO_MARTINEZ.pdf</t>
  </si>
  <si>
    <t>B238CEBF8AD2D589BC23395DA26D96CC</t>
  </si>
  <si>
    <t>DOM/NO.1221/26</t>
  </si>
  <si>
    <t>https://apaseoelgrande.gob.mx/obligaciones/estructura/oficialia_mayor/fraccion_11/2026/Julio/JUAN_PABLO_SANCHEZ_ARAMBULA.pdf</t>
  </si>
  <si>
    <t>7B6F9EE9D1BE85D8611E1AE0FB565866</t>
  </si>
  <si>
    <t>DOM/NO.1222/26</t>
  </si>
  <si>
    <t>https://apaseoelgrande.gob.mx/obligaciones/estructura/oficialia_mayor/fraccion_11/2026/Julio/ANGEL_EDUARDO_TORRES_VIDAL.pdf</t>
  </si>
  <si>
    <t>7DCF674A2212D02C6C28C5F9F2605BD8</t>
  </si>
  <si>
    <t>DOM/NO.1314/26</t>
  </si>
  <si>
    <t>https://apaseoelgrande.gob.mx/obligaciones/estructura/oficialia_mayor/fraccion_11/2026/Julio/JAVIER_ROBLES_VACA.pdf</t>
  </si>
  <si>
    <t>AE194FA234F8EBDB9EAC94BF3AA4855C</t>
  </si>
  <si>
    <t>DOM/NO.1282/26</t>
  </si>
  <si>
    <t>https://apaseoelgrande.gob.mx/obligaciones/estructura/oficialia_mayor/fraccion_11/2026/Julio/FELIPE_HERRERA_MANRIQUEZ.pdf</t>
  </si>
  <si>
    <t>B60AADDE06F7AE145441AE50C9D78A34</t>
  </si>
  <si>
    <t>DOM/NO.1283/26</t>
  </si>
  <si>
    <t>https://apaseoelgrande.gob.mx/obligaciones/estructura/oficialia_mayor/fraccion_11/2026/Julio/CELINA_VARGAS_MELENDEZ.pdf</t>
  </si>
  <si>
    <t>91B9E0F4FBC90B82CEFBF896DC2CD315</t>
  </si>
  <si>
    <t>DOM/NO.1284/26</t>
  </si>
  <si>
    <t>https://apaseoelgrande.gob.mx/obligaciones/estructura/oficialia_mayor/fraccion_11/2026/Julio/ADOLFO_ANGEL_CRUZ_FRAUSTO.pdf</t>
  </si>
  <si>
    <t>CBE00125EB6CA2E01D35E1259E5D8FAC</t>
  </si>
  <si>
    <t>DOM/NO.1285/26</t>
  </si>
  <si>
    <t>https://apaseoelgrande.gob.mx/obligaciones/estructura/oficialia_mayor/fraccion_11/2026/Julio/LIZETH_AMAIRANI_LARA_DE_SANTIAGO.pdf</t>
  </si>
  <si>
    <t>001C444394741D540C1995F30BFF6A58</t>
  </si>
  <si>
    <t>DOM/NO.1353/26</t>
  </si>
  <si>
    <t>https://apaseoelgrande.gob.mx/obligaciones/estructura/oficialia_mayor/fraccion_11/2026/Agosto/FRANCISCO_HERRERA_MARTINEZ.pdf</t>
  </si>
  <si>
    <t>6D42DA90274A48F3C3B27B531FCD209E</t>
  </si>
  <si>
    <t>DOM/NO.1354/26</t>
  </si>
  <si>
    <t>https://apaseoelgrande.gob.mx/obligaciones/estructura/oficialia_mayor/fraccion_11/2026/Agosto/LUCIA_MEJIA_BRAVO.pdf</t>
  </si>
  <si>
    <t>CE325EAF4D925413A871BEDBD1CCF59A</t>
  </si>
  <si>
    <t>DOM/NO.1355/26</t>
  </si>
  <si>
    <t>https://apaseoelgrande.gob.mx/obligaciones/estructura/oficialia_mayor/fraccion_11/2026/Agosto/DEYANIRA_TURQUIE_MARTINEZ.pdf</t>
  </si>
  <si>
    <t>D72D438870B1759434C9EB5F47D7CE16</t>
  </si>
  <si>
    <t>DOM/NO.1357/26</t>
  </si>
  <si>
    <t>https://apaseoelgrande.gob.mx/obligaciones/estructura/oficialia_mayor/fraccion_11/2026/Agosto/CIRILO_SANCHEZ_PRADO.pdf</t>
  </si>
  <si>
    <t>6235C471F62635C73704E618BA8F8634</t>
  </si>
  <si>
    <t>DOM/NO.1415/26</t>
  </si>
  <si>
    <t>https://apaseoelgrande.gob.mx/obligaciones/estructura/oficialia_mayor/fraccion_11/2026/Agosto/CESAR_LUNA_DE_SANTIAGO.pdf</t>
  </si>
  <si>
    <t>604252642DC18BB663809C25BDFA2761</t>
  </si>
  <si>
    <t>DOM/NO.1416/26</t>
  </si>
  <si>
    <t>https://apaseoelgrande.gob.mx/obligaciones/estructura/oficialia_mayor/fraccion_11/2026/Agosto/MARIA_YAZMIN_PEREZ_PEREZ.pdf</t>
  </si>
  <si>
    <t>EAB83B45E36D375BC0D53456F8D3E0E1</t>
  </si>
  <si>
    <t>DOM/NO.1417/26</t>
  </si>
  <si>
    <t>https://apaseoelgrande.gob.mx/obligaciones/estructura/oficialia_mayor/fraccion_11/2026/Agosto/JANET_GODINEZ_GALVAN.pdf</t>
  </si>
  <si>
    <t>E9643FC22D852507F1468E335869DC93</t>
  </si>
  <si>
    <t>DOM/NO.1418/26</t>
  </si>
  <si>
    <t>https://apaseoelgrande.gob.mx/obligaciones/estructura/oficialia_mayor/fraccion_11/2026/Agosto/CARLA_NAYELI_RIVERA_NU__EZ.pdf</t>
  </si>
  <si>
    <t>90CCF510316F6AFFC28316139D173344</t>
  </si>
  <si>
    <t>DOM/NO.1476/26</t>
  </si>
  <si>
    <t>https://apaseoelgrande.gob.mx/obligaciones/estructura/oficialia_mayor/fraccion_11/2026/Agosto/CARLOS_CRUZ_PACHECO.pdf</t>
  </si>
  <si>
    <t>77759F67DF7556C1E6065772903003BF</t>
  </si>
  <si>
    <t>DOM/NO.1477/26</t>
  </si>
  <si>
    <t>https://apaseoelgrande.gob.mx/obligaciones/estructura/oficialia_mayor/fraccion_11/2026/Agosto/MARIA_MARTHA_MU__OZ_PALACIOS.pdf</t>
  </si>
  <si>
    <t>00DC7EC8436F6C4DE3D6CE25A01AA583</t>
  </si>
  <si>
    <t>MARIA GUADALPE</t>
  </si>
  <si>
    <t>DOM/NO.1478/26</t>
  </si>
  <si>
    <t>https://apaseoelgrande.gob.mx/obligaciones/estructura/oficialia_mayor/fraccion_11/2026/Agosto/MARIA_GUADALUPE_CAPETILLO_MORENO.pdf</t>
  </si>
  <si>
    <t>D1AABED16E2CD5777D116166E7DDE71A</t>
  </si>
  <si>
    <t>DOM/NO.1479/26</t>
  </si>
  <si>
    <t>https://apaseoelgrande.gob.mx/obligaciones/estructura/oficialia_mayor/fraccion_11/2026/Agosto/CLAUDIA_SANCHEZ_PRADO.pdf</t>
  </si>
  <si>
    <t>FCB90180B9A9DC89D6B439FF2A58F991</t>
  </si>
  <si>
    <t>DOM/NO.1559/26</t>
  </si>
  <si>
    <t>https://apaseoelgrande.gob.mx/obligaciones/estructura/oficialia_mayor/fraccion_11/2026/Septiembre/JOSE_ANTONIO_SOTO_MARTINEZ.pdf</t>
  </si>
  <si>
    <t>1BD1BB8C93AC1879AB80EFCB6C23D614</t>
  </si>
  <si>
    <t>DOM/NO.1560/26</t>
  </si>
  <si>
    <t>https://apaseoelgrande.gob.mx/obligaciones/estructura/oficialia_mayor/fraccion_11/2026/Septiembre/JUAN_PABLO_SANCHEZ_ARAMBULA.pdf</t>
  </si>
  <si>
    <t>FBB3E3FE5687863E48B13F084F840AC2</t>
  </si>
  <si>
    <t>DOM/NO.1561/26</t>
  </si>
  <si>
    <t>https://apaseoelgrande.gob.mx/obligaciones/estructura/oficialia_mayor/fraccion_11/2026/Septiembre/ANGEL_EDUARDO_TORRES_VIDAL.pdf</t>
  </si>
  <si>
    <t>E98F5A8FDE43786DE10EF4354BB60216</t>
  </si>
  <si>
    <t>DOM/NO.1562/26</t>
  </si>
  <si>
    <t>https://apaseoelgrande.gob.mx/obligaciones/estructura/oficialia_mayor/fraccion_11/2026/Septiembre/JAVIER_ROBLES_VACA.pdf</t>
  </si>
  <si>
    <t>46833D9B044B749190936EEBEFD47141</t>
  </si>
  <si>
    <t>DOM/NO.1625/26</t>
  </si>
  <si>
    <t>https://apaseoelgrande.gob.mx/obligaciones/estructura/oficialia_mayor/fraccion_11/2026/Septiembre/MATIAS_CURTIDOR_ORTIZ.pdf</t>
  </si>
  <si>
    <t>5D929E3AFA3688D263A3201B8D49CE36</t>
  </si>
  <si>
    <t>DOM/NO.1626/26</t>
  </si>
  <si>
    <t>https://apaseoelgrande.gob.mx/obligaciones/estructura/oficialia_mayor/fraccion_11/2026/Septiembre/FELIPE_HERRERA_MANRIQUEZ.pdf</t>
  </si>
  <si>
    <t>B9B80A8AF2DD6A25F75E37A3BA6C6884</t>
  </si>
  <si>
    <t>DOM/NO.1627/26</t>
  </si>
  <si>
    <t>https://apaseoelgrande.gob.mx/obligaciones/estructura/oficialia_mayor/fraccion_11/2026/Septiembre/CELINA_VARGAS_MELENDEZ.pdf</t>
  </si>
  <si>
    <t>C1709A36EFCB8A61A857837B3D097380</t>
  </si>
  <si>
    <t>DOM/NO.1628/26</t>
  </si>
  <si>
    <t>https://apaseoelgrande.gob.mx/obligaciones/estructura/oficialia_mayor/fraccion_11/2026/Septiembre/ADOLFO_ANGEL_CRUZ_FRAUSTO.pdf</t>
  </si>
  <si>
    <t>7929.38</t>
  </si>
  <si>
    <t>37A67ADE2200E2D5857035C6ECF50E88</t>
  </si>
  <si>
    <t>DOM/NO.1161/26</t>
  </si>
  <si>
    <t>https://apaseoelgrande.gob.mx/obligaciones/estructura/oficialia_mayor/fraccion_11/2026/Julio/JUAN_JOSE_CERVANTES_SERVIN.pdf</t>
  </si>
  <si>
    <t>12045.4</t>
  </si>
  <si>
    <t>94AA38814EB76F279289BB881A1B0B19</t>
  </si>
  <si>
    <t>DOM/NO.1162/26</t>
  </si>
  <si>
    <t>https://apaseoelgrande.gob.mx/obligaciones/estructura/oficialia_mayor/fraccion_11/2026/Julio/SAMANTHA_ITZEL_RODRIGUEZ_HERRERA.pdf</t>
  </si>
  <si>
    <t>B89ED94FAD01CC0691B820706EB5ECD0</t>
  </si>
  <si>
    <t>DOM/NO.1163/26</t>
  </si>
  <si>
    <t>https://apaseoelgrande.gob.mx/obligaciones/estructura/oficialia_mayor/fraccion_11/2026/Julio/FRANCISCA_INES_VAZQUEZ_GRANADOS.pdf</t>
  </si>
  <si>
    <t>4267.94</t>
  </si>
  <si>
    <t>220E3AA45AC01C6417A9DB1A3860FC3E</t>
  </si>
  <si>
    <t>DOM/NO.1164/26</t>
  </si>
  <si>
    <t>https://apaseoelgrande.gob.mx/obligaciones/estructura/oficialia_mayor/fraccion_11/2026/Julio/ALEJANDRO_DANIEL_MANCERA_MALDONADO.pdf</t>
  </si>
  <si>
    <t>28DA9C3538455E5C6B1FA12FB2C563D8</t>
  </si>
  <si>
    <t>DOM/NO.1224/26</t>
  </si>
  <si>
    <t>https://apaseoelgrande.gob.mx/obligaciones/estructura/oficialia_mayor/fraccion_11/2026/Julio/AVELINA_GUEVARA_LOPEZ.pdf</t>
  </si>
  <si>
    <t>78F27EEEB391550B2B460468932C230F</t>
  </si>
  <si>
    <t>DOM/NO.1225/26</t>
  </si>
  <si>
    <t>https://apaseoelgrande.gob.mx/obligaciones/estructura/oficialia_mayor/fraccion_11/2026/Julio/LUZ_MARIA_SANCHEZ_SANCHEZ.pdf</t>
  </si>
  <si>
    <t>63DAA2DEDACDBB300A341C1676AB9F89</t>
  </si>
  <si>
    <t>DOM/NO.1226/26</t>
  </si>
  <si>
    <t>https://apaseoelgrande.gob.mx/obligaciones/estructura/oficialia_mayor/fraccion_11/2026/Julio/MARIA_GUADALUPE_ANASTACIA_PEREZ_GARCIA.pdf</t>
  </si>
  <si>
    <t>48C5C7E8CF34F56EBC205E9B139080CB</t>
  </si>
  <si>
    <t>DOM/NO.1227/26</t>
  </si>
  <si>
    <t>https://apaseoelgrande.gob.mx/obligaciones/estructura/oficialia_mayor/fraccion_11/2026/Julio/RAMON_GAUDENCIO_JIMENEZ_HERNANDEZ.pdf</t>
  </si>
  <si>
    <t>82BE421BFD8F3F58848D7A0C88CA3590</t>
  </si>
  <si>
    <t>DOM/NO.1286/26</t>
  </si>
  <si>
    <t>https://apaseoelgrande.gob.mx/obligaciones/estructura/oficialia_mayor/fraccion_11/2026/Julio/ENRIQUE_PITALUA_PATATUCHI.pdf</t>
  </si>
  <si>
    <t>64779A74D1A71133C7B8258B91F16C6F</t>
  </si>
  <si>
    <t>DOM/NO.1287/26</t>
  </si>
  <si>
    <t>https://apaseoelgrande.gob.mx/obligaciones/estructura/oficialia_mayor/fraccion_11/2026/Julio/FERNANDO_LAZARO_MU__OZ.pdf</t>
  </si>
  <si>
    <t>1EAD3F854391B20867D7A789FDA42226</t>
  </si>
  <si>
    <t>DOM/NO.1288/26</t>
  </si>
  <si>
    <t>https://apaseoelgrande.gob.mx/obligaciones/estructura/oficialia_mayor/fraccion_11/2026/Julio/MARIA_ELENA_DELGADO_GARCIA.pdf</t>
  </si>
  <si>
    <t>F0EB25BF286D756CFBF00BFDCCA1EAB3</t>
  </si>
  <si>
    <t>DOM/NO.1289/26</t>
  </si>
  <si>
    <t>https://apaseoelgrande.gob.mx/obligaciones/estructura/oficialia_mayor/fraccion_11/2026/Julio/YOLANDA_ORTIZ_CRUZ.pdf</t>
  </si>
  <si>
    <t>CAEFEE65A5E066E8EB93AF5272C54C08</t>
  </si>
  <si>
    <t>DOM/NO.1358/26</t>
  </si>
  <si>
    <t>https://apaseoelgrande.gob.mx/obligaciones/estructura/oficialia_mayor/fraccion_11/2026/Agosto/DIEGO_RAMIREZ_CERVANTES.pdf</t>
  </si>
  <si>
    <t>6805.82</t>
  </si>
  <si>
    <t>831A49C00EC5B47C3A7F99AFDB2807E8</t>
  </si>
  <si>
    <t>DOM/NO.1359/26</t>
  </si>
  <si>
    <t>https://apaseoelgrande.gob.mx/obligaciones/estructura/oficialia_mayor/fraccion_11/2026/Agosto/PEDRO_ABOYTES_BAUTISTA.pdf</t>
  </si>
  <si>
    <t>84E27C522761D41A2AB66EDDD129252A</t>
  </si>
  <si>
    <t>DOM/NO.1360/26</t>
  </si>
  <si>
    <t>https://apaseoelgrande.gob.mx/obligaciones/estructura/oficialia_mayor/fraccion_11/2026/Agosto/ARNULFO_GUERRERO_TOVAR.pdf</t>
  </si>
  <si>
    <t>28F37519B95F534E57979C70AB80F8DB</t>
  </si>
  <si>
    <t>DOM/NO.1361/26</t>
  </si>
  <si>
    <t>https://apaseoelgrande.gob.mx/obligaciones/estructura/oficialia_mayor/fraccion_11/2026/Agosto/CESAR_ARRIAGA_LOZANO.pdf</t>
  </si>
  <si>
    <t>B552426BF4498E271410F8DED1DAB694</t>
  </si>
  <si>
    <t>DOM/NO.1419/26</t>
  </si>
  <si>
    <t>https://apaseoelgrande.gob.mx/obligaciones/estructura/oficialia_mayor/fraccion_11/2026/Agosto/CESAR_ANDRES_ARREDONDO_GARCIA.pdf</t>
  </si>
  <si>
    <t>F6D503EA66A2ACC4F8201C6A77D91ADA</t>
  </si>
  <si>
    <t>DOM/NO.1420/26</t>
  </si>
  <si>
    <t>https://apaseoelgrande.gob.mx/obligaciones/estructura/oficialia_mayor/fraccion_11/2026/Agosto/MARIA_DE_LOURDES_ORTIZ_GARCIA.pdf</t>
  </si>
  <si>
    <t>F4950711F151F35FD78DCEEF3C7343BD</t>
  </si>
  <si>
    <t>DOM/NO.1421/26</t>
  </si>
  <si>
    <t>https://apaseoelgrande.gob.mx/obligaciones/estructura/oficialia_mayor/fraccion_11/2026/Agosto/LUIS_DANIEL_MONTA__O_MORALES.pdf</t>
  </si>
  <si>
    <t>E5AEA7AC6A033C31F1739DD156B9579E</t>
  </si>
  <si>
    <t>DOM/NO.1422/26</t>
  </si>
  <si>
    <t>https://apaseoelgrande.gob.mx/obligaciones/estructura/oficialia_mayor/fraccion_11/2026/Agosto/GABRIELA_MAGDALENA_PATI__O_MONTOYA.pdf</t>
  </si>
  <si>
    <t>4BCECE82197341D02E969ED6CF3FB3DE</t>
  </si>
  <si>
    <t>DOM/NO.1490/26</t>
  </si>
  <si>
    <t>https://apaseoelgrande.gob.mx/obligaciones/estructura/oficialia_mayor/fraccion_11/2026/Agosto/JOSE_ALEJANDRO_MENDOZA_MANRIQUE.pdf</t>
  </si>
  <si>
    <t>5600</t>
  </si>
  <si>
    <t>5037.81</t>
  </si>
  <si>
    <t>ABAEFEE10C809512CCC7BEA9556D61F0</t>
  </si>
  <si>
    <t>DOM/NO.1491/26</t>
  </si>
  <si>
    <t>https://apaseoelgrande.gob.mx/obligaciones/estructura/oficialia_mayor/fraccion_11/2026/Agosto/EDUARDO_ALEJANDRO_LARA_GUTIERREZ.pdf</t>
  </si>
  <si>
    <t>5066.67</t>
  </si>
  <si>
    <t>4692.51</t>
  </si>
  <si>
    <t>39183BBF5E6A506679E670831E18B5C6</t>
  </si>
  <si>
    <t>DOM/NO.1492/26</t>
  </si>
  <si>
    <t>https://apaseoelgrande.gob.mx/obligaciones/estructura/oficialia_mayor/fraccion_11/2026/Agosto/ANGEL_MANUEL_BARRERA_OVIEDO.pdf</t>
  </si>
  <si>
    <t>FA5EAF35DDFC31D1156F929E79E55712</t>
  </si>
  <si>
    <t>DOM/NO.1493/26</t>
  </si>
  <si>
    <t>https://apaseoelgrande.gob.mx/obligaciones/estructura/oficialia_mayor/fraccion_11/2026/Septiembre/ADELA_NU__EZ_ORTIZ.pdf</t>
  </si>
  <si>
    <t>9794.62</t>
  </si>
  <si>
    <t>DA0D11E016D1BA6EFD54331F78277FC5</t>
  </si>
  <si>
    <t>DOM/NO.1563/26</t>
  </si>
  <si>
    <t>https://apaseoelgrande.gob.mx/obligaciones/estructura/oficialia_mayor/fraccion_11/2026/Septiembre/AVELINA_GUEVARA_LOPEZ.pdf</t>
  </si>
  <si>
    <t>18400</t>
  </si>
  <si>
    <t>401F687DDA4093455709A266BEE1758E</t>
  </si>
  <si>
    <t>DOM/NO.1564/26</t>
  </si>
  <si>
    <t>https://apaseoelgrande.gob.mx/obligaciones/estructura/oficialia_mayor/fraccion_11/2026/Septiembre/LUZ_MARIA_SANCHEZ_SANCHEZ.pdf</t>
  </si>
  <si>
    <t>052BCA0FF2BA6AF196A1E72EA34EA698</t>
  </si>
  <si>
    <t>DOM/NO.1565/26</t>
  </si>
  <si>
    <t>https://apaseoelgrande.gob.mx/obligaciones/estructura/oficialia_mayor/fraccion_11/2026/Septiembre/MARIA_GUADALUPE_ANASTACIA_PEREZ.pdf</t>
  </si>
  <si>
    <t>55AB6CF0A93A46A5043357A4FF8D4315</t>
  </si>
  <si>
    <t>DOM/NO.1566/26</t>
  </si>
  <si>
    <t>https://apaseoelgrande.gob.mx/obligaciones/estructura/oficialia_mayor/fraccion_11/2026/Septiembre/RAMON_GAUDENCIO_JIMENEZ_HERNANDEZ.pdf</t>
  </si>
  <si>
    <t>CC9831E05C367F6965FE99447322C102</t>
  </si>
  <si>
    <t>DOM/NO.1629/26</t>
  </si>
  <si>
    <t>https://apaseoelgrande.gob.mx/obligaciones/estructura/oficialia_mayor/fraccion_11/2026/Septiembre/LIZETH_AMAIRANI_LARA_DE_SANTIAGO.pdf</t>
  </si>
  <si>
    <t>F479EE089EC2D5D58B5335A09ABAE73D</t>
  </si>
  <si>
    <t>DOM/NO.1630/26</t>
  </si>
  <si>
    <t>https://apaseoelgrande.gob.mx/obligaciones/estructura/oficialia_mayor/fraccion_11/2026/Septiembre/ENRIQUE_PITALUA_PATATUCHI.pdf</t>
  </si>
  <si>
    <t>13372.56</t>
  </si>
  <si>
    <t>CEE7AB0A779D2610D6C12A53D1029C4B</t>
  </si>
  <si>
    <t>DOM/NO.1631/26</t>
  </si>
  <si>
    <t>https://apaseoelgrande.gob.mx/obligaciones/estructura/oficialia_mayor/fraccion_11/2026/Septiembre/YOLANDA_ORTIZ_CRUZ.pdf</t>
  </si>
  <si>
    <t>54775C21F19086EE591538D980834977</t>
  </si>
  <si>
    <t>DOM/NO.1632/26</t>
  </si>
  <si>
    <t>https://apaseoelgrande.gob.mx/obligaciones/estructura/oficialia_mayor/fraccion_11/2026/Septiembre/MARIA_CRISTINA_BARRERA_GOMEZ.pdf</t>
  </si>
  <si>
    <t>8909DE0A7813E5FE9A11D77100650E49</t>
  </si>
  <si>
    <t>DOM/NO.1165/26</t>
  </si>
  <si>
    <t>https://apaseoelgrande.gob.mx/obligaciones/estructura/oficialia_mayor/fraccion_11/2026/Julio/MARICRUZ_JIMENEZ_LICEA.pdf</t>
  </si>
  <si>
    <t>14134.36</t>
  </si>
  <si>
    <t>EF17BC382D425BFC60630361E80BEA85</t>
  </si>
  <si>
    <t>DOM/NO.1166/26</t>
  </si>
  <si>
    <t>https://apaseoelgrande.gob.mx/obligaciones/estructura/oficialia_mayor/fraccion_11/2026/Julio/JUAN_FRANCISCO_PLAZA_JUAREZ.pdf</t>
  </si>
  <si>
    <t>0E7DE3E4F260EF0A04136F1A73B61139</t>
  </si>
  <si>
    <t>DOM/NO.1167/26</t>
  </si>
  <si>
    <t>https://apaseoelgrande.gob.mx/obligaciones/estructura/oficialia_mayor/fraccion_11/2026/Julio/BRAULIO_CESAR_AGUIRRE_OVIEDO.pdf</t>
  </si>
  <si>
    <t>76D3A18711A9640701E596B704A02A04</t>
  </si>
  <si>
    <t>DOM/NO.1168/26</t>
  </si>
  <si>
    <t>https://apaseoelgrande.gob.mx/obligaciones/estructura/oficialia_mayor/fraccion_11/2026/Julio/JOSE_GUSTAVO_RESENDIZ_PEREZ.pdf</t>
  </si>
  <si>
    <t>D3CA2AB96704DCCD7CDF369FF0F1F885</t>
  </si>
  <si>
    <t>DOM/NO.1228/26</t>
  </si>
  <si>
    <t>https://apaseoelgrande.gob.mx/obligaciones/estructura/oficialia_mayor/fraccion_11/2026/Julio/JOSE_ADAN_GALVAN_LAGUNA.pdf</t>
  </si>
  <si>
    <t>A1BAED6B0AEF7B91E3B8A4E03884B465</t>
  </si>
  <si>
    <t>DOM/NO.1229/26</t>
  </si>
  <si>
    <t>https://apaseoelgrande.gob.mx/obligaciones/estructura/oficialia_mayor/fraccion_11/2026/Julio/ANDREA_FELICITAS_HERNANDEZ_OLVERA.pdf</t>
  </si>
  <si>
    <t>A34E05128212601946C1D09B1347608E</t>
  </si>
  <si>
    <t>DOM/NO.1230/26</t>
  </si>
  <si>
    <t>https://apaseoelgrande.gob.mx/obligaciones/estructura/oficialia_mayor/fraccion_11/2026/Julio/CRISTINA_ANGELES_JIMENEZ.pdf</t>
  </si>
  <si>
    <t>03E8B2E694A2E9757FFBA20C68E21725</t>
  </si>
  <si>
    <t>DOM/NO.1231/26</t>
  </si>
  <si>
    <t>https://apaseoelgrande.gob.mx/obligaciones/estructura/oficialia_mayor/fraccion_11/2026/Julio/MARIA_GUADALUPE_RUBIO_GUERRERO.pdf</t>
  </si>
  <si>
    <t>49154E68D3E8CEAD27CCCFB6DD87E1DE</t>
  </si>
  <si>
    <t>DOM/NO.1290/26</t>
  </si>
  <si>
    <t>https://apaseoelgrande.gob.mx/obligaciones/estructura/oficialia_mayor/fraccion_11/2026/Julio/MARIA_CRISTINA_BARRERA_GOMEZ.pdf</t>
  </si>
  <si>
    <t>2EB296B0E50839592577CD18393F3E04</t>
  </si>
  <si>
    <t>PATRICIA AZUCENA</t>
  </si>
  <si>
    <t>GUZMAN</t>
  </si>
  <si>
    <t>RUIZ</t>
  </si>
  <si>
    <t>DOM/NO.1291/26</t>
  </si>
  <si>
    <t>https://apaseoelgrande.gob.mx/obligaciones/estructura/oficialia_mayor/fraccion_11/2026/Julio/PATRICIA_AZUCENA_GUZMAN_RUIZ.pdf</t>
  </si>
  <si>
    <t>06/07/2026</t>
  </si>
  <si>
    <t>1609.92</t>
  </si>
  <si>
    <t>D0333F0D236ACF4B0188995D4CCB2854</t>
  </si>
  <si>
    <t>DOM/NO.1292/26</t>
  </si>
  <si>
    <t>https://apaseoelgrande.gob.mx/obligaciones/estructura/oficialia_mayor/fraccion_11/2026/Julio/CLARA_AURORA_SALGADO_VEGA.pdf</t>
  </si>
  <si>
    <t>8DF4213032E8FE85DDDB4D53DA4D1DE8</t>
  </si>
  <si>
    <t>DOM/NO.1293/26</t>
  </si>
  <si>
    <t>https://apaseoelgrande.gob.mx/obligaciones/estructura/oficialia_mayor/fraccion_11/2026/Julio/JARED_CORTES_VERA.pdf</t>
  </si>
  <si>
    <t>BB4FD1A0E5882887132507148FF790DA</t>
  </si>
  <si>
    <t>DOM/NO.1362/26</t>
  </si>
  <si>
    <t>https://apaseoelgrande.gob.mx/obligaciones/estructura/oficialia_mayor/fraccion_11/2026/Agosto/RAFAEL_GUERRERO_ALONZO.pdf</t>
  </si>
  <si>
    <t>B4BDB05F32C2611407698F0A0571A851</t>
  </si>
  <si>
    <t>DOM/NO.1363/26</t>
  </si>
  <si>
    <t>https://apaseoelgrande.gob.mx/obligaciones/estructura/oficialia_mayor/fraccion_11/2026/Agosto/VICTOR_HERNANDEZ_OLVERA.pdf</t>
  </si>
  <si>
    <t>8107.62</t>
  </si>
  <si>
    <t>66B698721A6894DBBB405B483BF25236</t>
  </si>
  <si>
    <t>DOM/NO.1364/26</t>
  </si>
  <si>
    <t>https://apaseoelgrande.gob.mx/obligaciones/estructura/oficialia_mayor/fraccion_11/2026/Agosto/MIGUEL_ANGEL_MOLINA_DE_JULIAN.pdf</t>
  </si>
  <si>
    <t>0F411ACD1745DC8E6FB7E52BC51CA5FA</t>
  </si>
  <si>
    <t>DOM/NO.1365/26</t>
  </si>
  <si>
    <t>https://apaseoelgrande.gob.mx/obligaciones/estructura/oficialia_mayor/fraccion_11/2026/Agosto/AMPARO_VACA_GARCIA.pdf</t>
  </si>
  <si>
    <t>7054.29</t>
  </si>
  <si>
    <t>7AFCA052DB10B5AEAB5CAF81A08F1D03</t>
  </si>
  <si>
    <t>DOM/NO.1423/26</t>
  </si>
  <si>
    <t>https://apaseoelgrande.gob.mx/obligaciones/estructura/oficialia_mayor/fraccion_11/2026/Agosto/GUADALUPE_SARAI_LUNA_CARDENAS.pdf</t>
  </si>
  <si>
    <t>E7A459F887AB26A7FD16AFDCC480A260</t>
  </si>
  <si>
    <t>DOM/NO.1424/26</t>
  </si>
  <si>
    <t>https://apaseoelgrande.gob.mx/obligaciones/estructura/oficialia_mayor/fraccion_11/2026/Agosto/ANA_CATALINA_AVILA_DE_LA_CRUZ.pdf</t>
  </si>
  <si>
    <t>9E4D15F55F43E5D7770D23E996B97E80</t>
  </si>
  <si>
    <t>DOM/NO.1425/26</t>
  </si>
  <si>
    <t>https://apaseoelgrande.gob.mx/obligaciones/estructura/oficialia_mayor/fraccion_11/2026/Agosto/ANA_RAQUEL_ARIAS_MEJIA.pdf</t>
  </si>
  <si>
    <t>A7B7F875E5D9C11363DE0D4F226A61F6</t>
  </si>
  <si>
    <t>DOM/NO.1426/26</t>
  </si>
  <si>
    <t>https://apaseoelgrande.gob.mx/obligaciones/estructura/oficialia_mayor/fraccion_11/2026/Agosto/DANIEL_HUMBERTO_DIAZ_GONZALEZ.pdf</t>
  </si>
  <si>
    <t>B2F96E09C17FB1EAEBEFA9E39D4D1947</t>
  </si>
  <si>
    <t>DOM/NO.1494/26</t>
  </si>
  <si>
    <t>https://apaseoelgrande.gob.mx/obligaciones/estructura/oficialia_mayor/fraccion_11/2026/Septiembre/JAVIER_SANCHEZ_HERNANDEZ.pdf</t>
  </si>
  <si>
    <t>73212DDD9BE825CB6A9FA3833D087D97</t>
  </si>
  <si>
    <t>DOM/NO.1495/26</t>
  </si>
  <si>
    <t>https://apaseoelgrande.gob.mx/obligaciones/estructura/oficialia_mayor/fraccion_11/2026/Septiembre/IGNACIO_MACIAS_AVILA.pdf</t>
  </si>
  <si>
    <t>12F729C9042053901E6E2BBC0A067DC8</t>
  </si>
  <si>
    <t>DOM/NO.1496/26</t>
  </si>
  <si>
    <t>https://apaseoelgrande.gob.mx/obligaciones/estructura/oficialia_mayor/fraccion_11/2026/Septiembre/ALEJANDRO_MEZA_PE__A.pdf</t>
  </si>
  <si>
    <t>1A9029E2C66A8E4CB15E20A3D63D1AEF</t>
  </si>
  <si>
    <t>DOM/NO.1497/26</t>
  </si>
  <si>
    <t>https://apaseoelgrande.gob.mx/obligaciones/estructura/oficialia_mayor/fraccion_11/2026/Septiembre/ANTONIO_RIVERA_FERRUSCA.pdf</t>
  </si>
  <si>
    <t>8221C9AD80DF4E15422956F22A7728A0</t>
  </si>
  <si>
    <t>DOM/NO.1567/26</t>
  </si>
  <si>
    <t>https://apaseoelgrande.gob.mx/obligaciones/estructura/oficialia_mayor/fraccion_11/2026/Septiembre/JOSE_ADAN_GALVAN_LAGUNA.pdf</t>
  </si>
  <si>
    <t>EF74883E7714B0B04D8CF85C3940310A</t>
  </si>
  <si>
    <t>DOM/NO.1568/26</t>
  </si>
  <si>
    <t>https://apaseoelgrande.gob.mx/obligaciones/estructura/oficialia_mayor/fraccion_11/2026/Septiembre/ANDREA_FELICITAS_HERNANDEZ_OLVERA__1_.pdf</t>
  </si>
  <si>
    <t>9B11FB64AF422532B51A1DA0C3B4A845</t>
  </si>
  <si>
    <t>DOM/NO.1569/26</t>
  </si>
  <si>
    <t>https://apaseoelgrande.gob.mx/obligaciones/estructura/oficialia_mayor/fraccion_11/2026/Septiembre/CRISTINA_ANGELES_JIMENEZ.pdf</t>
  </si>
  <si>
    <t>06334E8D4EC16211DADB5DB6D48129FB</t>
  </si>
  <si>
    <t>DOM/NO.1570/26</t>
  </si>
  <si>
    <t>https://apaseoelgrande.gob.mx/obligaciones/estructura/oficialia_mayor/fraccion_11/2026/Septiembre/MARIA_GUADALUPE_RUBIO_GUERRERO.pdf</t>
  </si>
  <si>
    <t>44DCAD3DC04EF12D58A93EADBE551CDF</t>
  </si>
  <si>
    <t>DOM/NO.1633/26</t>
  </si>
  <si>
    <t>https://apaseoelgrande.gob.mx/obligaciones/estructura/oficialia_mayor/fraccion_11/2026/Septiembre/CLARA_AURORA_SALGADO_VEGA.pdf</t>
  </si>
  <si>
    <t>E21F04651D41D0B00413CA20A96E737A</t>
  </si>
  <si>
    <t>DOM/NO.1634/26</t>
  </si>
  <si>
    <t>https://apaseoelgrande.gob.mx/obligaciones/estructura/oficialia_mayor/fraccion_11/2026/Septiembre/JARED_CORTES_VERA.pdf</t>
  </si>
  <si>
    <t>08E59A9A6F45CA8BC32785B7410770C5</t>
  </si>
  <si>
    <t>DOM/NO.1635/26</t>
  </si>
  <si>
    <t>https://apaseoelgrande.gob.mx/obligaciones/estructura/oficialia_mayor/fraccion_11/2026/Septiembre/RICARDO_MORENO_FIGUEROA.pdf</t>
  </si>
  <si>
    <t>C9D9DFD7ACDEDF779E1716F975A25BB6</t>
  </si>
  <si>
    <t>DOM/NO.1636/26</t>
  </si>
  <si>
    <t>https://apaseoelgrande.gob.mx/obligaciones/estructura/oficialia_mayor/fraccion_11/2026/Septiembre/AXEL_JOVANNI_GOMEZ_FLORES.pdf</t>
  </si>
  <si>
    <t>7091.01</t>
  </si>
  <si>
    <t>A631BC4AAAB159D14EFBC5DB3A189FDC</t>
  </si>
  <si>
    <t>DOM/NO.1169/26</t>
  </si>
  <si>
    <t>https://apaseoelgrande.gob.mx/obligaciones/estructura/oficialia_mayor/fraccion_11/2026/Julio/LEOBARDO_DELGADO_HERNANDEZ.pdf</t>
  </si>
  <si>
    <t>13591.8</t>
  </si>
  <si>
    <t>EBCD7587FF218EF7C76C4F4FE7807F4B</t>
  </si>
  <si>
    <t>DOM/NO.1170/26</t>
  </si>
  <si>
    <t>https://apaseoelgrande.gob.mx/obligaciones/estructura/oficialia_mayor/fraccion_11/2026/Julio/RICARDO_GONZALEZ_RAMIREZ.pdf</t>
  </si>
  <si>
    <t>BA5554C328317DA650CB8089FDE925D4</t>
  </si>
  <si>
    <t>DOM/NO.1171/26</t>
  </si>
  <si>
    <t>https://apaseoelgrande.gob.mx/obligaciones/estructura/oficialia_mayor/fraccion_11/2026/Julio/PEDRO_MALAGON_RICO.pdf</t>
  </si>
  <si>
    <t>FD03F7F601E0735D3987D6AF83A0822F</t>
  </si>
  <si>
    <t>DOM/NO.1172/26</t>
  </si>
  <si>
    <t>https://apaseoelgrande.gob.mx/obligaciones/estructura/oficialia_mayor/fraccion_11/2026/Julio/LUCILA_CARREON_GOMEZ.pdf</t>
  </si>
  <si>
    <t>675484D58E897D62940A96D7162C4F84</t>
  </si>
  <si>
    <t>DOM/NO.1232/26</t>
  </si>
  <si>
    <t>https://apaseoelgrande.gob.mx/obligaciones/estructura/oficialia_mayor/fraccion_11/2026/Julio/JESUS_CASTILLO_GUTIERREZ.pdf</t>
  </si>
  <si>
    <t>1BB8F0588620E200D8DA1F5BFF0B743F</t>
  </si>
  <si>
    <t>DOM/NO.1233/26</t>
  </si>
  <si>
    <t>https://apaseoelgrande.gob.mx/obligaciones/estructura/oficialia_mayor/fraccion_11/2026/Julio/MIGUEL_ANGEL_VAZQUEZ_ESPINOZA.pdf</t>
  </si>
  <si>
    <t>4B74A767D9FD4CD72187BD8A02E1C361</t>
  </si>
  <si>
    <t>DOM/NO.1234/26</t>
  </si>
  <si>
    <t>https://apaseoelgrande.gob.mx/obligaciones/estructura/oficialia_mayor/fraccion_11/2026/Julio/GUADALUPE_MARTINEZ_DOMINGUEZ.pdf</t>
  </si>
  <si>
    <t>4B9A18D612608364D1E62181B56BA490</t>
  </si>
  <si>
    <t>J. GUSTAVO</t>
  </si>
  <si>
    <t>DOM/NO.1235/26</t>
  </si>
  <si>
    <t>https://apaseoelgrande.gob.mx/obligaciones/estructura/oficialia_mayor/fraccion_11/2026/Julio/J_GUSTAVO_JIMENEZ_CRUZ.pdf</t>
  </si>
  <si>
    <t>DF8A58443BEE83795E7A78E0BEC11615</t>
  </si>
  <si>
    <t>DOM/NO.1294/26</t>
  </si>
  <si>
    <t>https://apaseoelgrande.gob.mx/obligaciones/estructura/oficialia_mayor/fraccion_11/2026/Julio/RICARDO_MORENO_FIGUEROA.pdf</t>
  </si>
  <si>
    <t>25F9C266AA19E8C3E6A085217D147798</t>
  </si>
  <si>
    <t>DOM/NO.1295/26</t>
  </si>
  <si>
    <t>https://apaseoelgrande.gob.mx/obligaciones/estructura/oficialia_mayor/fraccion_11/2026/Julio/AXEL_JOVANNI_GOMEZ_FLORES.pdf</t>
  </si>
  <si>
    <t>513769D51D834135503A56206344C91E</t>
  </si>
  <si>
    <t>DOM/NO.1296/26</t>
  </si>
  <si>
    <t>https://apaseoelgrande.gob.mx/obligaciones/estructura/oficialia_mayor/fraccion_11/2026/Julio/MIRIAM_IVVONE_HERNANDEZ_HERRERA.pdf</t>
  </si>
  <si>
    <t>32BE09ADE5F8094CCEECD2D139BA3B35</t>
  </si>
  <si>
    <t>DOM/NO.1297/26</t>
  </si>
  <si>
    <t>https://apaseoelgrande.gob.mx/obligaciones/estructura/oficialia_mayor/fraccion_11/2026/Julio/MARIANA_ANDRADE_GOMEZ.pdf</t>
  </si>
  <si>
    <t>80D451AA0B08A5433F5AB3FC256DC375</t>
  </si>
  <si>
    <t>DOM/NO.1366/26</t>
  </si>
  <si>
    <t>https://apaseoelgrande.gob.mx/obligaciones/estructura/oficialia_mayor/fraccion_11/2026/Agosto/SALVADOR_SANCHEZ_RODRIGUEZ.pdf</t>
  </si>
  <si>
    <t>3A99AC7785CD539FDA5C03B14FC32A57</t>
  </si>
  <si>
    <t>DOM/NO.1367/26</t>
  </si>
  <si>
    <t>https://apaseoelgrande.gob.mx/obligaciones/estructura/oficialia_mayor/fraccion_11/2026/Agosto/XIMENA_ANDRADE_LUGO.pdf</t>
  </si>
  <si>
    <t>8056.67</t>
  </si>
  <si>
    <t>E21DFDA62D9B0D29575B60CAC8699445</t>
  </si>
  <si>
    <t>DOM/NO.1368/26</t>
  </si>
  <si>
    <t>https://apaseoelgrande.gob.mx/obligaciones/estructura/oficialia_mayor/fraccion_11/2026/Agosto/TOMAS_OLALDE_GOMEZ.pdf</t>
  </si>
  <si>
    <t>52295C7E5405E17B40E65F9627814DB1</t>
  </si>
  <si>
    <t>J GUADALUPE</t>
  </si>
  <si>
    <t>DOM/NO.1369/26</t>
  </si>
  <si>
    <t>https://apaseoelgrande.gob.mx/obligaciones/estructura/oficialia_mayor/fraccion_11/2026/Agosto/J_GUADALUPE_GONZALEZ_RAYON.pdf</t>
  </si>
  <si>
    <t>33E0FC7DDF65E94771A2456DD221D734</t>
  </si>
  <si>
    <t>DOM/NO.1428/26</t>
  </si>
  <si>
    <t>https://apaseoelgrande.gob.mx/obligaciones/estructura/oficialia_mayor/fraccion_11/2026/Agosto/JESUS_ROJAS_HERRERA.pdf</t>
  </si>
  <si>
    <t>5822FD25B23C805A96FF1836CB7EEF12</t>
  </si>
  <si>
    <t>DOM/NO.1429/26</t>
  </si>
  <si>
    <t>https://apaseoelgrande.gob.mx/obligaciones/estructura/oficialia_mayor/fraccion_11/2026/Agosto/SANTIAGO_GONZALEZ_MEDINA.pdf</t>
  </si>
  <si>
    <t>E2FFD2981B6E807D4B7396AB0B9F00D0</t>
  </si>
  <si>
    <t>DOM/NO.1430/26</t>
  </si>
  <si>
    <t>https://apaseoelgrande.gob.mx/obligaciones/estructura/oficialia_mayor/fraccion_11/2026/Agosto/MARIA_CECILIA_BUENROSTRO_SERVIN.pdf</t>
  </si>
  <si>
    <t>3C3A10DA9D24C78B2FC35B60D00A2112</t>
  </si>
  <si>
    <t>DOM/NO.1431/26</t>
  </si>
  <si>
    <t>https://apaseoelgrande.gob.mx/obligaciones/estructura/oficialia_mayor/fraccion_11/2026/Agosto/HUGO_RICARDO_SANCHEZ_VIZGUERRA.pdf</t>
  </si>
  <si>
    <t>25D86C0D0779578A7B922AA08DCEAABA</t>
  </si>
  <si>
    <t>DOM/NO.1498/26</t>
  </si>
  <si>
    <t>https://apaseoelgrande.gob.mx/obligaciones/estructura/oficialia_mayor/fraccion_11/2026/Septiembre/LUIS_FELIPE_PACHECO_SANCHEZ.pdf</t>
  </si>
  <si>
    <t>9479.93</t>
  </si>
  <si>
    <t>75D07D7034FF57FAF0FE68F93E23EE76</t>
  </si>
  <si>
    <t>DOM/NO.1499/26</t>
  </si>
  <si>
    <t>https://apaseoelgrande.gob.mx/obligaciones/estructura/oficialia_mayor/fraccion_11/2026/Septiembre/MARIA_DE_LA_LUZ_GARCIA_PEREZ.pdf</t>
  </si>
  <si>
    <t>750F9263FE63358017E0B62F69BA00D3</t>
  </si>
  <si>
    <t>DOM/NO.1656/26</t>
  </si>
  <si>
    <t>https://apaseoelgrande.gob.mx/obligaciones/estructura/oficialia_mayor/fraccion_11/2026/Septiembre/FRANCISCA_INES_VAZQUEZ_GRANADOS_1.pdf</t>
  </si>
  <si>
    <t>F8DE19D6A25CAFCEF58359741D873E18</t>
  </si>
  <si>
    <t>MIGUEL</t>
  </si>
  <si>
    <t>DOM/NO.1657/26</t>
  </si>
  <si>
    <t>https://apaseoelgrande.gob.mx/obligaciones/estructura/oficialia_mayor/fraccion_11/2026/Septiembre/MIGUEL_JUAREZ_HERNANDEZ.pdf</t>
  </si>
  <si>
    <t>CA9A6577DD5E204DAB30CD835B678A4C</t>
  </si>
  <si>
    <t>DOM/NO.1571/26</t>
  </si>
  <si>
    <t>https://apaseoelgrande.gob.mx/obligaciones/estructura/oficialia_mayor/fraccion_11/2026/Septiembre/JESUS_CASTILLO_GUTIERREZ.pdf</t>
  </si>
  <si>
    <t>17F38A7FF105E0CF95BA83B12E20F13C</t>
  </si>
  <si>
    <t>DOM/NO.1572/26</t>
  </si>
  <si>
    <t>https://apaseoelgrande.gob.mx/obligaciones/estructura/oficialia_mayor/fraccion_11/2026/Septiembre/MIGUEL_ANGEL_VAZQUEZ_ESPINOZA.pdf</t>
  </si>
  <si>
    <t>07185CEE254238BB2CD428DA68C6D3B1</t>
  </si>
  <si>
    <t>DOM/NO.1573/26</t>
  </si>
  <si>
    <t>https://apaseoelgrande.gob.mx/obligaciones/estructura/oficialia_mayor/fraccion_11/2026/Septiembre/GUADALUPE_MARTINEZ_DOMINGUEZ.pdf</t>
  </si>
  <si>
    <t>8267C904E3D5140E488552671700230B</t>
  </si>
  <si>
    <t>DOM/NO.1574/26</t>
  </si>
  <si>
    <t>https://apaseoelgrande.gob.mx/obligaciones/estructura/oficialia_mayor/fraccion_11/2026/Septiembre/J_GUSTAVO_JIMENEZ_CRUZ.pdf</t>
  </si>
  <si>
    <t>E67B8FE4D9A0D033C9179960E8543413</t>
  </si>
  <si>
    <t>DOM/NO.1637/26</t>
  </si>
  <si>
    <t>https://apaseoelgrande.gob.mx/obligaciones/estructura/oficialia_mayor/fraccion_11/2026/Septiembre/MIRIAM_IVONNE_HERNANDEZ_HERRERA.pdf</t>
  </si>
  <si>
    <t>F6659E774DA744832BC2D9E38D85DA76</t>
  </si>
  <si>
    <t>DOM/NO.1638/26</t>
  </si>
  <si>
    <t>https://apaseoelgrande.gob.mx/obligaciones/estructura/oficialia_mayor/fraccion_11/2026/Septiembre/CARLOS_DANIEL_LOPEZ_CORTEZ.pdf</t>
  </si>
  <si>
    <t>6ECF1B6EFCFCD300304328D720922996</t>
  </si>
  <si>
    <t>DOM/NO.1639/26</t>
  </si>
  <si>
    <t>https://apaseoelgrande.gob.mx/obligaciones/estructura/oficialia_mayor/fraccion_11/2026/Septiembre/ANGELICA_LOPEZ_LOPEZ.pdf</t>
  </si>
  <si>
    <t>C4D5C924C17DC6EBBEB5D269BA3A7C11</t>
  </si>
  <si>
    <t>DOM/NO.1640/26</t>
  </si>
  <si>
    <t>https://apaseoelgrande.gob.mx/obligaciones/estructura/oficialia_mayor/fraccion_11/2026/Septiembre/MARIA_LISBETH_CRUZ_LEON.pdf</t>
  </si>
  <si>
    <t>Servicios profesionales por honorarios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</si>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</sst>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2"/>
  <sheetViews>
    <sheetView tabSelected="1" topLeftCell="A2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17.7109375" bestFit="1" customWidth="1"/>
    <col min="12" max="12" width="129.7109375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62.5703125" bestFit="1" customWidth="1"/>
    <col min="21" max="21" width="170.710937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 t="s">
        <v>71</v>
      </c>
      <c r="L8" s="2" t="s">
        <v>72</v>
      </c>
      <c r="M8" s="2" t="s">
        <v>63</v>
      </c>
      <c r="N8" s="2" t="s">
        <v>73</v>
      </c>
      <c r="O8" s="2" t="s">
        <v>74</v>
      </c>
      <c r="P8" s="2" t="s">
        <v>75</v>
      </c>
      <c r="Q8" s="2" t="s">
        <v>76</v>
      </c>
      <c r="R8" s="2" t="s">
        <v>75</v>
      </c>
      <c r="S8" s="2" t="s">
        <v>76</v>
      </c>
      <c r="T8" s="2" t="s">
        <v>77</v>
      </c>
      <c r="U8" s="2" t="s">
        <v>78</v>
      </c>
      <c r="V8" s="2" t="s">
        <v>79</v>
      </c>
      <c r="W8" s="2" t="s">
        <v>64</v>
      </c>
      <c r="X8" s="2" t="s">
        <v>80</v>
      </c>
    </row>
    <row r="9" spans="1:24" ht="45" customHeight="1" x14ac:dyDescent="0.25">
      <c r="A9" s="2" t="s">
        <v>81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82</v>
      </c>
      <c r="H9" s="2" t="s">
        <v>68</v>
      </c>
      <c r="I9" s="2" t="s">
        <v>69</v>
      </c>
      <c r="J9" s="2" t="s">
        <v>70</v>
      </c>
      <c r="K9" s="2" t="s">
        <v>83</v>
      </c>
      <c r="L9" s="2" t="s">
        <v>84</v>
      </c>
      <c r="M9" s="2" t="s">
        <v>63</v>
      </c>
      <c r="N9" s="2" t="s">
        <v>73</v>
      </c>
      <c r="O9" s="2" t="s">
        <v>74</v>
      </c>
      <c r="P9" s="2" t="s">
        <v>85</v>
      </c>
      <c r="Q9" s="2" t="s">
        <v>86</v>
      </c>
      <c r="R9" s="2" t="s">
        <v>85</v>
      </c>
      <c r="S9" s="2" t="s">
        <v>86</v>
      </c>
      <c r="T9" s="2" t="s">
        <v>77</v>
      </c>
      <c r="U9" s="2" t="s">
        <v>78</v>
      </c>
      <c r="V9" s="2" t="s">
        <v>79</v>
      </c>
      <c r="W9" s="2" t="s">
        <v>64</v>
      </c>
      <c r="X9" s="2" t="s">
        <v>80</v>
      </c>
    </row>
    <row r="10" spans="1:24" ht="45" customHeight="1" x14ac:dyDescent="0.25">
      <c r="A10" s="2" t="s">
        <v>87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88</v>
      </c>
      <c r="H10" s="2" t="s">
        <v>89</v>
      </c>
      <c r="I10" s="2" t="s">
        <v>90</v>
      </c>
      <c r="J10" s="2" t="s">
        <v>91</v>
      </c>
      <c r="K10" s="2" t="s">
        <v>92</v>
      </c>
      <c r="L10" s="2" t="s">
        <v>93</v>
      </c>
      <c r="M10" s="2" t="s">
        <v>63</v>
      </c>
      <c r="N10" s="2" t="s">
        <v>73</v>
      </c>
      <c r="O10" s="2" t="s">
        <v>94</v>
      </c>
      <c r="P10" s="2" t="s">
        <v>95</v>
      </c>
      <c r="Q10" s="2" t="s">
        <v>96</v>
      </c>
      <c r="R10" s="2" t="s">
        <v>95</v>
      </c>
      <c r="S10" s="2" t="s">
        <v>96</v>
      </c>
      <c r="T10" s="2" t="s">
        <v>77</v>
      </c>
      <c r="U10" s="2" t="s">
        <v>78</v>
      </c>
      <c r="V10" s="2" t="s">
        <v>79</v>
      </c>
      <c r="W10" s="2" t="s">
        <v>64</v>
      </c>
      <c r="X10" s="2" t="s">
        <v>80</v>
      </c>
    </row>
    <row r="11" spans="1:24" ht="45" customHeight="1" x14ac:dyDescent="0.25">
      <c r="A11" s="2" t="s">
        <v>97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66</v>
      </c>
      <c r="G11" s="2" t="s">
        <v>98</v>
      </c>
      <c r="H11" s="2" t="s">
        <v>99</v>
      </c>
      <c r="I11" s="2" t="s">
        <v>100</v>
      </c>
      <c r="J11" s="2" t="s">
        <v>91</v>
      </c>
      <c r="K11" s="2" t="s">
        <v>101</v>
      </c>
      <c r="L11" s="2" t="s">
        <v>102</v>
      </c>
      <c r="M11" s="2" t="s">
        <v>63</v>
      </c>
      <c r="N11" s="2" t="s">
        <v>73</v>
      </c>
      <c r="O11" s="2" t="s">
        <v>103</v>
      </c>
      <c r="P11" s="2" t="s">
        <v>104</v>
      </c>
      <c r="Q11" s="2" t="s">
        <v>105</v>
      </c>
      <c r="R11" s="2" t="s">
        <v>104</v>
      </c>
      <c r="S11" s="2" t="s">
        <v>105</v>
      </c>
      <c r="T11" s="2" t="s">
        <v>77</v>
      </c>
      <c r="U11" s="2" t="s">
        <v>78</v>
      </c>
      <c r="V11" s="2" t="s">
        <v>79</v>
      </c>
      <c r="W11" s="2" t="s">
        <v>64</v>
      </c>
      <c r="X11" s="2" t="s">
        <v>80</v>
      </c>
    </row>
    <row r="12" spans="1:24" ht="45" customHeight="1" x14ac:dyDescent="0.25">
      <c r="A12" s="2" t="s">
        <v>106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107</v>
      </c>
      <c r="H12" s="2" t="s">
        <v>108</v>
      </c>
      <c r="I12" s="2" t="s">
        <v>109</v>
      </c>
      <c r="J12" s="2" t="s">
        <v>70</v>
      </c>
      <c r="K12" s="2" t="s">
        <v>110</v>
      </c>
      <c r="L12" s="2" t="s">
        <v>111</v>
      </c>
      <c r="M12" s="2" t="s">
        <v>63</v>
      </c>
      <c r="N12" s="2" t="s">
        <v>73</v>
      </c>
      <c r="O12" s="2" t="s">
        <v>112</v>
      </c>
      <c r="P12" s="2" t="s">
        <v>113</v>
      </c>
      <c r="Q12" s="2" t="s">
        <v>114</v>
      </c>
      <c r="R12" s="2" t="s">
        <v>113</v>
      </c>
      <c r="S12" s="2" t="s">
        <v>114</v>
      </c>
      <c r="T12" s="2" t="s">
        <v>77</v>
      </c>
      <c r="U12" s="2" t="s">
        <v>78</v>
      </c>
      <c r="V12" s="2" t="s">
        <v>79</v>
      </c>
      <c r="W12" s="2" t="s">
        <v>64</v>
      </c>
      <c r="X12" s="2" t="s">
        <v>80</v>
      </c>
    </row>
    <row r="13" spans="1:24" ht="45" customHeight="1" x14ac:dyDescent="0.25">
      <c r="A13" s="2" t="s">
        <v>115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2" t="s">
        <v>116</v>
      </c>
      <c r="H13" s="2" t="s">
        <v>100</v>
      </c>
      <c r="I13" s="2" t="s">
        <v>117</v>
      </c>
      <c r="J13" s="2" t="s">
        <v>70</v>
      </c>
      <c r="K13" s="2" t="s">
        <v>118</v>
      </c>
      <c r="L13" s="2" t="s">
        <v>119</v>
      </c>
      <c r="M13" s="2" t="s">
        <v>63</v>
      </c>
      <c r="N13" s="2" t="s">
        <v>73</v>
      </c>
      <c r="O13" s="2" t="s">
        <v>120</v>
      </c>
      <c r="P13" s="2" t="s">
        <v>121</v>
      </c>
      <c r="Q13" s="2" t="s">
        <v>122</v>
      </c>
      <c r="R13" s="2" t="s">
        <v>121</v>
      </c>
      <c r="S13" s="2" t="s">
        <v>122</v>
      </c>
      <c r="T13" s="2" t="s">
        <v>77</v>
      </c>
      <c r="U13" s="2" t="s">
        <v>78</v>
      </c>
      <c r="V13" s="2" t="s">
        <v>79</v>
      </c>
      <c r="W13" s="2" t="s">
        <v>64</v>
      </c>
      <c r="X13" s="2" t="s">
        <v>80</v>
      </c>
    </row>
    <row r="14" spans="1:24" ht="45" customHeight="1" x14ac:dyDescent="0.25">
      <c r="A14" s="2" t="s">
        <v>123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66</v>
      </c>
      <c r="G14" s="2" t="s">
        <v>124</v>
      </c>
      <c r="H14" s="2" t="s">
        <v>125</v>
      </c>
      <c r="I14" s="2" t="s">
        <v>126</v>
      </c>
      <c r="J14" s="2" t="s">
        <v>70</v>
      </c>
      <c r="K14" s="2" t="s">
        <v>127</v>
      </c>
      <c r="L14" s="2" t="s">
        <v>128</v>
      </c>
      <c r="M14" s="2" t="s">
        <v>63</v>
      </c>
      <c r="N14" s="2" t="s">
        <v>73</v>
      </c>
      <c r="O14" s="2" t="s">
        <v>129</v>
      </c>
      <c r="P14" s="2" t="s">
        <v>130</v>
      </c>
      <c r="Q14" s="2" t="s">
        <v>131</v>
      </c>
      <c r="R14" s="2" t="s">
        <v>130</v>
      </c>
      <c r="S14" s="2" t="s">
        <v>131</v>
      </c>
      <c r="T14" s="2" t="s">
        <v>77</v>
      </c>
      <c r="U14" s="2" t="s">
        <v>78</v>
      </c>
      <c r="V14" s="2" t="s">
        <v>79</v>
      </c>
      <c r="W14" s="2" t="s">
        <v>64</v>
      </c>
      <c r="X14" s="2" t="s">
        <v>80</v>
      </c>
    </row>
    <row r="15" spans="1:24" ht="45" customHeight="1" x14ac:dyDescent="0.25">
      <c r="A15" s="2" t="s">
        <v>132</v>
      </c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133</v>
      </c>
      <c r="H15" s="2" t="s">
        <v>134</v>
      </c>
      <c r="I15" s="2" t="s">
        <v>135</v>
      </c>
      <c r="J15" s="2" t="s">
        <v>70</v>
      </c>
      <c r="K15" s="2" t="s">
        <v>136</v>
      </c>
      <c r="L15" s="2" t="s">
        <v>137</v>
      </c>
      <c r="M15" s="2" t="s">
        <v>63</v>
      </c>
      <c r="N15" s="2" t="s">
        <v>73</v>
      </c>
      <c r="O15" s="2" t="s">
        <v>138</v>
      </c>
      <c r="P15" s="2" t="s">
        <v>85</v>
      </c>
      <c r="Q15" s="2" t="s">
        <v>86</v>
      </c>
      <c r="R15" s="2" t="s">
        <v>85</v>
      </c>
      <c r="S15" s="2" t="s">
        <v>86</v>
      </c>
      <c r="T15" s="2" t="s">
        <v>77</v>
      </c>
      <c r="U15" s="2" t="s">
        <v>78</v>
      </c>
      <c r="V15" s="2" t="s">
        <v>79</v>
      </c>
      <c r="W15" s="2" t="s">
        <v>64</v>
      </c>
      <c r="X15" s="2" t="s">
        <v>80</v>
      </c>
    </row>
    <row r="16" spans="1:24" ht="45" customHeight="1" x14ac:dyDescent="0.25">
      <c r="A16" s="2" t="s">
        <v>139</v>
      </c>
      <c r="B16" s="2" t="s">
        <v>62</v>
      </c>
      <c r="C16" s="2" t="s">
        <v>63</v>
      </c>
      <c r="D16" s="2" t="s">
        <v>64</v>
      </c>
      <c r="E16" s="2" t="s">
        <v>65</v>
      </c>
      <c r="F16" s="2" t="s">
        <v>66</v>
      </c>
      <c r="G16" s="2" t="s">
        <v>140</v>
      </c>
      <c r="H16" s="2" t="s">
        <v>141</v>
      </c>
      <c r="I16" s="2" t="s">
        <v>142</v>
      </c>
      <c r="J16" s="2" t="s">
        <v>91</v>
      </c>
      <c r="K16" s="2" t="s">
        <v>143</v>
      </c>
      <c r="L16" s="2" t="s">
        <v>144</v>
      </c>
      <c r="M16" s="2" t="s">
        <v>63</v>
      </c>
      <c r="N16" s="2" t="s">
        <v>73</v>
      </c>
      <c r="O16" s="2" t="s">
        <v>145</v>
      </c>
      <c r="P16" s="2" t="s">
        <v>146</v>
      </c>
      <c r="Q16" s="2" t="s">
        <v>147</v>
      </c>
      <c r="R16" s="2" t="s">
        <v>146</v>
      </c>
      <c r="S16" s="2" t="s">
        <v>147</v>
      </c>
      <c r="T16" s="2" t="s">
        <v>77</v>
      </c>
      <c r="U16" s="2" t="s">
        <v>78</v>
      </c>
      <c r="V16" s="2" t="s">
        <v>79</v>
      </c>
      <c r="W16" s="2" t="s">
        <v>64</v>
      </c>
      <c r="X16" s="2" t="s">
        <v>80</v>
      </c>
    </row>
    <row r="17" spans="1:24" ht="45" customHeight="1" x14ac:dyDescent="0.25">
      <c r="A17" s="2" t="s">
        <v>148</v>
      </c>
      <c r="B17" s="2" t="s">
        <v>62</v>
      </c>
      <c r="C17" s="2" t="s">
        <v>63</v>
      </c>
      <c r="D17" s="2" t="s">
        <v>64</v>
      </c>
      <c r="E17" s="2" t="s">
        <v>65</v>
      </c>
      <c r="F17" s="2" t="s">
        <v>66</v>
      </c>
      <c r="G17" s="2" t="s">
        <v>149</v>
      </c>
      <c r="H17" s="2" t="s">
        <v>141</v>
      </c>
      <c r="I17" s="2" t="s">
        <v>141</v>
      </c>
      <c r="J17" s="2" t="s">
        <v>70</v>
      </c>
      <c r="K17" s="2" t="s">
        <v>150</v>
      </c>
      <c r="L17" s="2" t="s">
        <v>151</v>
      </c>
      <c r="M17" s="2" t="s">
        <v>63</v>
      </c>
      <c r="N17" s="2" t="s">
        <v>73</v>
      </c>
      <c r="O17" s="2" t="s">
        <v>152</v>
      </c>
      <c r="P17" s="2" t="s">
        <v>153</v>
      </c>
      <c r="Q17" s="2" t="s">
        <v>154</v>
      </c>
      <c r="R17" s="2" t="s">
        <v>153</v>
      </c>
      <c r="S17" s="2" t="s">
        <v>154</v>
      </c>
      <c r="T17" s="2" t="s">
        <v>77</v>
      </c>
      <c r="U17" s="2" t="s">
        <v>78</v>
      </c>
      <c r="V17" s="2" t="s">
        <v>79</v>
      </c>
      <c r="W17" s="2" t="s">
        <v>64</v>
      </c>
      <c r="X17" s="2" t="s">
        <v>80</v>
      </c>
    </row>
    <row r="18" spans="1:24" ht="45" customHeight="1" x14ac:dyDescent="0.25">
      <c r="A18" s="2" t="s">
        <v>155</v>
      </c>
      <c r="B18" s="2" t="s">
        <v>62</v>
      </c>
      <c r="C18" s="2" t="s">
        <v>63</v>
      </c>
      <c r="D18" s="2" t="s">
        <v>64</v>
      </c>
      <c r="E18" s="2" t="s">
        <v>65</v>
      </c>
      <c r="F18" s="2" t="s">
        <v>66</v>
      </c>
      <c r="G18" s="2" t="s">
        <v>156</v>
      </c>
      <c r="H18" s="2" t="s">
        <v>157</v>
      </c>
      <c r="I18" s="2" t="s">
        <v>158</v>
      </c>
      <c r="J18" s="2" t="s">
        <v>70</v>
      </c>
      <c r="K18" s="2" t="s">
        <v>159</v>
      </c>
      <c r="L18" s="2" t="s">
        <v>160</v>
      </c>
      <c r="M18" s="2" t="s">
        <v>63</v>
      </c>
      <c r="N18" s="2" t="s">
        <v>73</v>
      </c>
      <c r="O18" s="2" t="s">
        <v>161</v>
      </c>
      <c r="P18" s="2" t="s">
        <v>85</v>
      </c>
      <c r="Q18" s="2" t="s">
        <v>162</v>
      </c>
      <c r="R18" s="2" t="s">
        <v>85</v>
      </c>
      <c r="S18" s="2" t="s">
        <v>162</v>
      </c>
      <c r="T18" s="2" t="s">
        <v>77</v>
      </c>
      <c r="U18" s="2" t="s">
        <v>78</v>
      </c>
      <c r="V18" s="2" t="s">
        <v>79</v>
      </c>
      <c r="W18" s="2" t="s">
        <v>64</v>
      </c>
      <c r="X18" s="2" t="s">
        <v>80</v>
      </c>
    </row>
    <row r="19" spans="1:24" ht="45" customHeight="1" x14ac:dyDescent="0.25">
      <c r="A19" s="2" t="s">
        <v>163</v>
      </c>
      <c r="B19" s="2" t="s">
        <v>62</v>
      </c>
      <c r="C19" s="2" t="s">
        <v>63</v>
      </c>
      <c r="D19" s="2" t="s">
        <v>64</v>
      </c>
      <c r="E19" s="2" t="s">
        <v>65</v>
      </c>
      <c r="F19" s="2" t="s">
        <v>66</v>
      </c>
      <c r="G19" s="2" t="s">
        <v>82</v>
      </c>
      <c r="H19" s="2" t="s">
        <v>164</v>
      </c>
      <c r="I19" s="2" t="s">
        <v>157</v>
      </c>
      <c r="J19" s="2" t="s">
        <v>70</v>
      </c>
      <c r="K19" s="2" t="s">
        <v>165</v>
      </c>
      <c r="L19" s="2" t="s">
        <v>166</v>
      </c>
      <c r="M19" s="2" t="s">
        <v>63</v>
      </c>
      <c r="N19" s="2" t="s">
        <v>73</v>
      </c>
      <c r="O19" s="2" t="s">
        <v>167</v>
      </c>
      <c r="P19" s="2" t="s">
        <v>85</v>
      </c>
      <c r="Q19" s="2" t="s">
        <v>162</v>
      </c>
      <c r="R19" s="2" t="s">
        <v>85</v>
      </c>
      <c r="S19" s="2" t="s">
        <v>162</v>
      </c>
      <c r="T19" s="2" t="s">
        <v>77</v>
      </c>
      <c r="U19" s="2" t="s">
        <v>78</v>
      </c>
      <c r="V19" s="2" t="s">
        <v>79</v>
      </c>
      <c r="W19" s="2" t="s">
        <v>64</v>
      </c>
      <c r="X19" s="2" t="s">
        <v>80</v>
      </c>
    </row>
    <row r="20" spans="1:24" ht="45" customHeight="1" x14ac:dyDescent="0.25">
      <c r="A20" s="2" t="s">
        <v>168</v>
      </c>
      <c r="B20" s="2" t="s">
        <v>62</v>
      </c>
      <c r="C20" s="2" t="s">
        <v>63</v>
      </c>
      <c r="D20" s="2" t="s">
        <v>64</v>
      </c>
      <c r="E20" s="2" t="s">
        <v>65</v>
      </c>
      <c r="F20" s="2" t="s">
        <v>66</v>
      </c>
      <c r="G20" s="2" t="s">
        <v>169</v>
      </c>
      <c r="H20" s="2" t="s">
        <v>170</v>
      </c>
      <c r="I20" s="2" t="s">
        <v>171</v>
      </c>
      <c r="J20" s="2" t="s">
        <v>91</v>
      </c>
      <c r="K20" s="2" t="s">
        <v>172</v>
      </c>
      <c r="L20" s="2" t="s">
        <v>173</v>
      </c>
      <c r="M20" s="2" t="s">
        <v>174</v>
      </c>
      <c r="N20" s="2" t="s">
        <v>175</v>
      </c>
      <c r="O20" s="2" t="s">
        <v>176</v>
      </c>
      <c r="P20" s="2" t="s">
        <v>85</v>
      </c>
      <c r="Q20" s="2" t="s">
        <v>86</v>
      </c>
      <c r="R20" s="2" t="s">
        <v>85</v>
      </c>
      <c r="S20" s="2" t="s">
        <v>86</v>
      </c>
      <c r="T20" s="2" t="s">
        <v>77</v>
      </c>
      <c r="U20" s="2" t="s">
        <v>78</v>
      </c>
      <c r="V20" s="2" t="s">
        <v>79</v>
      </c>
      <c r="W20" s="2" t="s">
        <v>64</v>
      </c>
      <c r="X20" s="2" t="s">
        <v>80</v>
      </c>
    </row>
    <row r="21" spans="1:24" ht="45" customHeight="1" x14ac:dyDescent="0.25">
      <c r="A21" s="2" t="s">
        <v>177</v>
      </c>
      <c r="B21" s="2" t="s">
        <v>62</v>
      </c>
      <c r="C21" s="2" t="s">
        <v>63</v>
      </c>
      <c r="D21" s="2" t="s">
        <v>64</v>
      </c>
      <c r="E21" s="2" t="s">
        <v>65</v>
      </c>
      <c r="F21" s="2" t="s">
        <v>66</v>
      </c>
      <c r="G21" s="2" t="s">
        <v>178</v>
      </c>
      <c r="H21" s="2" t="s">
        <v>100</v>
      </c>
      <c r="I21" s="2" t="s">
        <v>164</v>
      </c>
      <c r="J21" s="2" t="s">
        <v>91</v>
      </c>
      <c r="K21" s="2" t="s">
        <v>179</v>
      </c>
      <c r="L21" s="2" t="s">
        <v>180</v>
      </c>
      <c r="M21" s="2" t="s">
        <v>174</v>
      </c>
      <c r="N21" s="2" t="s">
        <v>175</v>
      </c>
      <c r="O21" s="2" t="s">
        <v>181</v>
      </c>
      <c r="P21" s="2" t="s">
        <v>182</v>
      </c>
      <c r="Q21" s="2" t="s">
        <v>183</v>
      </c>
      <c r="R21" s="2" t="s">
        <v>182</v>
      </c>
      <c r="S21" s="2" t="s">
        <v>183</v>
      </c>
      <c r="T21" s="2" t="s">
        <v>77</v>
      </c>
      <c r="U21" s="2" t="s">
        <v>78</v>
      </c>
      <c r="V21" s="2" t="s">
        <v>79</v>
      </c>
      <c r="W21" s="2" t="s">
        <v>64</v>
      </c>
      <c r="X21" s="2" t="s">
        <v>80</v>
      </c>
    </row>
    <row r="22" spans="1:24" ht="45" customHeight="1" x14ac:dyDescent="0.25">
      <c r="A22" s="2" t="s">
        <v>184</v>
      </c>
      <c r="B22" s="2" t="s">
        <v>62</v>
      </c>
      <c r="C22" s="2" t="s">
        <v>63</v>
      </c>
      <c r="D22" s="2" t="s">
        <v>64</v>
      </c>
      <c r="E22" s="2" t="s">
        <v>65</v>
      </c>
      <c r="F22" s="2" t="s">
        <v>66</v>
      </c>
      <c r="G22" s="2" t="s">
        <v>185</v>
      </c>
      <c r="H22" s="2" t="s">
        <v>186</v>
      </c>
      <c r="I22" s="2" t="s">
        <v>187</v>
      </c>
      <c r="J22" s="2" t="s">
        <v>70</v>
      </c>
      <c r="K22" s="2" t="s">
        <v>188</v>
      </c>
      <c r="L22" s="2" t="s">
        <v>189</v>
      </c>
      <c r="M22" s="2" t="s">
        <v>174</v>
      </c>
      <c r="N22" s="2" t="s">
        <v>175</v>
      </c>
      <c r="O22" s="2" t="s">
        <v>129</v>
      </c>
      <c r="P22" s="2" t="s">
        <v>190</v>
      </c>
      <c r="Q22" s="2" t="s">
        <v>191</v>
      </c>
      <c r="R22" s="2" t="s">
        <v>190</v>
      </c>
      <c r="S22" s="2" t="s">
        <v>191</v>
      </c>
      <c r="T22" s="2" t="s">
        <v>77</v>
      </c>
      <c r="U22" s="2" t="s">
        <v>78</v>
      </c>
      <c r="V22" s="2" t="s">
        <v>79</v>
      </c>
      <c r="W22" s="2" t="s">
        <v>64</v>
      </c>
      <c r="X22" s="2" t="s">
        <v>80</v>
      </c>
    </row>
    <row r="23" spans="1:24" ht="45" customHeight="1" x14ac:dyDescent="0.25">
      <c r="A23" s="2" t="s">
        <v>192</v>
      </c>
      <c r="B23" s="2" t="s">
        <v>62</v>
      </c>
      <c r="C23" s="2" t="s">
        <v>63</v>
      </c>
      <c r="D23" s="2" t="s">
        <v>64</v>
      </c>
      <c r="E23" s="2" t="s">
        <v>65</v>
      </c>
      <c r="F23" s="2" t="s">
        <v>66</v>
      </c>
      <c r="G23" s="2" t="s">
        <v>193</v>
      </c>
      <c r="H23" s="2" t="s">
        <v>194</v>
      </c>
      <c r="I23" s="2" t="s">
        <v>195</v>
      </c>
      <c r="J23" s="2" t="s">
        <v>91</v>
      </c>
      <c r="K23" s="2" t="s">
        <v>196</v>
      </c>
      <c r="L23" s="2" t="s">
        <v>197</v>
      </c>
      <c r="M23" s="2" t="s">
        <v>174</v>
      </c>
      <c r="N23" s="2" t="s">
        <v>175</v>
      </c>
      <c r="O23" s="2" t="s">
        <v>198</v>
      </c>
      <c r="P23" s="2" t="s">
        <v>85</v>
      </c>
      <c r="Q23" s="2" t="s">
        <v>199</v>
      </c>
      <c r="R23" s="2" t="s">
        <v>85</v>
      </c>
      <c r="S23" s="2" t="s">
        <v>199</v>
      </c>
      <c r="T23" s="2" t="s">
        <v>77</v>
      </c>
      <c r="U23" s="2" t="s">
        <v>78</v>
      </c>
      <c r="V23" s="2" t="s">
        <v>79</v>
      </c>
      <c r="W23" s="2" t="s">
        <v>64</v>
      </c>
      <c r="X23" s="2" t="s">
        <v>80</v>
      </c>
    </row>
    <row r="24" spans="1:24" ht="45" customHeight="1" x14ac:dyDescent="0.25">
      <c r="A24" s="2" t="s">
        <v>200</v>
      </c>
      <c r="B24" s="2" t="s">
        <v>62</v>
      </c>
      <c r="C24" s="2" t="s">
        <v>63</v>
      </c>
      <c r="D24" s="2" t="s">
        <v>64</v>
      </c>
      <c r="E24" s="2" t="s">
        <v>65</v>
      </c>
      <c r="F24" s="2" t="s">
        <v>66</v>
      </c>
      <c r="G24" s="2" t="s">
        <v>201</v>
      </c>
      <c r="H24" s="2" t="s">
        <v>202</v>
      </c>
      <c r="I24" s="2" t="s">
        <v>170</v>
      </c>
      <c r="J24" s="2" t="s">
        <v>91</v>
      </c>
      <c r="K24" s="2" t="s">
        <v>203</v>
      </c>
      <c r="L24" s="2" t="s">
        <v>204</v>
      </c>
      <c r="M24" s="2" t="s">
        <v>174</v>
      </c>
      <c r="N24" s="2" t="s">
        <v>175</v>
      </c>
      <c r="O24" s="2" t="s">
        <v>205</v>
      </c>
      <c r="P24" s="2" t="s">
        <v>206</v>
      </c>
      <c r="Q24" s="2" t="s">
        <v>207</v>
      </c>
      <c r="R24" s="2" t="s">
        <v>206</v>
      </c>
      <c r="S24" s="2" t="s">
        <v>207</v>
      </c>
      <c r="T24" s="2" t="s">
        <v>77</v>
      </c>
      <c r="U24" s="2" t="s">
        <v>78</v>
      </c>
      <c r="V24" s="2" t="s">
        <v>79</v>
      </c>
      <c r="W24" s="2" t="s">
        <v>64</v>
      </c>
      <c r="X24" s="2" t="s">
        <v>80</v>
      </c>
    </row>
    <row r="25" spans="1:24" ht="45" customHeight="1" x14ac:dyDescent="0.25">
      <c r="A25" s="2" t="s">
        <v>208</v>
      </c>
      <c r="B25" s="2" t="s">
        <v>62</v>
      </c>
      <c r="C25" s="2" t="s">
        <v>63</v>
      </c>
      <c r="D25" s="2" t="s">
        <v>64</v>
      </c>
      <c r="E25" s="2" t="s">
        <v>65</v>
      </c>
      <c r="F25" s="2" t="s">
        <v>66</v>
      </c>
      <c r="G25" s="2" t="s">
        <v>209</v>
      </c>
      <c r="H25" s="2" t="s">
        <v>210</v>
      </c>
      <c r="I25" s="2" t="s">
        <v>211</v>
      </c>
      <c r="J25" s="2" t="s">
        <v>70</v>
      </c>
      <c r="K25" s="2" t="s">
        <v>212</v>
      </c>
      <c r="L25" s="2" t="s">
        <v>213</v>
      </c>
      <c r="M25" s="2" t="s">
        <v>174</v>
      </c>
      <c r="N25" s="2" t="s">
        <v>175</v>
      </c>
      <c r="O25" s="2" t="s">
        <v>214</v>
      </c>
      <c r="P25" s="2" t="s">
        <v>190</v>
      </c>
      <c r="Q25" s="2" t="s">
        <v>191</v>
      </c>
      <c r="R25" s="2" t="s">
        <v>190</v>
      </c>
      <c r="S25" s="2" t="s">
        <v>191</v>
      </c>
      <c r="T25" s="2" t="s">
        <v>77</v>
      </c>
      <c r="U25" s="2" t="s">
        <v>78</v>
      </c>
      <c r="V25" s="2" t="s">
        <v>79</v>
      </c>
      <c r="W25" s="2" t="s">
        <v>64</v>
      </c>
      <c r="X25" s="2" t="s">
        <v>80</v>
      </c>
    </row>
    <row r="26" spans="1:24" ht="45" customHeight="1" x14ac:dyDescent="0.25">
      <c r="A26" s="2" t="s">
        <v>215</v>
      </c>
      <c r="B26" s="2" t="s">
        <v>62</v>
      </c>
      <c r="C26" s="2" t="s">
        <v>63</v>
      </c>
      <c r="D26" s="2" t="s">
        <v>64</v>
      </c>
      <c r="E26" s="2" t="s">
        <v>65</v>
      </c>
      <c r="F26" s="2" t="s">
        <v>66</v>
      </c>
      <c r="G26" s="2" t="s">
        <v>216</v>
      </c>
      <c r="H26" s="2" t="s">
        <v>217</v>
      </c>
      <c r="I26" s="2" t="s">
        <v>218</v>
      </c>
      <c r="J26" s="2" t="s">
        <v>70</v>
      </c>
      <c r="K26" s="2" t="s">
        <v>219</v>
      </c>
      <c r="L26" s="2" t="s">
        <v>220</v>
      </c>
      <c r="M26" s="2" t="s">
        <v>174</v>
      </c>
      <c r="N26" s="2" t="s">
        <v>175</v>
      </c>
      <c r="O26" s="2" t="s">
        <v>221</v>
      </c>
      <c r="P26" s="2" t="s">
        <v>121</v>
      </c>
      <c r="Q26" s="2" t="s">
        <v>122</v>
      </c>
      <c r="R26" s="2" t="s">
        <v>121</v>
      </c>
      <c r="S26" s="2" t="s">
        <v>122</v>
      </c>
      <c r="T26" s="2" t="s">
        <v>77</v>
      </c>
      <c r="U26" s="2" t="s">
        <v>78</v>
      </c>
      <c r="V26" s="2" t="s">
        <v>79</v>
      </c>
      <c r="W26" s="2" t="s">
        <v>64</v>
      </c>
      <c r="X26" s="2" t="s">
        <v>80</v>
      </c>
    </row>
    <row r="27" spans="1:24" ht="45" customHeight="1" x14ac:dyDescent="0.25">
      <c r="A27" s="2" t="s">
        <v>222</v>
      </c>
      <c r="B27" s="2" t="s">
        <v>62</v>
      </c>
      <c r="C27" s="2" t="s">
        <v>63</v>
      </c>
      <c r="D27" s="2" t="s">
        <v>64</v>
      </c>
      <c r="E27" s="2" t="s">
        <v>65</v>
      </c>
      <c r="F27" s="2" t="s">
        <v>66</v>
      </c>
      <c r="G27" s="2" t="s">
        <v>223</v>
      </c>
      <c r="H27" s="2" t="s">
        <v>224</v>
      </c>
      <c r="I27" s="2" t="s">
        <v>225</v>
      </c>
      <c r="J27" s="2" t="s">
        <v>70</v>
      </c>
      <c r="K27" s="2" t="s">
        <v>226</v>
      </c>
      <c r="L27" s="2" t="s">
        <v>227</v>
      </c>
      <c r="M27" s="2" t="s">
        <v>174</v>
      </c>
      <c r="N27" s="2" t="s">
        <v>175</v>
      </c>
      <c r="O27" s="2" t="s">
        <v>129</v>
      </c>
      <c r="P27" s="2" t="s">
        <v>228</v>
      </c>
      <c r="Q27" s="2" t="s">
        <v>229</v>
      </c>
      <c r="R27" s="2" t="s">
        <v>228</v>
      </c>
      <c r="S27" s="2" t="s">
        <v>229</v>
      </c>
      <c r="T27" s="2" t="s">
        <v>77</v>
      </c>
      <c r="U27" s="2" t="s">
        <v>78</v>
      </c>
      <c r="V27" s="2" t="s">
        <v>79</v>
      </c>
      <c r="W27" s="2" t="s">
        <v>64</v>
      </c>
      <c r="X27" s="2" t="s">
        <v>80</v>
      </c>
    </row>
    <row r="28" spans="1:24" ht="45" customHeight="1" x14ac:dyDescent="0.25">
      <c r="A28" s="2" t="s">
        <v>230</v>
      </c>
      <c r="B28" s="2" t="s">
        <v>62</v>
      </c>
      <c r="C28" s="2" t="s">
        <v>63</v>
      </c>
      <c r="D28" s="2" t="s">
        <v>64</v>
      </c>
      <c r="E28" s="2" t="s">
        <v>65</v>
      </c>
      <c r="F28" s="2" t="s">
        <v>66</v>
      </c>
      <c r="G28" s="2" t="s">
        <v>231</v>
      </c>
      <c r="H28" s="2" t="s">
        <v>232</v>
      </c>
      <c r="I28" s="2" t="s">
        <v>233</v>
      </c>
      <c r="J28" s="2" t="s">
        <v>91</v>
      </c>
      <c r="K28" s="2" t="s">
        <v>234</v>
      </c>
      <c r="L28" s="2" t="s">
        <v>235</v>
      </c>
      <c r="M28" s="2" t="s">
        <v>236</v>
      </c>
      <c r="N28" s="2" t="s">
        <v>64</v>
      </c>
      <c r="O28" s="2" t="s">
        <v>237</v>
      </c>
      <c r="P28" s="2" t="s">
        <v>238</v>
      </c>
      <c r="Q28" s="2" t="s">
        <v>239</v>
      </c>
      <c r="R28" s="2" t="s">
        <v>238</v>
      </c>
      <c r="S28" s="2" t="s">
        <v>239</v>
      </c>
      <c r="T28" s="2" t="s">
        <v>77</v>
      </c>
      <c r="U28" s="2" t="s">
        <v>78</v>
      </c>
      <c r="V28" s="2" t="s">
        <v>79</v>
      </c>
      <c r="W28" s="2" t="s">
        <v>64</v>
      </c>
      <c r="X28" s="2" t="s">
        <v>80</v>
      </c>
    </row>
    <row r="29" spans="1:24" ht="45" customHeight="1" x14ac:dyDescent="0.25">
      <c r="A29" s="2" t="s">
        <v>240</v>
      </c>
      <c r="B29" s="2" t="s">
        <v>62</v>
      </c>
      <c r="C29" s="2" t="s">
        <v>63</v>
      </c>
      <c r="D29" s="2" t="s">
        <v>64</v>
      </c>
      <c r="E29" s="2" t="s">
        <v>65</v>
      </c>
      <c r="F29" s="2" t="s">
        <v>66</v>
      </c>
      <c r="G29" s="2" t="s">
        <v>241</v>
      </c>
      <c r="H29" s="2" t="s">
        <v>242</v>
      </c>
      <c r="I29" s="2" t="s">
        <v>170</v>
      </c>
      <c r="J29" s="2" t="s">
        <v>70</v>
      </c>
      <c r="K29" s="2" t="s">
        <v>243</v>
      </c>
      <c r="L29" s="2" t="s">
        <v>244</v>
      </c>
      <c r="M29" s="2" t="s">
        <v>245</v>
      </c>
      <c r="N29" s="2" t="s">
        <v>64</v>
      </c>
      <c r="O29" s="2" t="s">
        <v>94</v>
      </c>
      <c r="P29" s="2" t="s">
        <v>113</v>
      </c>
      <c r="Q29" s="2" t="s">
        <v>246</v>
      </c>
      <c r="R29" s="2" t="s">
        <v>113</v>
      </c>
      <c r="S29" s="2" t="s">
        <v>246</v>
      </c>
      <c r="T29" s="2" t="s">
        <v>77</v>
      </c>
      <c r="U29" s="2" t="s">
        <v>78</v>
      </c>
      <c r="V29" s="2" t="s">
        <v>79</v>
      </c>
      <c r="W29" s="2" t="s">
        <v>64</v>
      </c>
      <c r="X29" s="2" t="s">
        <v>80</v>
      </c>
    </row>
    <row r="30" spans="1:24" ht="45" customHeight="1" x14ac:dyDescent="0.25">
      <c r="A30" s="2" t="s">
        <v>247</v>
      </c>
      <c r="B30" s="2" t="s">
        <v>62</v>
      </c>
      <c r="C30" s="2" t="s">
        <v>63</v>
      </c>
      <c r="D30" s="2" t="s">
        <v>64</v>
      </c>
      <c r="E30" s="2" t="s">
        <v>65</v>
      </c>
      <c r="F30" s="2" t="s">
        <v>66</v>
      </c>
      <c r="G30" s="2" t="s">
        <v>248</v>
      </c>
      <c r="H30" s="2" t="s">
        <v>249</v>
      </c>
      <c r="I30" s="2" t="s">
        <v>250</v>
      </c>
      <c r="J30" s="2" t="s">
        <v>91</v>
      </c>
      <c r="K30" s="2" t="s">
        <v>251</v>
      </c>
      <c r="L30" s="2" t="s">
        <v>252</v>
      </c>
      <c r="M30" s="2" t="s">
        <v>245</v>
      </c>
      <c r="N30" s="2" t="s">
        <v>64</v>
      </c>
      <c r="O30" s="2" t="s">
        <v>94</v>
      </c>
      <c r="P30" s="2" t="s">
        <v>113</v>
      </c>
      <c r="Q30" s="2" t="s">
        <v>246</v>
      </c>
      <c r="R30" s="2" t="s">
        <v>113</v>
      </c>
      <c r="S30" s="2" t="s">
        <v>246</v>
      </c>
      <c r="T30" s="2" t="s">
        <v>77</v>
      </c>
      <c r="U30" s="2" t="s">
        <v>78</v>
      </c>
      <c r="V30" s="2" t="s">
        <v>79</v>
      </c>
      <c r="W30" s="2" t="s">
        <v>64</v>
      </c>
      <c r="X30" s="2" t="s">
        <v>80</v>
      </c>
    </row>
    <row r="31" spans="1:24" ht="45" customHeight="1" x14ac:dyDescent="0.25">
      <c r="A31" s="2" t="s">
        <v>253</v>
      </c>
      <c r="B31" s="2" t="s">
        <v>62</v>
      </c>
      <c r="C31" s="2" t="s">
        <v>63</v>
      </c>
      <c r="D31" s="2" t="s">
        <v>64</v>
      </c>
      <c r="E31" s="2" t="s">
        <v>65</v>
      </c>
      <c r="F31" s="2" t="s">
        <v>66</v>
      </c>
      <c r="G31" s="2" t="s">
        <v>231</v>
      </c>
      <c r="H31" s="2" t="s">
        <v>126</v>
      </c>
      <c r="I31" s="2" t="s">
        <v>254</v>
      </c>
      <c r="J31" s="2" t="s">
        <v>91</v>
      </c>
      <c r="K31" s="2" t="s">
        <v>255</v>
      </c>
      <c r="L31" s="2" t="s">
        <v>256</v>
      </c>
      <c r="M31" s="2" t="s">
        <v>245</v>
      </c>
      <c r="N31" s="2" t="s">
        <v>64</v>
      </c>
      <c r="O31" s="2" t="s">
        <v>257</v>
      </c>
      <c r="P31" s="2" t="s">
        <v>258</v>
      </c>
      <c r="Q31" s="2" t="s">
        <v>259</v>
      </c>
      <c r="R31" s="2" t="s">
        <v>258</v>
      </c>
      <c r="S31" s="2" t="s">
        <v>259</v>
      </c>
      <c r="T31" s="2" t="s">
        <v>77</v>
      </c>
      <c r="U31" s="2" t="s">
        <v>78</v>
      </c>
      <c r="V31" s="2" t="s">
        <v>79</v>
      </c>
      <c r="W31" s="2" t="s">
        <v>64</v>
      </c>
      <c r="X31" s="2" t="s">
        <v>80</v>
      </c>
    </row>
    <row r="32" spans="1:24" ht="45" customHeight="1" x14ac:dyDescent="0.25">
      <c r="A32" s="2" t="s">
        <v>260</v>
      </c>
      <c r="B32" s="2" t="s">
        <v>62</v>
      </c>
      <c r="C32" s="2" t="s">
        <v>63</v>
      </c>
      <c r="D32" s="2" t="s">
        <v>64</v>
      </c>
      <c r="E32" s="2" t="s">
        <v>65</v>
      </c>
      <c r="F32" s="2" t="s">
        <v>66</v>
      </c>
      <c r="G32" s="2" t="s">
        <v>107</v>
      </c>
      <c r="H32" s="2" t="s">
        <v>108</v>
      </c>
      <c r="I32" s="2" t="s">
        <v>109</v>
      </c>
      <c r="J32" s="2" t="s">
        <v>70</v>
      </c>
      <c r="K32" s="2" t="s">
        <v>261</v>
      </c>
      <c r="L32" s="2" t="s">
        <v>262</v>
      </c>
      <c r="M32" s="2" t="s">
        <v>245</v>
      </c>
      <c r="N32" s="2" t="s">
        <v>64</v>
      </c>
      <c r="O32" s="2" t="s">
        <v>112</v>
      </c>
      <c r="P32" s="2" t="s">
        <v>263</v>
      </c>
      <c r="Q32" s="2" t="s">
        <v>264</v>
      </c>
      <c r="R32" s="2" t="s">
        <v>263</v>
      </c>
      <c r="S32" s="2" t="s">
        <v>264</v>
      </c>
      <c r="T32" s="2" t="s">
        <v>77</v>
      </c>
      <c r="U32" s="2" t="s">
        <v>78</v>
      </c>
      <c r="V32" s="2" t="s">
        <v>79</v>
      </c>
      <c r="W32" s="2" t="s">
        <v>64</v>
      </c>
      <c r="X32" s="2" t="s">
        <v>80</v>
      </c>
    </row>
    <row r="33" spans="1:24" ht="45" customHeight="1" x14ac:dyDescent="0.25">
      <c r="A33" s="2" t="s">
        <v>265</v>
      </c>
      <c r="B33" s="2" t="s">
        <v>62</v>
      </c>
      <c r="C33" s="2" t="s">
        <v>63</v>
      </c>
      <c r="D33" s="2" t="s">
        <v>64</v>
      </c>
      <c r="E33" s="2" t="s">
        <v>65</v>
      </c>
      <c r="F33" s="2" t="s">
        <v>66</v>
      </c>
      <c r="G33" s="2" t="s">
        <v>116</v>
      </c>
      <c r="H33" s="2" t="s">
        <v>100</v>
      </c>
      <c r="I33" s="2" t="s">
        <v>117</v>
      </c>
      <c r="J33" s="2" t="s">
        <v>70</v>
      </c>
      <c r="K33" s="2" t="s">
        <v>266</v>
      </c>
      <c r="L33" s="2" t="s">
        <v>267</v>
      </c>
      <c r="M33" s="2" t="s">
        <v>245</v>
      </c>
      <c r="N33" s="2" t="s">
        <v>64</v>
      </c>
      <c r="O33" s="2" t="s">
        <v>120</v>
      </c>
      <c r="P33" s="2" t="s">
        <v>121</v>
      </c>
      <c r="Q33" s="2" t="s">
        <v>268</v>
      </c>
      <c r="R33" s="2" t="s">
        <v>121</v>
      </c>
      <c r="S33" s="2" t="s">
        <v>268</v>
      </c>
      <c r="T33" s="2" t="s">
        <v>77</v>
      </c>
      <c r="U33" s="2" t="s">
        <v>78</v>
      </c>
      <c r="V33" s="2" t="s">
        <v>79</v>
      </c>
      <c r="W33" s="2" t="s">
        <v>64</v>
      </c>
      <c r="X33" s="2" t="s">
        <v>80</v>
      </c>
    </row>
    <row r="34" spans="1:24" ht="45" customHeight="1" x14ac:dyDescent="0.25">
      <c r="A34" s="2" t="s">
        <v>269</v>
      </c>
      <c r="B34" s="2" t="s">
        <v>62</v>
      </c>
      <c r="C34" s="2" t="s">
        <v>63</v>
      </c>
      <c r="D34" s="2" t="s">
        <v>64</v>
      </c>
      <c r="E34" s="2" t="s">
        <v>65</v>
      </c>
      <c r="F34" s="2" t="s">
        <v>66</v>
      </c>
      <c r="G34" s="2" t="s">
        <v>124</v>
      </c>
      <c r="H34" s="2" t="s">
        <v>125</v>
      </c>
      <c r="I34" s="2" t="s">
        <v>126</v>
      </c>
      <c r="J34" s="2" t="s">
        <v>70</v>
      </c>
      <c r="K34" s="2" t="s">
        <v>270</v>
      </c>
      <c r="L34" s="2" t="s">
        <v>271</v>
      </c>
      <c r="M34" s="2" t="s">
        <v>245</v>
      </c>
      <c r="N34" s="2" t="s">
        <v>64</v>
      </c>
      <c r="O34" s="2" t="s">
        <v>129</v>
      </c>
      <c r="P34" s="2" t="s">
        <v>130</v>
      </c>
      <c r="Q34" s="2" t="s">
        <v>272</v>
      </c>
      <c r="R34" s="2" t="s">
        <v>130</v>
      </c>
      <c r="S34" s="2" t="s">
        <v>272</v>
      </c>
      <c r="T34" s="2" t="s">
        <v>77</v>
      </c>
      <c r="U34" s="2" t="s">
        <v>78</v>
      </c>
      <c r="V34" s="2" t="s">
        <v>79</v>
      </c>
      <c r="W34" s="2" t="s">
        <v>64</v>
      </c>
      <c r="X34" s="2" t="s">
        <v>80</v>
      </c>
    </row>
    <row r="35" spans="1:24" ht="45" customHeight="1" x14ac:dyDescent="0.25">
      <c r="A35" s="2" t="s">
        <v>273</v>
      </c>
      <c r="B35" s="2" t="s">
        <v>62</v>
      </c>
      <c r="C35" s="2" t="s">
        <v>63</v>
      </c>
      <c r="D35" s="2" t="s">
        <v>64</v>
      </c>
      <c r="E35" s="2" t="s">
        <v>65</v>
      </c>
      <c r="F35" s="2" t="s">
        <v>66</v>
      </c>
      <c r="G35" s="2" t="s">
        <v>133</v>
      </c>
      <c r="H35" s="2" t="s">
        <v>134</v>
      </c>
      <c r="I35" s="2" t="s">
        <v>135</v>
      </c>
      <c r="J35" s="2" t="s">
        <v>70</v>
      </c>
      <c r="K35" s="2" t="s">
        <v>274</v>
      </c>
      <c r="L35" s="2" t="s">
        <v>275</v>
      </c>
      <c r="M35" s="2" t="s">
        <v>245</v>
      </c>
      <c r="N35" s="2" t="s">
        <v>64</v>
      </c>
      <c r="O35" s="2" t="s">
        <v>138</v>
      </c>
      <c r="P35" s="2" t="s">
        <v>85</v>
      </c>
      <c r="Q35" s="2" t="s">
        <v>276</v>
      </c>
      <c r="R35" s="2" t="s">
        <v>85</v>
      </c>
      <c r="S35" s="2" t="s">
        <v>276</v>
      </c>
      <c r="T35" s="2" t="s">
        <v>77</v>
      </c>
      <c r="U35" s="2" t="s">
        <v>78</v>
      </c>
      <c r="V35" s="2" t="s">
        <v>79</v>
      </c>
      <c r="W35" s="2" t="s">
        <v>64</v>
      </c>
      <c r="X35" s="2" t="s">
        <v>80</v>
      </c>
    </row>
    <row r="36" spans="1:24" ht="45" customHeight="1" x14ac:dyDescent="0.25">
      <c r="A36" s="2" t="s">
        <v>277</v>
      </c>
      <c r="B36" s="2" t="s">
        <v>62</v>
      </c>
      <c r="C36" s="2" t="s">
        <v>63</v>
      </c>
      <c r="D36" s="2" t="s">
        <v>64</v>
      </c>
      <c r="E36" s="2" t="s">
        <v>65</v>
      </c>
      <c r="F36" s="2" t="s">
        <v>66</v>
      </c>
      <c r="G36" s="2" t="s">
        <v>82</v>
      </c>
      <c r="H36" s="2" t="s">
        <v>164</v>
      </c>
      <c r="I36" s="2" t="s">
        <v>157</v>
      </c>
      <c r="J36" s="2" t="s">
        <v>70</v>
      </c>
      <c r="K36" s="2" t="s">
        <v>278</v>
      </c>
      <c r="L36" s="2" t="s">
        <v>279</v>
      </c>
      <c r="M36" s="2" t="s">
        <v>245</v>
      </c>
      <c r="N36" s="2" t="s">
        <v>64</v>
      </c>
      <c r="O36" s="2" t="s">
        <v>167</v>
      </c>
      <c r="P36" s="2" t="s">
        <v>85</v>
      </c>
      <c r="Q36" s="2" t="s">
        <v>276</v>
      </c>
      <c r="R36" s="2" t="s">
        <v>85</v>
      </c>
      <c r="S36" s="2" t="s">
        <v>276</v>
      </c>
      <c r="T36" s="2" t="s">
        <v>77</v>
      </c>
      <c r="U36" s="2" t="s">
        <v>78</v>
      </c>
      <c r="V36" s="2" t="s">
        <v>79</v>
      </c>
      <c r="W36" s="2" t="s">
        <v>64</v>
      </c>
      <c r="X36" s="2" t="s">
        <v>80</v>
      </c>
    </row>
    <row r="37" spans="1:24" ht="45" customHeight="1" x14ac:dyDescent="0.25">
      <c r="A37" s="2" t="s">
        <v>280</v>
      </c>
      <c r="B37" s="2" t="s">
        <v>62</v>
      </c>
      <c r="C37" s="2" t="s">
        <v>63</v>
      </c>
      <c r="D37" s="2" t="s">
        <v>64</v>
      </c>
      <c r="E37" s="2" t="s">
        <v>65</v>
      </c>
      <c r="F37" s="2" t="s">
        <v>66</v>
      </c>
      <c r="G37" s="2" t="s">
        <v>281</v>
      </c>
      <c r="H37" s="2" t="s">
        <v>282</v>
      </c>
      <c r="I37" s="2" t="s">
        <v>283</v>
      </c>
      <c r="J37" s="2" t="s">
        <v>70</v>
      </c>
      <c r="K37" s="2" t="s">
        <v>284</v>
      </c>
      <c r="L37" s="2" t="s">
        <v>285</v>
      </c>
      <c r="M37" s="2" t="s">
        <v>245</v>
      </c>
      <c r="N37" s="2" t="s">
        <v>286</v>
      </c>
      <c r="O37" s="2" t="s">
        <v>287</v>
      </c>
      <c r="P37" s="2" t="s">
        <v>288</v>
      </c>
      <c r="Q37" s="2" t="s">
        <v>289</v>
      </c>
      <c r="R37" s="2" t="s">
        <v>288</v>
      </c>
      <c r="S37" s="2" t="s">
        <v>289</v>
      </c>
      <c r="T37" s="2" t="s">
        <v>77</v>
      </c>
      <c r="U37" s="2" t="s">
        <v>78</v>
      </c>
      <c r="V37" s="2" t="s">
        <v>79</v>
      </c>
      <c r="W37" s="2" t="s">
        <v>64</v>
      </c>
      <c r="X37" s="2" t="s">
        <v>80</v>
      </c>
    </row>
    <row r="38" spans="1:24" ht="45" customHeight="1" x14ac:dyDescent="0.25">
      <c r="A38" s="2" t="s">
        <v>290</v>
      </c>
      <c r="B38" s="2" t="s">
        <v>62</v>
      </c>
      <c r="C38" s="2" t="s">
        <v>63</v>
      </c>
      <c r="D38" s="2" t="s">
        <v>64</v>
      </c>
      <c r="E38" s="2" t="s">
        <v>65</v>
      </c>
      <c r="F38" s="2" t="s">
        <v>66</v>
      </c>
      <c r="G38" s="2" t="s">
        <v>291</v>
      </c>
      <c r="H38" s="2" t="s">
        <v>292</v>
      </c>
      <c r="I38" s="2" t="s">
        <v>293</v>
      </c>
      <c r="J38" s="2" t="s">
        <v>70</v>
      </c>
      <c r="K38" s="2" t="s">
        <v>294</v>
      </c>
      <c r="L38" s="2" t="s">
        <v>295</v>
      </c>
      <c r="M38" s="2" t="s">
        <v>245</v>
      </c>
      <c r="N38" s="2" t="s">
        <v>64</v>
      </c>
      <c r="O38" s="2" t="s">
        <v>287</v>
      </c>
      <c r="P38" s="2" t="s">
        <v>288</v>
      </c>
      <c r="Q38" s="2" t="s">
        <v>296</v>
      </c>
      <c r="R38" s="2" t="s">
        <v>288</v>
      </c>
      <c r="S38" s="2" t="s">
        <v>296</v>
      </c>
      <c r="T38" s="2" t="s">
        <v>77</v>
      </c>
      <c r="U38" s="2" t="s">
        <v>78</v>
      </c>
      <c r="V38" s="2" t="s">
        <v>79</v>
      </c>
      <c r="W38" s="2" t="s">
        <v>64</v>
      </c>
      <c r="X38" s="2" t="s">
        <v>80</v>
      </c>
    </row>
    <row r="39" spans="1:24" ht="45" customHeight="1" x14ac:dyDescent="0.25">
      <c r="A39" s="2" t="s">
        <v>297</v>
      </c>
      <c r="B39" s="2" t="s">
        <v>62</v>
      </c>
      <c r="C39" s="2" t="s">
        <v>63</v>
      </c>
      <c r="D39" s="2" t="s">
        <v>64</v>
      </c>
      <c r="E39" s="2" t="s">
        <v>65</v>
      </c>
      <c r="F39" s="2" t="s">
        <v>66</v>
      </c>
      <c r="G39" s="2" t="s">
        <v>298</v>
      </c>
      <c r="H39" s="2" t="s">
        <v>299</v>
      </c>
      <c r="I39" s="2" t="s">
        <v>300</v>
      </c>
      <c r="J39" s="2" t="s">
        <v>70</v>
      </c>
      <c r="K39" s="2" t="s">
        <v>301</v>
      </c>
      <c r="L39" s="2" t="s">
        <v>302</v>
      </c>
      <c r="M39" s="2" t="s">
        <v>245</v>
      </c>
      <c r="N39" s="2" t="s">
        <v>64</v>
      </c>
      <c r="O39" s="2" t="s">
        <v>287</v>
      </c>
      <c r="P39" s="2" t="s">
        <v>288</v>
      </c>
      <c r="Q39" s="2" t="s">
        <v>303</v>
      </c>
      <c r="R39" s="2" t="s">
        <v>288</v>
      </c>
      <c r="S39" s="2" t="s">
        <v>303</v>
      </c>
      <c r="T39" s="2" t="s">
        <v>77</v>
      </c>
      <c r="U39" s="2" t="s">
        <v>78</v>
      </c>
      <c r="V39" s="2" t="s">
        <v>79</v>
      </c>
      <c r="W39" s="2" t="s">
        <v>64</v>
      </c>
      <c r="X39" s="2" t="s">
        <v>80</v>
      </c>
    </row>
    <row r="40" spans="1:24" ht="45" customHeight="1" x14ac:dyDescent="0.25">
      <c r="A40" s="2" t="s">
        <v>304</v>
      </c>
      <c r="B40" s="2" t="s">
        <v>62</v>
      </c>
      <c r="C40" s="2" t="s">
        <v>63</v>
      </c>
      <c r="D40" s="2" t="s">
        <v>64</v>
      </c>
      <c r="E40" s="2" t="s">
        <v>65</v>
      </c>
      <c r="F40" s="2" t="s">
        <v>66</v>
      </c>
      <c r="G40" s="2" t="s">
        <v>305</v>
      </c>
      <c r="H40" s="2" t="s">
        <v>100</v>
      </c>
      <c r="I40" s="2" t="s">
        <v>306</v>
      </c>
      <c r="J40" s="2" t="s">
        <v>91</v>
      </c>
      <c r="K40" s="2" t="s">
        <v>307</v>
      </c>
      <c r="L40" s="2" t="s">
        <v>308</v>
      </c>
      <c r="M40" s="2" t="s">
        <v>63</v>
      </c>
      <c r="N40" s="2" t="s">
        <v>73</v>
      </c>
      <c r="O40" s="2" t="s">
        <v>237</v>
      </c>
      <c r="P40" s="2" t="s">
        <v>85</v>
      </c>
      <c r="Q40" s="2" t="s">
        <v>86</v>
      </c>
      <c r="R40" s="2" t="s">
        <v>85</v>
      </c>
      <c r="S40" s="2" t="s">
        <v>86</v>
      </c>
      <c r="T40" s="2" t="s">
        <v>77</v>
      </c>
      <c r="U40" s="2" t="s">
        <v>78</v>
      </c>
      <c r="V40" s="2" t="s">
        <v>79</v>
      </c>
      <c r="W40" s="2" t="s">
        <v>64</v>
      </c>
      <c r="X40" s="2" t="s">
        <v>80</v>
      </c>
    </row>
    <row r="41" spans="1:24" ht="45" customHeight="1" x14ac:dyDescent="0.25">
      <c r="A41" s="2" t="s">
        <v>309</v>
      </c>
      <c r="B41" s="2" t="s">
        <v>62</v>
      </c>
      <c r="C41" s="2" t="s">
        <v>63</v>
      </c>
      <c r="D41" s="2" t="s">
        <v>64</v>
      </c>
      <c r="E41" s="2" t="s">
        <v>65</v>
      </c>
      <c r="F41" s="2" t="s">
        <v>66</v>
      </c>
      <c r="G41" s="2" t="s">
        <v>310</v>
      </c>
      <c r="H41" s="2" t="s">
        <v>186</v>
      </c>
      <c r="I41" s="2" t="s">
        <v>311</v>
      </c>
      <c r="J41" s="2" t="s">
        <v>91</v>
      </c>
      <c r="K41" s="2" t="s">
        <v>312</v>
      </c>
      <c r="L41" s="2" t="s">
        <v>313</v>
      </c>
      <c r="M41" s="2" t="s">
        <v>63</v>
      </c>
      <c r="N41" s="2" t="s">
        <v>73</v>
      </c>
      <c r="O41" s="2" t="s">
        <v>314</v>
      </c>
      <c r="P41" s="2" t="s">
        <v>315</v>
      </c>
      <c r="Q41" s="2" t="s">
        <v>316</v>
      </c>
      <c r="R41" s="2" t="s">
        <v>315</v>
      </c>
      <c r="S41" s="2" t="s">
        <v>316</v>
      </c>
      <c r="T41" s="2" t="s">
        <v>77</v>
      </c>
      <c r="U41" s="2" t="s">
        <v>78</v>
      </c>
      <c r="V41" s="2" t="s">
        <v>79</v>
      </c>
      <c r="W41" s="2" t="s">
        <v>64</v>
      </c>
      <c r="X41" s="2" t="s">
        <v>80</v>
      </c>
    </row>
    <row r="42" spans="1:24" ht="45" customHeight="1" x14ac:dyDescent="0.25">
      <c r="A42" s="2" t="s">
        <v>317</v>
      </c>
      <c r="B42" s="2" t="s">
        <v>62</v>
      </c>
      <c r="C42" s="2" t="s">
        <v>63</v>
      </c>
      <c r="D42" s="2" t="s">
        <v>64</v>
      </c>
      <c r="E42" s="2" t="s">
        <v>65</v>
      </c>
      <c r="F42" s="2" t="s">
        <v>66</v>
      </c>
      <c r="G42" s="2" t="s">
        <v>318</v>
      </c>
      <c r="H42" s="2" t="s">
        <v>319</v>
      </c>
      <c r="I42" s="2" t="s">
        <v>320</v>
      </c>
      <c r="J42" s="2" t="s">
        <v>70</v>
      </c>
      <c r="K42" s="2" t="s">
        <v>321</v>
      </c>
      <c r="L42" s="2" t="s">
        <v>322</v>
      </c>
      <c r="M42" s="2" t="s">
        <v>63</v>
      </c>
      <c r="N42" s="2" t="s">
        <v>323</v>
      </c>
      <c r="O42" s="2" t="s">
        <v>129</v>
      </c>
      <c r="P42" s="2" t="s">
        <v>190</v>
      </c>
      <c r="Q42" s="2" t="s">
        <v>324</v>
      </c>
      <c r="R42" s="2" t="s">
        <v>190</v>
      </c>
      <c r="S42" s="2" t="s">
        <v>324</v>
      </c>
      <c r="T42" s="2" t="s">
        <v>77</v>
      </c>
      <c r="U42" s="2" t="s">
        <v>78</v>
      </c>
      <c r="V42" s="2" t="s">
        <v>79</v>
      </c>
      <c r="W42" s="2" t="s">
        <v>64</v>
      </c>
      <c r="X42" s="2" t="s">
        <v>80</v>
      </c>
    </row>
    <row r="43" spans="1:24" ht="45" customHeight="1" x14ac:dyDescent="0.25">
      <c r="A43" s="2" t="s">
        <v>325</v>
      </c>
      <c r="B43" s="2" t="s">
        <v>62</v>
      </c>
      <c r="C43" s="2" t="s">
        <v>63</v>
      </c>
      <c r="D43" s="2" t="s">
        <v>64</v>
      </c>
      <c r="E43" s="2" t="s">
        <v>65</v>
      </c>
      <c r="F43" s="2" t="s">
        <v>66</v>
      </c>
      <c r="G43" s="2" t="s">
        <v>326</v>
      </c>
      <c r="H43" s="2" t="s">
        <v>327</v>
      </c>
      <c r="I43" s="2" t="s">
        <v>328</v>
      </c>
      <c r="J43" s="2" t="s">
        <v>70</v>
      </c>
      <c r="K43" s="2" t="s">
        <v>329</v>
      </c>
      <c r="L43" s="2" t="s">
        <v>330</v>
      </c>
      <c r="M43" s="2" t="s">
        <v>63</v>
      </c>
      <c r="N43" s="2" t="s">
        <v>73</v>
      </c>
      <c r="O43" s="2" t="s">
        <v>331</v>
      </c>
      <c r="P43" s="2" t="s">
        <v>332</v>
      </c>
      <c r="Q43" s="2" t="s">
        <v>333</v>
      </c>
      <c r="R43" s="2" t="s">
        <v>332</v>
      </c>
      <c r="S43" s="2" t="s">
        <v>333</v>
      </c>
      <c r="T43" s="2" t="s">
        <v>77</v>
      </c>
      <c r="U43" s="2" t="s">
        <v>78</v>
      </c>
      <c r="V43" s="2" t="s">
        <v>79</v>
      </c>
      <c r="W43" s="2" t="s">
        <v>64</v>
      </c>
      <c r="X43" s="2" t="s">
        <v>80</v>
      </c>
    </row>
    <row r="44" spans="1:24" ht="45" customHeight="1" x14ac:dyDescent="0.25">
      <c r="A44" s="2" t="s">
        <v>334</v>
      </c>
      <c r="B44" s="2" t="s">
        <v>62</v>
      </c>
      <c r="C44" s="2" t="s">
        <v>63</v>
      </c>
      <c r="D44" s="2" t="s">
        <v>64</v>
      </c>
      <c r="E44" s="2" t="s">
        <v>65</v>
      </c>
      <c r="F44" s="2" t="s">
        <v>66</v>
      </c>
      <c r="G44" s="2" t="s">
        <v>335</v>
      </c>
      <c r="H44" s="2" t="s">
        <v>336</v>
      </c>
      <c r="I44" s="2" t="s">
        <v>337</v>
      </c>
      <c r="J44" s="2" t="s">
        <v>91</v>
      </c>
      <c r="K44" s="2" t="s">
        <v>338</v>
      </c>
      <c r="L44" s="2" t="s">
        <v>339</v>
      </c>
      <c r="M44" s="2" t="s">
        <v>63</v>
      </c>
      <c r="N44" s="2" t="s">
        <v>73</v>
      </c>
      <c r="O44" s="2" t="s">
        <v>138</v>
      </c>
      <c r="P44" s="2" t="s">
        <v>85</v>
      </c>
      <c r="Q44" s="2" t="s">
        <v>86</v>
      </c>
      <c r="R44" s="2" t="s">
        <v>85</v>
      </c>
      <c r="S44" s="2" t="s">
        <v>86</v>
      </c>
      <c r="T44" s="2" t="s">
        <v>77</v>
      </c>
      <c r="U44" s="2" t="s">
        <v>78</v>
      </c>
      <c r="V44" s="2" t="s">
        <v>79</v>
      </c>
      <c r="W44" s="2" t="s">
        <v>64</v>
      </c>
      <c r="X44" s="2" t="s">
        <v>80</v>
      </c>
    </row>
    <row r="45" spans="1:24" ht="45" customHeight="1" x14ac:dyDescent="0.25">
      <c r="A45" s="2" t="s">
        <v>340</v>
      </c>
      <c r="B45" s="2" t="s">
        <v>62</v>
      </c>
      <c r="C45" s="2" t="s">
        <v>63</v>
      </c>
      <c r="D45" s="2" t="s">
        <v>64</v>
      </c>
      <c r="E45" s="2" t="s">
        <v>65</v>
      </c>
      <c r="F45" s="2" t="s">
        <v>66</v>
      </c>
      <c r="G45" s="2" t="s">
        <v>341</v>
      </c>
      <c r="H45" s="2" t="s">
        <v>292</v>
      </c>
      <c r="I45" s="2" t="s">
        <v>342</v>
      </c>
      <c r="J45" s="2" t="s">
        <v>70</v>
      </c>
      <c r="K45" s="2" t="s">
        <v>343</v>
      </c>
      <c r="L45" s="2" t="s">
        <v>344</v>
      </c>
      <c r="M45" s="2" t="s">
        <v>63</v>
      </c>
      <c r="N45" s="2" t="s">
        <v>73</v>
      </c>
      <c r="O45" s="2" t="s">
        <v>345</v>
      </c>
      <c r="P45" s="2" t="s">
        <v>346</v>
      </c>
      <c r="Q45" s="2" t="s">
        <v>347</v>
      </c>
      <c r="R45" s="2" t="s">
        <v>346</v>
      </c>
      <c r="S45" s="2" t="s">
        <v>347</v>
      </c>
      <c r="T45" s="2" t="s">
        <v>77</v>
      </c>
      <c r="U45" s="2" t="s">
        <v>78</v>
      </c>
      <c r="V45" s="2" t="s">
        <v>79</v>
      </c>
      <c r="W45" s="2" t="s">
        <v>64</v>
      </c>
      <c r="X45" s="2" t="s">
        <v>80</v>
      </c>
    </row>
    <row r="46" spans="1:24" ht="45" customHeight="1" x14ac:dyDescent="0.25">
      <c r="A46" s="2" t="s">
        <v>348</v>
      </c>
      <c r="B46" s="2" t="s">
        <v>62</v>
      </c>
      <c r="C46" s="2" t="s">
        <v>63</v>
      </c>
      <c r="D46" s="2" t="s">
        <v>64</v>
      </c>
      <c r="E46" s="2" t="s">
        <v>65</v>
      </c>
      <c r="F46" s="2" t="s">
        <v>66</v>
      </c>
      <c r="G46" s="2" t="s">
        <v>349</v>
      </c>
      <c r="H46" s="2" t="s">
        <v>350</v>
      </c>
      <c r="I46" s="2" t="s">
        <v>351</v>
      </c>
      <c r="J46" s="2" t="s">
        <v>70</v>
      </c>
      <c r="K46" s="2" t="s">
        <v>352</v>
      </c>
      <c r="L46" s="2" t="s">
        <v>353</v>
      </c>
      <c r="M46" s="2" t="s">
        <v>63</v>
      </c>
      <c r="N46" s="2" t="s">
        <v>73</v>
      </c>
      <c r="O46" s="2" t="s">
        <v>138</v>
      </c>
      <c r="P46" s="2" t="s">
        <v>354</v>
      </c>
      <c r="Q46" s="2" t="s">
        <v>355</v>
      </c>
      <c r="R46" s="2" t="s">
        <v>354</v>
      </c>
      <c r="S46" s="2" t="s">
        <v>355</v>
      </c>
      <c r="T46" s="2" t="s">
        <v>77</v>
      </c>
      <c r="U46" s="2" t="s">
        <v>78</v>
      </c>
      <c r="V46" s="2" t="s">
        <v>79</v>
      </c>
      <c r="W46" s="2" t="s">
        <v>64</v>
      </c>
      <c r="X46" s="2" t="s">
        <v>80</v>
      </c>
    </row>
    <row r="47" spans="1:24" ht="45" customHeight="1" x14ac:dyDescent="0.25">
      <c r="A47" s="2" t="s">
        <v>356</v>
      </c>
      <c r="B47" s="2" t="s">
        <v>62</v>
      </c>
      <c r="C47" s="2" t="s">
        <v>63</v>
      </c>
      <c r="D47" s="2" t="s">
        <v>64</v>
      </c>
      <c r="E47" s="2" t="s">
        <v>65</v>
      </c>
      <c r="F47" s="2" t="s">
        <v>66</v>
      </c>
      <c r="G47" s="2" t="s">
        <v>357</v>
      </c>
      <c r="H47" s="2" t="s">
        <v>282</v>
      </c>
      <c r="I47" s="2" t="s">
        <v>358</v>
      </c>
      <c r="J47" s="2" t="s">
        <v>70</v>
      </c>
      <c r="K47" s="2" t="s">
        <v>359</v>
      </c>
      <c r="L47" s="2" t="s">
        <v>360</v>
      </c>
      <c r="M47" s="2" t="s">
        <v>63</v>
      </c>
      <c r="N47" s="2" t="s">
        <v>73</v>
      </c>
      <c r="O47" s="2" t="s">
        <v>138</v>
      </c>
      <c r="P47" s="2" t="s">
        <v>361</v>
      </c>
      <c r="Q47" s="2" t="s">
        <v>362</v>
      </c>
      <c r="R47" s="2" t="s">
        <v>361</v>
      </c>
      <c r="S47" s="2" t="s">
        <v>362</v>
      </c>
      <c r="T47" s="2" t="s">
        <v>77</v>
      </c>
      <c r="U47" s="2" t="s">
        <v>78</v>
      </c>
      <c r="V47" s="2" t="s">
        <v>79</v>
      </c>
      <c r="W47" s="2" t="s">
        <v>64</v>
      </c>
      <c r="X47" s="2" t="s">
        <v>80</v>
      </c>
    </row>
    <row r="48" spans="1:24" ht="45" customHeight="1" x14ac:dyDescent="0.25">
      <c r="A48" s="2" t="s">
        <v>363</v>
      </c>
      <c r="B48" s="2" t="s">
        <v>62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281</v>
      </c>
      <c r="H48" s="2" t="s">
        <v>282</v>
      </c>
      <c r="I48" s="2" t="s">
        <v>283</v>
      </c>
      <c r="J48" s="2" t="s">
        <v>70</v>
      </c>
      <c r="K48" s="2" t="s">
        <v>364</v>
      </c>
      <c r="L48" s="2" t="s">
        <v>365</v>
      </c>
      <c r="M48" s="2" t="s">
        <v>63</v>
      </c>
      <c r="N48" s="2" t="s">
        <v>73</v>
      </c>
      <c r="O48" s="2" t="s">
        <v>287</v>
      </c>
      <c r="P48" s="2" t="s">
        <v>288</v>
      </c>
      <c r="Q48" s="2" t="s">
        <v>366</v>
      </c>
      <c r="R48" s="2" t="s">
        <v>288</v>
      </c>
      <c r="S48" s="2" t="s">
        <v>366</v>
      </c>
      <c r="T48" s="2" t="s">
        <v>77</v>
      </c>
      <c r="U48" s="2" t="s">
        <v>78</v>
      </c>
      <c r="V48" s="2" t="s">
        <v>79</v>
      </c>
      <c r="W48" s="2" t="s">
        <v>64</v>
      </c>
      <c r="X48" s="2" t="s">
        <v>80</v>
      </c>
    </row>
    <row r="49" spans="1:24" ht="45" customHeight="1" x14ac:dyDescent="0.25">
      <c r="A49" s="2" t="s">
        <v>367</v>
      </c>
      <c r="B49" s="2" t="s">
        <v>62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291</v>
      </c>
      <c r="H49" s="2" t="s">
        <v>292</v>
      </c>
      <c r="I49" s="2" t="s">
        <v>293</v>
      </c>
      <c r="J49" s="2" t="s">
        <v>70</v>
      </c>
      <c r="K49" s="2" t="s">
        <v>368</v>
      </c>
      <c r="L49" s="2" t="s">
        <v>369</v>
      </c>
      <c r="M49" s="2" t="s">
        <v>63</v>
      </c>
      <c r="N49" s="2" t="s">
        <v>73</v>
      </c>
      <c r="O49" s="2" t="s">
        <v>287</v>
      </c>
      <c r="P49" s="2" t="s">
        <v>288</v>
      </c>
      <c r="Q49" s="2" t="s">
        <v>366</v>
      </c>
      <c r="R49" s="2" t="s">
        <v>288</v>
      </c>
      <c r="S49" s="2" t="s">
        <v>366</v>
      </c>
      <c r="T49" s="2" t="s">
        <v>77</v>
      </c>
      <c r="U49" s="2" t="s">
        <v>78</v>
      </c>
      <c r="V49" s="2" t="s">
        <v>79</v>
      </c>
      <c r="W49" s="2" t="s">
        <v>64</v>
      </c>
      <c r="X49" s="2" t="s">
        <v>80</v>
      </c>
    </row>
    <row r="50" spans="1:24" ht="45" customHeight="1" x14ac:dyDescent="0.25">
      <c r="A50" s="2" t="s">
        <v>370</v>
      </c>
      <c r="B50" s="2" t="s">
        <v>62</v>
      </c>
      <c r="C50" s="2" t="s">
        <v>63</v>
      </c>
      <c r="D50" s="2" t="s">
        <v>64</v>
      </c>
      <c r="E50" s="2" t="s">
        <v>65</v>
      </c>
      <c r="F50" s="2" t="s">
        <v>66</v>
      </c>
      <c r="G50" s="2" t="s">
        <v>298</v>
      </c>
      <c r="H50" s="2" t="s">
        <v>299</v>
      </c>
      <c r="I50" s="2" t="s">
        <v>300</v>
      </c>
      <c r="J50" s="2" t="s">
        <v>70</v>
      </c>
      <c r="K50" s="2" t="s">
        <v>371</v>
      </c>
      <c r="L50" s="2" t="s">
        <v>372</v>
      </c>
      <c r="M50" s="2" t="s">
        <v>63</v>
      </c>
      <c r="N50" s="2" t="s">
        <v>73</v>
      </c>
      <c r="O50" s="2" t="s">
        <v>287</v>
      </c>
      <c r="P50" s="2" t="s">
        <v>288</v>
      </c>
      <c r="Q50" s="2" t="s">
        <v>366</v>
      </c>
      <c r="R50" s="2" t="s">
        <v>288</v>
      </c>
      <c r="S50" s="2" t="s">
        <v>366</v>
      </c>
      <c r="T50" s="2" t="s">
        <v>77</v>
      </c>
      <c r="U50" s="2" t="s">
        <v>78</v>
      </c>
      <c r="V50" s="2" t="s">
        <v>79</v>
      </c>
      <c r="W50" s="2" t="s">
        <v>64</v>
      </c>
      <c r="X50" s="2" t="s">
        <v>80</v>
      </c>
    </row>
    <row r="51" spans="1:24" ht="45" customHeight="1" x14ac:dyDescent="0.25">
      <c r="A51" s="2" t="s">
        <v>373</v>
      </c>
      <c r="B51" s="2" t="s">
        <v>62</v>
      </c>
      <c r="C51" s="2" t="s">
        <v>63</v>
      </c>
      <c r="D51" s="2" t="s">
        <v>64</v>
      </c>
      <c r="E51" s="2" t="s">
        <v>65</v>
      </c>
      <c r="F51" s="2" t="s">
        <v>66</v>
      </c>
      <c r="G51" s="2" t="s">
        <v>374</v>
      </c>
      <c r="H51" s="2" t="s">
        <v>375</v>
      </c>
      <c r="I51" s="2" t="s">
        <v>376</v>
      </c>
      <c r="J51" s="2" t="s">
        <v>91</v>
      </c>
      <c r="K51" s="2" t="s">
        <v>377</v>
      </c>
      <c r="L51" s="2" t="s">
        <v>378</v>
      </c>
      <c r="M51" s="2" t="s">
        <v>63</v>
      </c>
      <c r="N51" s="2" t="s">
        <v>73</v>
      </c>
      <c r="O51" s="2" t="s">
        <v>152</v>
      </c>
      <c r="P51" s="2" t="s">
        <v>153</v>
      </c>
      <c r="Q51" s="2" t="s">
        <v>379</v>
      </c>
      <c r="R51" s="2" t="s">
        <v>153</v>
      </c>
      <c r="S51" s="2" t="s">
        <v>379</v>
      </c>
      <c r="T51" s="2" t="s">
        <v>77</v>
      </c>
      <c r="U51" s="2" t="s">
        <v>78</v>
      </c>
      <c r="V51" s="2" t="s">
        <v>79</v>
      </c>
      <c r="W51" s="2" t="s">
        <v>64</v>
      </c>
      <c r="X51" s="2" t="s">
        <v>80</v>
      </c>
    </row>
    <row r="52" spans="1:24" ht="45" customHeight="1" x14ac:dyDescent="0.25">
      <c r="A52" s="2" t="s">
        <v>380</v>
      </c>
      <c r="B52" s="2" t="s">
        <v>62</v>
      </c>
      <c r="C52" s="2" t="s">
        <v>63</v>
      </c>
      <c r="D52" s="2" t="s">
        <v>64</v>
      </c>
      <c r="E52" s="2" t="s">
        <v>65</v>
      </c>
      <c r="F52" s="2" t="s">
        <v>66</v>
      </c>
      <c r="G52" s="2" t="s">
        <v>381</v>
      </c>
      <c r="H52" s="2" t="s">
        <v>382</v>
      </c>
      <c r="I52" s="2" t="s">
        <v>350</v>
      </c>
      <c r="J52" s="2" t="s">
        <v>91</v>
      </c>
      <c r="K52" s="2" t="s">
        <v>383</v>
      </c>
      <c r="L52" s="2" t="s">
        <v>384</v>
      </c>
      <c r="M52" s="2" t="s">
        <v>174</v>
      </c>
      <c r="N52" s="2" t="s">
        <v>175</v>
      </c>
      <c r="O52" s="2" t="s">
        <v>198</v>
      </c>
      <c r="P52" s="2" t="s">
        <v>85</v>
      </c>
      <c r="Q52" s="2" t="s">
        <v>276</v>
      </c>
      <c r="R52" s="2" t="s">
        <v>85</v>
      </c>
      <c r="S52" s="2" t="s">
        <v>276</v>
      </c>
      <c r="T52" s="2" t="s">
        <v>77</v>
      </c>
      <c r="U52" s="2" t="s">
        <v>78</v>
      </c>
      <c r="V52" s="2" t="s">
        <v>79</v>
      </c>
      <c r="W52" s="2" t="s">
        <v>64</v>
      </c>
      <c r="X52" s="2" t="s">
        <v>80</v>
      </c>
    </row>
    <row r="53" spans="1:24" ht="45" customHeight="1" x14ac:dyDescent="0.25">
      <c r="A53" s="2" t="s">
        <v>385</v>
      </c>
      <c r="B53" s="2" t="s">
        <v>62</v>
      </c>
      <c r="C53" s="2" t="s">
        <v>63</v>
      </c>
      <c r="D53" s="2" t="s">
        <v>64</v>
      </c>
      <c r="E53" s="2" t="s">
        <v>65</v>
      </c>
      <c r="F53" s="2" t="s">
        <v>66</v>
      </c>
      <c r="G53" s="2" t="s">
        <v>386</v>
      </c>
      <c r="H53" s="2" t="s">
        <v>387</v>
      </c>
      <c r="I53" s="2" t="s">
        <v>388</v>
      </c>
      <c r="J53" s="2" t="s">
        <v>91</v>
      </c>
      <c r="K53" s="2" t="s">
        <v>389</v>
      </c>
      <c r="L53" s="2" t="s">
        <v>390</v>
      </c>
      <c r="M53" s="2" t="s">
        <v>174</v>
      </c>
      <c r="N53" s="2" t="s">
        <v>175</v>
      </c>
      <c r="O53" s="2" t="s">
        <v>391</v>
      </c>
      <c r="P53" s="2" t="s">
        <v>121</v>
      </c>
      <c r="Q53" s="2" t="s">
        <v>122</v>
      </c>
      <c r="R53" s="2" t="s">
        <v>121</v>
      </c>
      <c r="S53" s="2" t="s">
        <v>122</v>
      </c>
      <c r="T53" s="2" t="s">
        <v>77</v>
      </c>
      <c r="U53" s="2" t="s">
        <v>78</v>
      </c>
      <c r="V53" s="2" t="s">
        <v>79</v>
      </c>
      <c r="W53" s="2" t="s">
        <v>64</v>
      </c>
      <c r="X53" s="2" t="s">
        <v>80</v>
      </c>
    </row>
    <row r="54" spans="1:24" ht="45" customHeight="1" x14ac:dyDescent="0.25">
      <c r="A54" s="2" t="s">
        <v>392</v>
      </c>
      <c r="B54" s="2" t="s">
        <v>62</v>
      </c>
      <c r="C54" s="2" t="s">
        <v>63</v>
      </c>
      <c r="D54" s="2" t="s">
        <v>64</v>
      </c>
      <c r="E54" s="2" t="s">
        <v>65</v>
      </c>
      <c r="F54" s="2" t="s">
        <v>66</v>
      </c>
      <c r="G54" s="2" t="s">
        <v>393</v>
      </c>
      <c r="H54" s="2" t="s">
        <v>394</v>
      </c>
      <c r="I54" s="2" t="s">
        <v>395</v>
      </c>
      <c r="J54" s="2" t="s">
        <v>91</v>
      </c>
      <c r="K54" s="2" t="s">
        <v>396</v>
      </c>
      <c r="L54" s="2" t="s">
        <v>397</v>
      </c>
      <c r="M54" s="2" t="s">
        <v>174</v>
      </c>
      <c r="N54" s="2" t="s">
        <v>175</v>
      </c>
      <c r="O54" s="2" t="s">
        <v>198</v>
      </c>
      <c r="P54" s="2" t="s">
        <v>85</v>
      </c>
      <c r="Q54" s="2" t="s">
        <v>276</v>
      </c>
      <c r="R54" s="2" t="s">
        <v>85</v>
      </c>
      <c r="S54" s="2" t="s">
        <v>276</v>
      </c>
      <c r="T54" s="2" t="s">
        <v>77</v>
      </c>
      <c r="U54" s="2" t="s">
        <v>78</v>
      </c>
      <c r="V54" s="2" t="s">
        <v>79</v>
      </c>
      <c r="W54" s="2" t="s">
        <v>64</v>
      </c>
      <c r="X54" s="2" t="s">
        <v>80</v>
      </c>
    </row>
    <row r="55" spans="1:24" ht="45" customHeight="1" x14ac:dyDescent="0.25">
      <c r="A55" s="2" t="s">
        <v>398</v>
      </c>
      <c r="B55" s="2" t="s">
        <v>62</v>
      </c>
      <c r="C55" s="2" t="s">
        <v>63</v>
      </c>
      <c r="D55" s="2" t="s">
        <v>64</v>
      </c>
      <c r="E55" s="2" t="s">
        <v>65</v>
      </c>
      <c r="F55" s="2" t="s">
        <v>66</v>
      </c>
      <c r="G55" s="2" t="s">
        <v>399</v>
      </c>
      <c r="H55" s="2" t="s">
        <v>186</v>
      </c>
      <c r="I55" s="2" t="s">
        <v>202</v>
      </c>
      <c r="J55" s="2" t="s">
        <v>91</v>
      </c>
      <c r="K55" s="2" t="s">
        <v>400</v>
      </c>
      <c r="L55" s="2" t="s">
        <v>401</v>
      </c>
      <c r="M55" s="2" t="s">
        <v>174</v>
      </c>
      <c r="N55" s="2" t="s">
        <v>175</v>
      </c>
      <c r="O55" s="2" t="s">
        <v>198</v>
      </c>
      <c r="P55" s="2" t="s">
        <v>85</v>
      </c>
      <c r="Q55" s="2" t="s">
        <v>402</v>
      </c>
      <c r="R55" s="2" t="s">
        <v>85</v>
      </c>
      <c r="S55" s="2" t="s">
        <v>402</v>
      </c>
      <c r="T55" s="2" t="s">
        <v>77</v>
      </c>
      <c r="U55" s="2" t="s">
        <v>78</v>
      </c>
      <c r="V55" s="2" t="s">
        <v>79</v>
      </c>
      <c r="W55" s="2" t="s">
        <v>64</v>
      </c>
      <c r="X55" s="2" t="s">
        <v>80</v>
      </c>
    </row>
    <row r="56" spans="1:24" ht="45" customHeight="1" x14ac:dyDescent="0.25">
      <c r="A56" s="2" t="s">
        <v>403</v>
      </c>
      <c r="B56" s="2" t="s">
        <v>62</v>
      </c>
      <c r="C56" s="2" t="s">
        <v>63</v>
      </c>
      <c r="D56" s="2" t="s">
        <v>64</v>
      </c>
      <c r="E56" s="2" t="s">
        <v>65</v>
      </c>
      <c r="F56" s="2" t="s">
        <v>66</v>
      </c>
      <c r="G56" s="2" t="s">
        <v>404</v>
      </c>
      <c r="H56" s="2" t="s">
        <v>109</v>
      </c>
      <c r="I56" s="2" t="s">
        <v>164</v>
      </c>
      <c r="J56" s="2" t="s">
        <v>70</v>
      </c>
      <c r="K56" s="2" t="s">
        <v>405</v>
      </c>
      <c r="L56" s="2" t="s">
        <v>406</v>
      </c>
      <c r="M56" s="2" t="s">
        <v>174</v>
      </c>
      <c r="N56" s="2" t="s">
        <v>175</v>
      </c>
      <c r="O56" s="2" t="s">
        <v>407</v>
      </c>
      <c r="P56" s="2" t="s">
        <v>408</v>
      </c>
      <c r="Q56" s="2" t="s">
        <v>409</v>
      </c>
      <c r="R56" s="2" t="s">
        <v>408</v>
      </c>
      <c r="S56" s="2" t="s">
        <v>409</v>
      </c>
      <c r="T56" s="2" t="s">
        <v>77</v>
      </c>
      <c r="U56" s="2" t="s">
        <v>78</v>
      </c>
      <c r="V56" s="2" t="s">
        <v>79</v>
      </c>
      <c r="W56" s="2" t="s">
        <v>64</v>
      </c>
      <c r="X56" s="2" t="s">
        <v>80</v>
      </c>
    </row>
    <row r="57" spans="1:24" ht="45" customHeight="1" x14ac:dyDescent="0.25">
      <c r="A57" s="2" t="s">
        <v>410</v>
      </c>
      <c r="B57" s="2" t="s">
        <v>62</v>
      </c>
      <c r="C57" s="2" t="s">
        <v>63</v>
      </c>
      <c r="D57" s="2" t="s">
        <v>64</v>
      </c>
      <c r="E57" s="2" t="s">
        <v>65</v>
      </c>
      <c r="F57" s="2" t="s">
        <v>66</v>
      </c>
      <c r="G57" s="2" t="s">
        <v>411</v>
      </c>
      <c r="H57" s="2" t="s">
        <v>412</v>
      </c>
      <c r="I57" s="2" t="s">
        <v>413</v>
      </c>
      <c r="J57" s="2" t="s">
        <v>91</v>
      </c>
      <c r="K57" s="2" t="s">
        <v>414</v>
      </c>
      <c r="L57" s="2" t="s">
        <v>415</v>
      </c>
      <c r="M57" s="2" t="s">
        <v>416</v>
      </c>
      <c r="N57" s="2" t="s">
        <v>417</v>
      </c>
      <c r="O57" s="2" t="s">
        <v>418</v>
      </c>
      <c r="P57" s="2" t="s">
        <v>419</v>
      </c>
      <c r="Q57" s="2" t="s">
        <v>420</v>
      </c>
      <c r="R57" s="2" t="s">
        <v>419</v>
      </c>
      <c r="S57" s="2" t="s">
        <v>420</v>
      </c>
      <c r="T57" s="2" t="s">
        <v>77</v>
      </c>
      <c r="U57" s="2" t="s">
        <v>78</v>
      </c>
      <c r="V57" s="2" t="s">
        <v>79</v>
      </c>
      <c r="W57" s="2" t="s">
        <v>64</v>
      </c>
      <c r="X57" s="2" t="s">
        <v>80</v>
      </c>
    </row>
    <row r="58" spans="1:24" ht="45" customHeight="1" x14ac:dyDescent="0.25">
      <c r="A58" s="2" t="s">
        <v>421</v>
      </c>
      <c r="B58" s="2" t="s">
        <v>62</v>
      </c>
      <c r="C58" s="2" t="s">
        <v>63</v>
      </c>
      <c r="D58" s="2" t="s">
        <v>64</v>
      </c>
      <c r="E58" s="2" t="s">
        <v>65</v>
      </c>
      <c r="F58" s="2" t="s">
        <v>66</v>
      </c>
      <c r="G58" s="2" t="s">
        <v>411</v>
      </c>
      <c r="H58" s="2" t="s">
        <v>412</v>
      </c>
      <c r="I58" s="2" t="s">
        <v>413</v>
      </c>
      <c r="J58" s="2" t="s">
        <v>91</v>
      </c>
      <c r="K58" s="2" t="s">
        <v>422</v>
      </c>
      <c r="L58" s="2" t="s">
        <v>423</v>
      </c>
      <c r="M58" s="2" t="s">
        <v>424</v>
      </c>
      <c r="N58" s="2" t="s">
        <v>175</v>
      </c>
      <c r="O58" s="2" t="s">
        <v>418</v>
      </c>
      <c r="P58" s="2" t="s">
        <v>419</v>
      </c>
      <c r="Q58" s="2" t="s">
        <v>425</v>
      </c>
      <c r="R58" s="2" t="s">
        <v>419</v>
      </c>
      <c r="S58" s="2" t="s">
        <v>425</v>
      </c>
      <c r="T58" s="2" t="s">
        <v>77</v>
      </c>
      <c r="U58" s="2" t="s">
        <v>78</v>
      </c>
      <c r="V58" s="2" t="s">
        <v>79</v>
      </c>
      <c r="W58" s="2" t="s">
        <v>64</v>
      </c>
      <c r="X58" s="2" t="s">
        <v>80</v>
      </c>
    </row>
    <row r="59" spans="1:24" ht="45" customHeight="1" x14ac:dyDescent="0.25">
      <c r="A59" s="2" t="s">
        <v>426</v>
      </c>
      <c r="B59" s="2" t="s">
        <v>62</v>
      </c>
      <c r="C59" s="2" t="s">
        <v>63</v>
      </c>
      <c r="D59" s="2" t="s">
        <v>64</v>
      </c>
      <c r="E59" s="2" t="s">
        <v>65</v>
      </c>
      <c r="F59" s="2" t="s">
        <v>66</v>
      </c>
      <c r="G59" s="2" t="s">
        <v>386</v>
      </c>
      <c r="H59" s="2" t="s">
        <v>427</v>
      </c>
      <c r="I59" s="2" t="s">
        <v>126</v>
      </c>
      <c r="J59" s="2" t="s">
        <v>91</v>
      </c>
      <c r="K59" s="2" t="s">
        <v>428</v>
      </c>
      <c r="L59" s="2" t="s">
        <v>429</v>
      </c>
      <c r="M59" s="2" t="s">
        <v>174</v>
      </c>
      <c r="N59" s="2" t="s">
        <v>175</v>
      </c>
      <c r="O59" s="2" t="s">
        <v>237</v>
      </c>
      <c r="P59" s="2" t="s">
        <v>85</v>
      </c>
      <c r="Q59" s="2" t="s">
        <v>86</v>
      </c>
      <c r="R59" s="2" t="s">
        <v>85</v>
      </c>
      <c r="S59" s="2" t="s">
        <v>86</v>
      </c>
      <c r="T59" s="2" t="s">
        <v>77</v>
      </c>
      <c r="U59" s="2" t="s">
        <v>78</v>
      </c>
      <c r="V59" s="2" t="s">
        <v>79</v>
      </c>
      <c r="W59" s="2" t="s">
        <v>64</v>
      </c>
      <c r="X59" s="2" t="s">
        <v>80</v>
      </c>
    </row>
    <row r="60" spans="1:24" ht="45" customHeight="1" x14ac:dyDescent="0.25">
      <c r="A60" s="2" t="s">
        <v>430</v>
      </c>
      <c r="B60" s="2" t="s">
        <v>62</v>
      </c>
      <c r="C60" s="2" t="s">
        <v>63</v>
      </c>
      <c r="D60" s="2" t="s">
        <v>64</v>
      </c>
      <c r="E60" s="2" t="s">
        <v>65</v>
      </c>
      <c r="F60" s="2" t="s">
        <v>66</v>
      </c>
      <c r="G60" s="2" t="s">
        <v>431</v>
      </c>
      <c r="H60" s="2" t="s">
        <v>350</v>
      </c>
      <c r="I60" s="2" t="s">
        <v>432</v>
      </c>
      <c r="J60" s="2" t="s">
        <v>70</v>
      </c>
      <c r="K60" s="2" t="s">
        <v>433</v>
      </c>
      <c r="L60" s="2" t="s">
        <v>434</v>
      </c>
      <c r="M60" s="2" t="s">
        <v>245</v>
      </c>
      <c r="N60" s="2" t="s">
        <v>64</v>
      </c>
      <c r="O60" s="2" t="s">
        <v>94</v>
      </c>
      <c r="P60" s="2" t="s">
        <v>435</v>
      </c>
      <c r="Q60" s="2" t="s">
        <v>436</v>
      </c>
      <c r="R60" s="2" t="s">
        <v>435</v>
      </c>
      <c r="S60" s="2" t="s">
        <v>436</v>
      </c>
      <c r="T60" s="2" t="s">
        <v>77</v>
      </c>
      <c r="U60" s="2" t="s">
        <v>78</v>
      </c>
      <c r="V60" s="2" t="s">
        <v>79</v>
      </c>
      <c r="W60" s="2" t="s">
        <v>64</v>
      </c>
      <c r="X60" s="2" t="s">
        <v>80</v>
      </c>
    </row>
    <row r="61" spans="1:24" ht="45" customHeight="1" x14ac:dyDescent="0.25">
      <c r="A61" s="2" t="s">
        <v>437</v>
      </c>
      <c r="B61" s="2" t="s">
        <v>62</v>
      </c>
      <c r="C61" s="2" t="s">
        <v>63</v>
      </c>
      <c r="D61" s="2" t="s">
        <v>64</v>
      </c>
      <c r="E61" s="2" t="s">
        <v>65</v>
      </c>
      <c r="F61" s="2" t="s">
        <v>66</v>
      </c>
      <c r="G61" s="2" t="s">
        <v>438</v>
      </c>
      <c r="H61" s="2" t="s">
        <v>439</v>
      </c>
      <c r="I61" s="2" t="s">
        <v>440</v>
      </c>
      <c r="J61" s="2" t="s">
        <v>70</v>
      </c>
      <c r="K61" s="2" t="s">
        <v>441</v>
      </c>
      <c r="L61" s="2" t="s">
        <v>442</v>
      </c>
      <c r="M61" s="2" t="s">
        <v>245</v>
      </c>
      <c r="N61" s="2" t="s">
        <v>286</v>
      </c>
      <c r="O61" s="2" t="s">
        <v>443</v>
      </c>
      <c r="P61" s="2" t="s">
        <v>444</v>
      </c>
      <c r="Q61" s="2" t="s">
        <v>445</v>
      </c>
      <c r="R61" s="2" t="s">
        <v>444</v>
      </c>
      <c r="S61" s="2" t="s">
        <v>445</v>
      </c>
      <c r="T61" s="2" t="s">
        <v>77</v>
      </c>
      <c r="U61" s="2" t="s">
        <v>78</v>
      </c>
      <c r="V61" s="2" t="s">
        <v>79</v>
      </c>
      <c r="W61" s="2" t="s">
        <v>64</v>
      </c>
      <c r="X61" s="2" t="s">
        <v>80</v>
      </c>
    </row>
    <row r="62" spans="1:24" ht="45" customHeight="1" x14ac:dyDescent="0.25">
      <c r="A62" s="2" t="s">
        <v>446</v>
      </c>
      <c r="B62" s="2" t="s">
        <v>62</v>
      </c>
      <c r="C62" s="2" t="s">
        <v>63</v>
      </c>
      <c r="D62" s="2" t="s">
        <v>64</v>
      </c>
      <c r="E62" s="2" t="s">
        <v>65</v>
      </c>
      <c r="F62" s="2" t="s">
        <v>66</v>
      </c>
      <c r="G62" s="2" t="s">
        <v>447</v>
      </c>
      <c r="H62" s="2" t="s">
        <v>448</v>
      </c>
      <c r="I62" s="2" t="s">
        <v>449</v>
      </c>
      <c r="J62" s="2" t="s">
        <v>91</v>
      </c>
      <c r="K62" s="2" t="s">
        <v>450</v>
      </c>
      <c r="L62" s="2" t="s">
        <v>451</v>
      </c>
      <c r="M62" s="2" t="s">
        <v>245</v>
      </c>
      <c r="N62" s="2" t="s">
        <v>286</v>
      </c>
      <c r="O62" s="2" t="s">
        <v>94</v>
      </c>
      <c r="P62" s="2" t="s">
        <v>95</v>
      </c>
      <c r="Q62" s="2" t="s">
        <v>452</v>
      </c>
      <c r="R62" s="2" t="s">
        <v>95</v>
      </c>
      <c r="S62" s="2" t="s">
        <v>452</v>
      </c>
      <c r="T62" s="2" t="s">
        <v>77</v>
      </c>
      <c r="U62" s="2" t="s">
        <v>78</v>
      </c>
      <c r="V62" s="2" t="s">
        <v>79</v>
      </c>
      <c r="W62" s="2" t="s">
        <v>64</v>
      </c>
      <c r="X62" s="2" t="s">
        <v>80</v>
      </c>
    </row>
    <row r="63" spans="1:24" ht="45" customHeight="1" x14ac:dyDescent="0.25">
      <c r="A63" s="2" t="s">
        <v>453</v>
      </c>
      <c r="B63" s="2" t="s">
        <v>62</v>
      </c>
      <c r="C63" s="2" t="s">
        <v>63</v>
      </c>
      <c r="D63" s="2" t="s">
        <v>64</v>
      </c>
      <c r="E63" s="2" t="s">
        <v>65</v>
      </c>
      <c r="F63" s="2" t="s">
        <v>66</v>
      </c>
      <c r="G63" s="2" t="s">
        <v>454</v>
      </c>
      <c r="H63" s="2" t="s">
        <v>455</v>
      </c>
      <c r="I63" s="2" t="s">
        <v>242</v>
      </c>
      <c r="J63" s="2" t="s">
        <v>91</v>
      </c>
      <c r="K63" s="2" t="s">
        <v>456</v>
      </c>
      <c r="L63" s="2" t="s">
        <v>457</v>
      </c>
      <c r="M63" s="2" t="s">
        <v>245</v>
      </c>
      <c r="N63" s="2" t="s">
        <v>64</v>
      </c>
      <c r="O63" s="2" t="s">
        <v>94</v>
      </c>
      <c r="P63" s="2" t="s">
        <v>458</v>
      </c>
      <c r="Q63" s="2" t="s">
        <v>459</v>
      </c>
      <c r="R63" s="2" t="s">
        <v>458</v>
      </c>
      <c r="S63" s="2" t="s">
        <v>459</v>
      </c>
      <c r="T63" s="2" t="s">
        <v>77</v>
      </c>
      <c r="U63" s="2" t="s">
        <v>78</v>
      </c>
      <c r="V63" s="2" t="s">
        <v>79</v>
      </c>
      <c r="W63" s="2" t="s">
        <v>64</v>
      </c>
      <c r="X63" s="2" t="s">
        <v>80</v>
      </c>
    </row>
    <row r="64" spans="1:24" ht="45" customHeight="1" x14ac:dyDescent="0.25">
      <c r="A64" s="2" t="s">
        <v>460</v>
      </c>
      <c r="B64" s="2" t="s">
        <v>62</v>
      </c>
      <c r="C64" s="2" t="s">
        <v>63</v>
      </c>
      <c r="D64" s="2" t="s">
        <v>64</v>
      </c>
      <c r="E64" s="2" t="s">
        <v>65</v>
      </c>
      <c r="F64" s="2" t="s">
        <v>66</v>
      </c>
      <c r="G64" s="2" t="s">
        <v>335</v>
      </c>
      <c r="H64" s="2" t="s">
        <v>336</v>
      </c>
      <c r="I64" s="2" t="s">
        <v>337</v>
      </c>
      <c r="J64" s="2" t="s">
        <v>91</v>
      </c>
      <c r="K64" s="2" t="s">
        <v>461</v>
      </c>
      <c r="L64" s="2" t="s">
        <v>462</v>
      </c>
      <c r="M64" s="2" t="s">
        <v>245</v>
      </c>
      <c r="N64" s="2" t="s">
        <v>64</v>
      </c>
      <c r="O64" s="2" t="s">
        <v>138</v>
      </c>
      <c r="P64" s="2" t="s">
        <v>85</v>
      </c>
      <c r="Q64" s="2" t="s">
        <v>276</v>
      </c>
      <c r="R64" s="2" t="s">
        <v>85</v>
      </c>
      <c r="S64" s="2" t="s">
        <v>276</v>
      </c>
      <c r="T64" s="2" t="s">
        <v>77</v>
      </c>
      <c r="U64" s="2" t="s">
        <v>78</v>
      </c>
      <c r="V64" s="2" t="s">
        <v>79</v>
      </c>
      <c r="W64" s="2" t="s">
        <v>64</v>
      </c>
      <c r="X64" s="2" t="s">
        <v>80</v>
      </c>
    </row>
    <row r="65" spans="1:24" ht="45" customHeight="1" x14ac:dyDescent="0.25">
      <c r="A65" s="2" t="s">
        <v>463</v>
      </c>
      <c r="B65" s="2" t="s">
        <v>62</v>
      </c>
      <c r="C65" s="2" t="s">
        <v>63</v>
      </c>
      <c r="D65" s="2" t="s">
        <v>64</v>
      </c>
      <c r="E65" s="2" t="s">
        <v>65</v>
      </c>
      <c r="F65" s="2" t="s">
        <v>66</v>
      </c>
      <c r="G65" s="2" t="s">
        <v>341</v>
      </c>
      <c r="H65" s="2" t="s">
        <v>292</v>
      </c>
      <c r="I65" s="2" t="s">
        <v>342</v>
      </c>
      <c r="J65" s="2" t="s">
        <v>70</v>
      </c>
      <c r="K65" s="2" t="s">
        <v>464</v>
      </c>
      <c r="L65" s="2" t="s">
        <v>465</v>
      </c>
      <c r="M65" s="2" t="s">
        <v>245</v>
      </c>
      <c r="N65" s="2" t="s">
        <v>64</v>
      </c>
      <c r="O65" s="2" t="s">
        <v>345</v>
      </c>
      <c r="P65" s="2" t="s">
        <v>346</v>
      </c>
      <c r="Q65" s="2" t="s">
        <v>466</v>
      </c>
      <c r="R65" s="2" t="s">
        <v>346</v>
      </c>
      <c r="S65" s="2" t="s">
        <v>466</v>
      </c>
      <c r="T65" s="2" t="s">
        <v>77</v>
      </c>
      <c r="U65" s="2" t="s">
        <v>78</v>
      </c>
      <c r="V65" s="2" t="s">
        <v>79</v>
      </c>
      <c r="W65" s="2" t="s">
        <v>64</v>
      </c>
      <c r="X65" s="2" t="s">
        <v>80</v>
      </c>
    </row>
    <row r="66" spans="1:24" ht="45" customHeight="1" x14ac:dyDescent="0.25">
      <c r="A66" s="2" t="s">
        <v>467</v>
      </c>
      <c r="B66" s="2" t="s">
        <v>62</v>
      </c>
      <c r="C66" s="2" t="s">
        <v>63</v>
      </c>
      <c r="D66" s="2" t="s">
        <v>64</v>
      </c>
      <c r="E66" s="2" t="s">
        <v>65</v>
      </c>
      <c r="F66" s="2" t="s">
        <v>66</v>
      </c>
      <c r="G66" s="2" t="s">
        <v>349</v>
      </c>
      <c r="H66" s="2" t="s">
        <v>350</v>
      </c>
      <c r="I66" s="2" t="s">
        <v>351</v>
      </c>
      <c r="J66" s="2" t="s">
        <v>70</v>
      </c>
      <c r="K66" s="2" t="s">
        <v>468</v>
      </c>
      <c r="L66" s="2" t="s">
        <v>469</v>
      </c>
      <c r="M66" s="2" t="s">
        <v>245</v>
      </c>
      <c r="N66" s="2" t="s">
        <v>64</v>
      </c>
      <c r="O66" s="2" t="s">
        <v>138</v>
      </c>
      <c r="P66" s="2" t="s">
        <v>354</v>
      </c>
      <c r="Q66" s="2" t="s">
        <v>470</v>
      </c>
      <c r="R66" s="2" t="s">
        <v>354</v>
      </c>
      <c r="S66" s="2" t="s">
        <v>470</v>
      </c>
      <c r="T66" s="2" t="s">
        <v>77</v>
      </c>
      <c r="U66" s="2" t="s">
        <v>78</v>
      </c>
      <c r="V66" s="2" t="s">
        <v>79</v>
      </c>
      <c r="W66" s="2" t="s">
        <v>64</v>
      </c>
      <c r="X66" s="2" t="s">
        <v>80</v>
      </c>
    </row>
    <row r="67" spans="1:24" ht="45" customHeight="1" x14ac:dyDescent="0.25">
      <c r="A67" s="2" t="s">
        <v>471</v>
      </c>
      <c r="B67" s="2" t="s">
        <v>62</v>
      </c>
      <c r="C67" s="2" t="s">
        <v>63</v>
      </c>
      <c r="D67" s="2" t="s">
        <v>64</v>
      </c>
      <c r="E67" s="2" t="s">
        <v>65</v>
      </c>
      <c r="F67" s="2" t="s">
        <v>66</v>
      </c>
      <c r="G67" s="2" t="s">
        <v>472</v>
      </c>
      <c r="H67" s="2" t="s">
        <v>473</v>
      </c>
      <c r="I67" s="2" t="s">
        <v>474</v>
      </c>
      <c r="J67" s="2" t="s">
        <v>91</v>
      </c>
      <c r="K67" s="2" t="s">
        <v>475</v>
      </c>
      <c r="L67" s="2" t="s">
        <v>476</v>
      </c>
      <c r="M67" s="2" t="s">
        <v>236</v>
      </c>
      <c r="N67" s="2" t="s">
        <v>64</v>
      </c>
      <c r="O67" s="2" t="s">
        <v>477</v>
      </c>
      <c r="P67" s="2" t="s">
        <v>478</v>
      </c>
      <c r="Q67" s="2" t="s">
        <v>479</v>
      </c>
      <c r="R67" s="2" t="s">
        <v>478</v>
      </c>
      <c r="S67" s="2" t="s">
        <v>479</v>
      </c>
      <c r="T67" s="2" t="s">
        <v>77</v>
      </c>
      <c r="U67" s="2" t="s">
        <v>78</v>
      </c>
      <c r="V67" s="2" t="s">
        <v>79</v>
      </c>
      <c r="W67" s="2" t="s">
        <v>64</v>
      </c>
      <c r="X67" s="2" t="s">
        <v>80</v>
      </c>
    </row>
    <row r="68" spans="1:24" ht="45" customHeight="1" x14ac:dyDescent="0.25">
      <c r="A68" s="2" t="s">
        <v>480</v>
      </c>
      <c r="B68" s="2" t="s">
        <v>62</v>
      </c>
      <c r="C68" s="2" t="s">
        <v>63</v>
      </c>
      <c r="D68" s="2" t="s">
        <v>64</v>
      </c>
      <c r="E68" s="2" t="s">
        <v>65</v>
      </c>
      <c r="F68" s="2" t="s">
        <v>66</v>
      </c>
      <c r="G68" s="2" t="s">
        <v>374</v>
      </c>
      <c r="H68" s="2" t="s">
        <v>375</v>
      </c>
      <c r="I68" s="2" t="s">
        <v>376</v>
      </c>
      <c r="J68" s="2" t="s">
        <v>91</v>
      </c>
      <c r="K68" s="2" t="s">
        <v>481</v>
      </c>
      <c r="L68" s="2" t="s">
        <v>482</v>
      </c>
      <c r="M68" s="2" t="s">
        <v>245</v>
      </c>
      <c r="N68" s="2" t="s">
        <v>64</v>
      </c>
      <c r="O68" s="2" t="s">
        <v>152</v>
      </c>
      <c r="P68" s="2" t="s">
        <v>153</v>
      </c>
      <c r="Q68" s="2" t="s">
        <v>483</v>
      </c>
      <c r="R68" s="2" t="s">
        <v>153</v>
      </c>
      <c r="S68" s="2" t="s">
        <v>483</v>
      </c>
      <c r="T68" s="2" t="s">
        <v>77</v>
      </c>
      <c r="U68" s="2" t="s">
        <v>78</v>
      </c>
      <c r="V68" s="2" t="s">
        <v>79</v>
      </c>
      <c r="W68" s="2" t="s">
        <v>64</v>
      </c>
      <c r="X68" s="2" t="s">
        <v>80</v>
      </c>
    </row>
    <row r="69" spans="1:24" ht="45" customHeight="1" x14ac:dyDescent="0.25">
      <c r="A69" s="2" t="s">
        <v>484</v>
      </c>
      <c r="B69" s="2" t="s">
        <v>62</v>
      </c>
      <c r="C69" s="2" t="s">
        <v>63</v>
      </c>
      <c r="D69" s="2" t="s">
        <v>64</v>
      </c>
      <c r="E69" s="2" t="s">
        <v>65</v>
      </c>
      <c r="F69" s="2" t="s">
        <v>66</v>
      </c>
      <c r="G69" s="2" t="s">
        <v>485</v>
      </c>
      <c r="H69" s="2" t="s">
        <v>486</v>
      </c>
      <c r="I69" s="2" t="s">
        <v>394</v>
      </c>
      <c r="J69" s="2" t="s">
        <v>70</v>
      </c>
      <c r="K69" s="2" t="s">
        <v>487</v>
      </c>
      <c r="L69" s="2" t="s">
        <v>488</v>
      </c>
      <c r="M69" s="2" t="s">
        <v>245</v>
      </c>
      <c r="N69" s="2" t="s">
        <v>64</v>
      </c>
      <c r="O69" s="2" t="s">
        <v>489</v>
      </c>
      <c r="P69" s="2" t="s">
        <v>190</v>
      </c>
      <c r="Q69" s="2" t="s">
        <v>490</v>
      </c>
      <c r="R69" s="2" t="s">
        <v>190</v>
      </c>
      <c r="S69" s="2" t="s">
        <v>490</v>
      </c>
      <c r="T69" s="2" t="s">
        <v>77</v>
      </c>
      <c r="U69" s="2" t="s">
        <v>78</v>
      </c>
      <c r="V69" s="2" t="s">
        <v>79</v>
      </c>
      <c r="W69" s="2" t="s">
        <v>64</v>
      </c>
      <c r="X69" s="2" t="s">
        <v>80</v>
      </c>
    </row>
    <row r="70" spans="1:24" ht="45" customHeight="1" x14ac:dyDescent="0.25">
      <c r="A70" s="2" t="s">
        <v>491</v>
      </c>
      <c r="B70" s="2" t="s">
        <v>62</v>
      </c>
      <c r="C70" s="2" t="s">
        <v>63</v>
      </c>
      <c r="D70" s="2" t="s">
        <v>64</v>
      </c>
      <c r="E70" s="2" t="s">
        <v>65</v>
      </c>
      <c r="F70" s="2" t="s">
        <v>66</v>
      </c>
      <c r="G70" s="2" t="s">
        <v>492</v>
      </c>
      <c r="H70" s="2" t="s">
        <v>157</v>
      </c>
      <c r="I70" s="2" t="s">
        <v>493</v>
      </c>
      <c r="J70" s="2" t="s">
        <v>91</v>
      </c>
      <c r="K70" s="2" t="s">
        <v>494</v>
      </c>
      <c r="L70" s="2" t="s">
        <v>495</v>
      </c>
      <c r="M70" s="2" t="s">
        <v>245</v>
      </c>
      <c r="N70" s="2" t="s">
        <v>64</v>
      </c>
      <c r="O70" s="2" t="s">
        <v>496</v>
      </c>
      <c r="P70" s="2" t="s">
        <v>288</v>
      </c>
      <c r="Q70" s="2" t="s">
        <v>303</v>
      </c>
      <c r="R70" s="2" t="s">
        <v>288</v>
      </c>
      <c r="S70" s="2" t="s">
        <v>303</v>
      </c>
      <c r="T70" s="2" t="s">
        <v>77</v>
      </c>
      <c r="U70" s="2" t="s">
        <v>78</v>
      </c>
      <c r="V70" s="2" t="s">
        <v>79</v>
      </c>
      <c r="W70" s="2" t="s">
        <v>64</v>
      </c>
      <c r="X70" s="2" t="s">
        <v>80</v>
      </c>
    </row>
    <row r="71" spans="1:24" ht="45" customHeight="1" x14ac:dyDescent="0.25">
      <c r="A71" s="2" t="s">
        <v>497</v>
      </c>
      <c r="B71" s="2" t="s">
        <v>62</v>
      </c>
      <c r="C71" s="2" t="s">
        <v>63</v>
      </c>
      <c r="D71" s="2" t="s">
        <v>64</v>
      </c>
      <c r="E71" s="2" t="s">
        <v>65</v>
      </c>
      <c r="F71" s="2" t="s">
        <v>66</v>
      </c>
      <c r="G71" s="2" t="s">
        <v>498</v>
      </c>
      <c r="H71" s="2" t="s">
        <v>499</v>
      </c>
      <c r="I71" s="2" t="s">
        <v>500</v>
      </c>
      <c r="J71" s="2" t="s">
        <v>70</v>
      </c>
      <c r="K71" s="2" t="s">
        <v>501</v>
      </c>
      <c r="L71" s="2" t="s">
        <v>502</v>
      </c>
      <c r="M71" s="2" t="s">
        <v>245</v>
      </c>
      <c r="N71" s="2" t="s">
        <v>64</v>
      </c>
      <c r="O71" s="2" t="s">
        <v>167</v>
      </c>
      <c r="P71" s="2" t="s">
        <v>85</v>
      </c>
      <c r="Q71" s="2" t="s">
        <v>276</v>
      </c>
      <c r="R71" s="2" t="s">
        <v>85</v>
      </c>
      <c r="S71" s="2" t="s">
        <v>276</v>
      </c>
      <c r="T71" s="2" t="s">
        <v>77</v>
      </c>
      <c r="U71" s="2" t="s">
        <v>78</v>
      </c>
      <c r="V71" s="2" t="s">
        <v>79</v>
      </c>
      <c r="W71" s="2" t="s">
        <v>64</v>
      </c>
      <c r="X71" s="2" t="s">
        <v>80</v>
      </c>
    </row>
    <row r="72" spans="1:24" ht="45" customHeight="1" x14ac:dyDescent="0.25">
      <c r="A72" s="2" t="s">
        <v>503</v>
      </c>
      <c r="B72" s="2" t="s">
        <v>62</v>
      </c>
      <c r="C72" s="2" t="s">
        <v>63</v>
      </c>
      <c r="D72" s="2" t="s">
        <v>64</v>
      </c>
      <c r="E72" s="2" t="s">
        <v>65</v>
      </c>
      <c r="F72" s="2" t="s">
        <v>66</v>
      </c>
      <c r="G72" s="2" t="s">
        <v>504</v>
      </c>
      <c r="H72" s="2" t="s">
        <v>195</v>
      </c>
      <c r="I72" s="2" t="s">
        <v>505</v>
      </c>
      <c r="J72" s="2" t="s">
        <v>91</v>
      </c>
      <c r="K72" s="2" t="s">
        <v>506</v>
      </c>
      <c r="L72" s="2" t="s">
        <v>507</v>
      </c>
      <c r="M72" s="2" t="s">
        <v>63</v>
      </c>
      <c r="N72" s="2" t="s">
        <v>73</v>
      </c>
      <c r="O72" s="2" t="s">
        <v>508</v>
      </c>
      <c r="P72" s="2" t="s">
        <v>509</v>
      </c>
      <c r="Q72" s="2" t="s">
        <v>510</v>
      </c>
      <c r="R72" s="2" t="s">
        <v>509</v>
      </c>
      <c r="S72" s="2" t="s">
        <v>510</v>
      </c>
      <c r="T72" s="2" t="s">
        <v>77</v>
      </c>
      <c r="U72" s="2" t="s">
        <v>78</v>
      </c>
      <c r="V72" s="2" t="s">
        <v>79</v>
      </c>
      <c r="W72" s="2" t="s">
        <v>64</v>
      </c>
      <c r="X72" s="2" t="s">
        <v>80</v>
      </c>
    </row>
    <row r="73" spans="1:24" ht="45" customHeight="1" x14ac:dyDescent="0.25">
      <c r="A73" s="2" t="s">
        <v>511</v>
      </c>
      <c r="B73" s="2" t="s">
        <v>62</v>
      </c>
      <c r="C73" s="2" t="s">
        <v>63</v>
      </c>
      <c r="D73" s="2" t="s">
        <v>64</v>
      </c>
      <c r="E73" s="2" t="s">
        <v>65</v>
      </c>
      <c r="F73" s="2" t="s">
        <v>66</v>
      </c>
      <c r="G73" s="2" t="s">
        <v>512</v>
      </c>
      <c r="H73" s="2" t="s">
        <v>432</v>
      </c>
      <c r="I73" s="2" t="s">
        <v>513</v>
      </c>
      <c r="J73" s="2" t="s">
        <v>91</v>
      </c>
      <c r="K73" s="2" t="s">
        <v>514</v>
      </c>
      <c r="L73" s="2" t="s">
        <v>515</v>
      </c>
      <c r="M73" s="2" t="s">
        <v>63</v>
      </c>
      <c r="N73" s="2" t="s">
        <v>73</v>
      </c>
      <c r="O73" s="2" t="s">
        <v>516</v>
      </c>
      <c r="P73" s="2" t="s">
        <v>517</v>
      </c>
      <c r="Q73" s="2" t="s">
        <v>518</v>
      </c>
      <c r="R73" s="2" t="s">
        <v>517</v>
      </c>
      <c r="S73" s="2" t="s">
        <v>518</v>
      </c>
      <c r="T73" s="2" t="s">
        <v>77</v>
      </c>
      <c r="U73" s="2" t="s">
        <v>78</v>
      </c>
      <c r="V73" s="2" t="s">
        <v>79</v>
      </c>
      <c r="W73" s="2" t="s">
        <v>64</v>
      </c>
      <c r="X73" s="2" t="s">
        <v>80</v>
      </c>
    </row>
    <row r="74" spans="1:24" ht="45" customHeight="1" x14ac:dyDescent="0.25">
      <c r="A74" s="2" t="s">
        <v>519</v>
      </c>
      <c r="B74" s="2" t="s">
        <v>62</v>
      </c>
      <c r="C74" s="2" t="s">
        <v>63</v>
      </c>
      <c r="D74" s="2" t="s">
        <v>64</v>
      </c>
      <c r="E74" s="2" t="s">
        <v>65</v>
      </c>
      <c r="F74" s="2" t="s">
        <v>66</v>
      </c>
      <c r="G74" s="2" t="s">
        <v>520</v>
      </c>
      <c r="H74" s="2" t="s">
        <v>521</v>
      </c>
      <c r="I74" s="2" t="s">
        <v>522</v>
      </c>
      <c r="J74" s="2" t="s">
        <v>70</v>
      </c>
      <c r="K74" s="2" t="s">
        <v>523</v>
      </c>
      <c r="L74" s="2" t="s">
        <v>524</v>
      </c>
      <c r="M74" s="2" t="s">
        <v>525</v>
      </c>
      <c r="N74" s="2" t="s">
        <v>73</v>
      </c>
      <c r="O74" s="2" t="s">
        <v>129</v>
      </c>
      <c r="P74" s="2" t="s">
        <v>526</v>
      </c>
      <c r="Q74" s="2" t="s">
        <v>527</v>
      </c>
      <c r="R74" s="2" t="s">
        <v>526</v>
      </c>
      <c r="S74" s="2" t="s">
        <v>527</v>
      </c>
      <c r="T74" s="2" t="s">
        <v>77</v>
      </c>
      <c r="U74" s="2" t="s">
        <v>78</v>
      </c>
      <c r="V74" s="2" t="s">
        <v>79</v>
      </c>
      <c r="W74" s="2" t="s">
        <v>64</v>
      </c>
      <c r="X74" s="2" t="s">
        <v>80</v>
      </c>
    </row>
    <row r="75" spans="1:24" ht="45" customHeight="1" x14ac:dyDescent="0.25">
      <c r="A75" s="2" t="s">
        <v>528</v>
      </c>
      <c r="B75" s="2" t="s">
        <v>62</v>
      </c>
      <c r="C75" s="2" t="s">
        <v>63</v>
      </c>
      <c r="D75" s="2" t="s">
        <v>64</v>
      </c>
      <c r="E75" s="2" t="s">
        <v>65</v>
      </c>
      <c r="F75" s="2" t="s">
        <v>66</v>
      </c>
      <c r="G75" s="2" t="s">
        <v>529</v>
      </c>
      <c r="H75" s="2" t="s">
        <v>530</v>
      </c>
      <c r="I75" s="2" t="s">
        <v>513</v>
      </c>
      <c r="J75" s="2" t="s">
        <v>70</v>
      </c>
      <c r="K75" s="2" t="s">
        <v>531</v>
      </c>
      <c r="L75" s="2" t="s">
        <v>532</v>
      </c>
      <c r="M75" s="2" t="s">
        <v>63</v>
      </c>
      <c r="N75" s="2" t="s">
        <v>73</v>
      </c>
      <c r="O75" s="2" t="s">
        <v>533</v>
      </c>
      <c r="P75" s="2" t="s">
        <v>332</v>
      </c>
      <c r="Q75" s="2" t="s">
        <v>333</v>
      </c>
      <c r="R75" s="2" t="s">
        <v>332</v>
      </c>
      <c r="S75" s="2" t="s">
        <v>333</v>
      </c>
      <c r="T75" s="2" t="s">
        <v>77</v>
      </c>
      <c r="U75" s="2" t="s">
        <v>78</v>
      </c>
      <c r="V75" s="2" t="s">
        <v>79</v>
      </c>
      <c r="W75" s="2" t="s">
        <v>64</v>
      </c>
      <c r="X75" s="2" t="s">
        <v>80</v>
      </c>
    </row>
    <row r="76" spans="1:24" ht="45" customHeight="1" x14ac:dyDescent="0.25">
      <c r="A76" s="2" t="s">
        <v>534</v>
      </c>
      <c r="B76" s="2" t="s">
        <v>62</v>
      </c>
      <c r="C76" s="2" t="s">
        <v>63</v>
      </c>
      <c r="D76" s="2" t="s">
        <v>64</v>
      </c>
      <c r="E76" s="2" t="s">
        <v>65</v>
      </c>
      <c r="F76" s="2" t="s">
        <v>66</v>
      </c>
      <c r="G76" s="2" t="s">
        <v>535</v>
      </c>
      <c r="H76" s="2" t="s">
        <v>536</v>
      </c>
      <c r="I76" s="2" t="s">
        <v>157</v>
      </c>
      <c r="J76" s="2" t="s">
        <v>70</v>
      </c>
      <c r="K76" s="2" t="s">
        <v>537</v>
      </c>
      <c r="L76" s="2" t="s">
        <v>538</v>
      </c>
      <c r="M76" s="2" t="s">
        <v>63</v>
      </c>
      <c r="N76" s="2" t="s">
        <v>73</v>
      </c>
      <c r="O76" s="2" t="s">
        <v>138</v>
      </c>
      <c r="P76" s="2" t="s">
        <v>361</v>
      </c>
      <c r="Q76" s="2" t="s">
        <v>362</v>
      </c>
      <c r="R76" s="2" t="s">
        <v>361</v>
      </c>
      <c r="S76" s="2" t="s">
        <v>362</v>
      </c>
      <c r="T76" s="2" t="s">
        <v>77</v>
      </c>
      <c r="U76" s="2" t="s">
        <v>78</v>
      </c>
      <c r="V76" s="2" t="s">
        <v>79</v>
      </c>
      <c r="W76" s="2" t="s">
        <v>64</v>
      </c>
      <c r="X76" s="2" t="s">
        <v>80</v>
      </c>
    </row>
    <row r="77" spans="1:24" ht="45" customHeight="1" x14ac:dyDescent="0.25">
      <c r="A77" s="2" t="s">
        <v>539</v>
      </c>
      <c r="B77" s="2" t="s">
        <v>62</v>
      </c>
      <c r="C77" s="2" t="s">
        <v>63</v>
      </c>
      <c r="D77" s="2" t="s">
        <v>64</v>
      </c>
      <c r="E77" s="2" t="s">
        <v>65</v>
      </c>
      <c r="F77" s="2" t="s">
        <v>66</v>
      </c>
      <c r="G77" s="2" t="s">
        <v>540</v>
      </c>
      <c r="H77" s="2" t="s">
        <v>541</v>
      </c>
      <c r="I77" s="2" t="s">
        <v>100</v>
      </c>
      <c r="J77" s="2" t="s">
        <v>91</v>
      </c>
      <c r="K77" s="2" t="s">
        <v>542</v>
      </c>
      <c r="L77" s="2" t="s">
        <v>543</v>
      </c>
      <c r="M77" s="2" t="s">
        <v>63</v>
      </c>
      <c r="N77" s="2" t="s">
        <v>73</v>
      </c>
      <c r="O77" s="2" t="s">
        <v>138</v>
      </c>
      <c r="P77" s="2" t="s">
        <v>361</v>
      </c>
      <c r="Q77" s="2" t="s">
        <v>362</v>
      </c>
      <c r="R77" s="2" t="s">
        <v>361</v>
      </c>
      <c r="S77" s="2" t="s">
        <v>362</v>
      </c>
      <c r="T77" s="2" t="s">
        <v>77</v>
      </c>
      <c r="U77" s="2" t="s">
        <v>78</v>
      </c>
      <c r="V77" s="2" t="s">
        <v>79</v>
      </c>
      <c r="W77" s="2" t="s">
        <v>64</v>
      </c>
      <c r="X77" s="2" t="s">
        <v>80</v>
      </c>
    </row>
    <row r="78" spans="1:24" ht="45" customHeight="1" x14ac:dyDescent="0.25">
      <c r="A78" s="2" t="s">
        <v>544</v>
      </c>
      <c r="B78" s="2" t="s">
        <v>62</v>
      </c>
      <c r="C78" s="2" t="s">
        <v>63</v>
      </c>
      <c r="D78" s="2" t="s">
        <v>64</v>
      </c>
      <c r="E78" s="2" t="s">
        <v>65</v>
      </c>
      <c r="F78" s="2" t="s">
        <v>66</v>
      </c>
      <c r="G78" s="2" t="s">
        <v>545</v>
      </c>
      <c r="H78" s="2" t="s">
        <v>546</v>
      </c>
      <c r="I78" s="2" t="s">
        <v>547</v>
      </c>
      <c r="J78" s="2" t="s">
        <v>91</v>
      </c>
      <c r="K78" s="2" t="s">
        <v>548</v>
      </c>
      <c r="L78" s="2" t="s">
        <v>549</v>
      </c>
      <c r="M78" s="2" t="s">
        <v>63</v>
      </c>
      <c r="N78" s="2" t="s">
        <v>73</v>
      </c>
      <c r="O78" s="2" t="s">
        <v>550</v>
      </c>
      <c r="P78" s="2" t="s">
        <v>315</v>
      </c>
      <c r="Q78" s="2" t="s">
        <v>551</v>
      </c>
      <c r="R78" s="2" t="s">
        <v>315</v>
      </c>
      <c r="S78" s="2" t="s">
        <v>551</v>
      </c>
      <c r="T78" s="2" t="s">
        <v>77</v>
      </c>
      <c r="U78" s="2" t="s">
        <v>78</v>
      </c>
      <c r="V78" s="2" t="s">
        <v>79</v>
      </c>
      <c r="W78" s="2" t="s">
        <v>64</v>
      </c>
      <c r="X78" s="2" t="s">
        <v>80</v>
      </c>
    </row>
    <row r="79" spans="1:24" ht="45" customHeight="1" x14ac:dyDescent="0.25">
      <c r="A79" s="2" t="s">
        <v>552</v>
      </c>
      <c r="B79" s="2" t="s">
        <v>62</v>
      </c>
      <c r="C79" s="2" t="s">
        <v>63</v>
      </c>
      <c r="D79" s="2" t="s">
        <v>64</v>
      </c>
      <c r="E79" s="2" t="s">
        <v>65</v>
      </c>
      <c r="F79" s="2" t="s">
        <v>66</v>
      </c>
      <c r="G79" s="2" t="s">
        <v>553</v>
      </c>
      <c r="H79" s="2" t="s">
        <v>242</v>
      </c>
      <c r="I79" s="2" t="s">
        <v>242</v>
      </c>
      <c r="J79" s="2" t="s">
        <v>70</v>
      </c>
      <c r="K79" s="2" t="s">
        <v>554</v>
      </c>
      <c r="L79" s="2" t="s">
        <v>555</v>
      </c>
      <c r="M79" s="2" t="s">
        <v>63</v>
      </c>
      <c r="N79" s="2" t="s">
        <v>73</v>
      </c>
      <c r="O79" s="2" t="s">
        <v>129</v>
      </c>
      <c r="P79" s="2" t="s">
        <v>556</v>
      </c>
      <c r="Q79" s="2" t="s">
        <v>557</v>
      </c>
      <c r="R79" s="2" t="s">
        <v>556</v>
      </c>
      <c r="S79" s="2" t="s">
        <v>557</v>
      </c>
      <c r="T79" s="2" t="s">
        <v>77</v>
      </c>
      <c r="U79" s="2" t="s">
        <v>78</v>
      </c>
      <c r="V79" s="2" t="s">
        <v>79</v>
      </c>
      <c r="W79" s="2" t="s">
        <v>64</v>
      </c>
      <c r="X79" s="2" t="s">
        <v>80</v>
      </c>
    </row>
    <row r="80" spans="1:24" ht="45" customHeight="1" x14ac:dyDescent="0.25">
      <c r="A80" s="2" t="s">
        <v>558</v>
      </c>
      <c r="B80" s="2" t="s">
        <v>62</v>
      </c>
      <c r="C80" s="2" t="s">
        <v>63</v>
      </c>
      <c r="D80" s="2" t="s">
        <v>64</v>
      </c>
      <c r="E80" s="2" t="s">
        <v>65</v>
      </c>
      <c r="F80" s="2" t="s">
        <v>66</v>
      </c>
      <c r="G80" s="2" t="s">
        <v>559</v>
      </c>
      <c r="H80" s="2" t="s">
        <v>202</v>
      </c>
      <c r="I80" s="2" t="s">
        <v>100</v>
      </c>
      <c r="J80" s="2" t="s">
        <v>91</v>
      </c>
      <c r="K80" s="2" t="s">
        <v>560</v>
      </c>
      <c r="L80" s="2" t="s">
        <v>561</v>
      </c>
      <c r="M80" s="2" t="s">
        <v>63</v>
      </c>
      <c r="N80" s="2" t="s">
        <v>73</v>
      </c>
      <c r="O80" s="2" t="s">
        <v>145</v>
      </c>
      <c r="P80" s="2" t="s">
        <v>146</v>
      </c>
      <c r="Q80" s="2" t="s">
        <v>147</v>
      </c>
      <c r="R80" s="2" t="s">
        <v>146</v>
      </c>
      <c r="S80" s="2" t="s">
        <v>147</v>
      </c>
      <c r="T80" s="2" t="s">
        <v>77</v>
      </c>
      <c r="U80" s="2" t="s">
        <v>78</v>
      </c>
      <c r="V80" s="2" t="s">
        <v>79</v>
      </c>
      <c r="W80" s="2" t="s">
        <v>64</v>
      </c>
      <c r="X80" s="2" t="s">
        <v>80</v>
      </c>
    </row>
    <row r="81" spans="1:24" ht="45" customHeight="1" x14ac:dyDescent="0.25">
      <c r="A81" s="2" t="s">
        <v>562</v>
      </c>
      <c r="B81" s="2" t="s">
        <v>62</v>
      </c>
      <c r="C81" s="2" t="s">
        <v>63</v>
      </c>
      <c r="D81" s="2" t="s">
        <v>64</v>
      </c>
      <c r="E81" s="2" t="s">
        <v>65</v>
      </c>
      <c r="F81" s="2" t="s">
        <v>66</v>
      </c>
      <c r="G81" s="2" t="s">
        <v>485</v>
      </c>
      <c r="H81" s="2" t="s">
        <v>486</v>
      </c>
      <c r="I81" s="2" t="s">
        <v>394</v>
      </c>
      <c r="J81" s="2" t="s">
        <v>70</v>
      </c>
      <c r="K81" s="2" t="s">
        <v>563</v>
      </c>
      <c r="L81" s="2" t="s">
        <v>564</v>
      </c>
      <c r="M81" s="2" t="s">
        <v>63</v>
      </c>
      <c r="N81" s="2" t="s">
        <v>73</v>
      </c>
      <c r="O81" s="2" t="s">
        <v>489</v>
      </c>
      <c r="P81" s="2" t="s">
        <v>190</v>
      </c>
      <c r="Q81" s="2" t="s">
        <v>191</v>
      </c>
      <c r="R81" s="2" t="s">
        <v>190</v>
      </c>
      <c r="S81" s="2" t="s">
        <v>191</v>
      </c>
      <c r="T81" s="2" t="s">
        <v>77</v>
      </c>
      <c r="U81" s="2" t="s">
        <v>78</v>
      </c>
      <c r="V81" s="2" t="s">
        <v>79</v>
      </c>
      <c r="W81" s="2" t="s">
        <v>64</v>
      </c>
      <c r="X81" s="2" t="s">
        <v>80</v>
      </c>
    </row>
    <row r="82" spans="1:24" ht="45" customHeight="1" x14ac:dyDescent="0.25">
      <c r="A82" s="2" t="s">
        <v>565</v>
      </c>
      <c r="B82" s="2" t="s">
        <v>62</v>
      </c>
      <c r="C82" s="2" t="s">
        <v>63</v>
      </c>
      <c r="D82" s="2" t="s">
        <v>64</v>
      </c>
      <c r="E82" s="2" t="s">
        <v>65</v>
      </c>
      <c r="F82" s="2" t="s">
        <v>66</v>
      </c>
      <c r="G82" s="2" t="s">
        <v>566</v>
      </c>
      <c r="H82" s="2" t="s">
        <v>249</v>
      </c>
      <c r="I82" s="2" t="s">
        <v>567</v>
      </c>
      <c r="J82" s="2" t="s">
        <v>91</v>
      </c>
      <c r="K82" s="2" t="s">
        <v>568</v>
      </c>
      <c r="L82" s="2" t="s">
        <v>569</v>
      </c>
      <c r="M82" s="2" t="s">
        <v>63</v>
      </c>
      <c r="N82" s="2" t="s">
        <v>570</v>
      </c>
      <c r="O82" s="2" t="s">
        <v>571</v>
      </c>
      <c r="P82" s="2" t="s">
        <v>153</v>
      </c>
      <c r="Q82" s="2" t="s">
        <v>572</v>
      </c>
      <c r="R82" s="2" t="s">
        <v>153</v>
      </c>
      <c r="S82" s="2" t="s">
        <v>572</v>
      </c>
      <c r="T82" s="2" t="s">
        <v>77</v>
      </c>
      <c r="U82" s="2" t="s">
        <v>78</v>
      </c>
      <c r="V82" s="2" t="s">
        <v>79</v>
      </c>
      <c r="W82" s="2" t="s">
        <v>64</v>
      </c>
      <c r="X82" s="2" t="s">
        <v>80</v>
      </c>
    </row>
    <row r="83" spans="1:24" ht="45" customHeight="1" x14ac:dyDescent="0.25">
      <c r="A83" s="2" t="s">
        <v>573</v>
      </c>
      <c r="B83" s="2" t="s">
        <v>62</v>
      </c>
      <c r="C83" s="2" t="s">
        <v>63</v>
      </c>
      <c r="D83" s="2" t="s">
        <v>64</v>
      </c>
      <c r="E83" s="2" t="s">
        <v>65</v>
      </c>
      <c r="F83" s="2" t="s">
        <v>66</v>
      </c>
      <c r="G83" s="2" t="s">
        <v>574</v>
      </c>
      <c r="H83" s="2" t="s">
        <v>575</v>
      </c>
      <c r="I83" s="2" t="s">
        <v>292</v>
      </c>
      <c r="J83" s="2" t="s">
        <v>70</v>
      </c>
      <c r="K83" s="2" t="s">
        <v>576</v>
      </c>
      <c r="L83" s="2" t="s">
        <v>577</v>
      </c>
      <c r="M83" s="2" t="s">
        <v>63</v>
      </c>
      <c r="N83" s="2" t="s">
        <v>73</v>
      </c>
      <c r="O83" s="2" t="s">
        <v>578</v>
      </c>
      <c r="P83" s="2" t="s">
        <v>190</v>
      </c>
      <c r="Q83" s="2" t="s">
        <v>191</v>
      </c>
      <c r="R83" s="2" t="s">
        <v>190</v>
      </c>
      <c r="S83" s="2" t="s">
        <v>191</v>
      </c>
      <c r="T83" s="2" t="s">
        <v>77</v>
      </c>
      <c r="U83" s="2" t="s">
        <v>78</v>
      </c>
      <c r="V83" s="2" t="s">
        <v>79</v>
      </c>
      <c r="W83" s="2" t="s">
        <v>64</v>
      </c>
      <c r="X83" s="2" t="s">
        <v>80</v>
      </c>
    </row>
    <row r="84" spans="1:24" ht="45" customHeight="1" x14ac:dyDescent="0.25">
      <c r="A84" s="2" t="s">
        <v>579</v>
      </c>
      <c r="B84" s="2" t="s">
        <v>62</v>
      </c>
      <c r="C84" s="2" t="s">
        <v>63</v>
      </c>
      <c r="D84" s="2" t="s">
        <v>64</v>
      </c>
      <c r="E84" s="2" t="s">
        <v>65</v>
      </c>
      <c r="F84" s="2" t="s">
        <v>66</v>
      </c>
      <c r="G84" s="2" t="s">
        <v>580</v>
      </c>
      <c r="H84" s="2" t="s">
        <v>202</v>
      </c>
      <c r="I84" s="2" t="s">
        <v>242</v>
      </c>
      <c r="J84" s="2" t="s">
        <v>91</v>
      </c>
      <c r="K84" s="2" t="s">
        <v>581</v>
      </c>
      <c r="L84" s="2" t="s">
        <v>582</v>
      </c>
      <c r="M84" s="2" t="s">
        <v>174</v>
      </c>
      <c r="N84" s="2" t="s">
        <v>175</v>
      </c>
      <c r="O84" s="2" t="s">
        <v>583</v>
      </c>
      <c r="P84" s="2" t="s">
        <v>85</v>
      </c>
      <c r="Q84" s="2" t="s">
        <v>86</v>
      </c>
      <c r="R84" s="2" t="s">
        <v>85</v>
      </c>
      <c r="S84" s="2" t="s">
        <v>86</v>
      </c>
      <c r="T84" s="2" t="s">
        <v>77</v>
      </c>
      <c r="U84" s="2" t="s">
        <v>78</v>
      </c>
      <c r="V84" s="2" t="s">
        <v>79</v>
      </c>
      <c r="W84" s="2" t="s">
        <v>64</v>
      </c>
      <c r="X84" s="2" t="s">
        <v>80</v>
      </c>
    </row>
    <row r="85" spans="1:24" ht="45" customHeight="1" x14ac:dyDescent="0.25">
      <c r="A85" s="2" t="s">
        <v>584</v>
      </c>
      <c r="B85" s="2" t="s">
        <v>62</v>
      </c>
      <c r="C85" s="2" t="s">
        <v>63</v>
      </c>
      <c r="D85" s="2" t="s">
        <v>64</v>
      </c>
      <c r="E85" s="2" t="s">
        <v>65</v>
      </c>
      <c r="F85" s="2" t="s">
        <v>66</v>
      </c>
      <c r="G85" s="2" t="s">
        <v>585</v>
      </c>
      <c r="H85" s="2" t="s">
        <v>586</v>
      </c>
      <c r="I85" s="2" t="s">
        <v>505</v>
      </c>
      <c r="J85" s="2" t="s">
        <v>70</v>
      </c>
      <c r="K85" s="2" t="s">
        <v>587</v>
      </c>
      <c r="L85" s="2" t="s">
        <v>588</v>
      </c>
      <c r="M85" s="2" t="s">
        <v>174</v>
      </c>
      <c r="N85" s="2" t="s">
        <v>175</v>
      </c>
      <c r="O85" s="2" t="s">
        <v>589</v>
      </c>
      <c r="P85" s="2" t="s">
        <v>85</v>
      </c>
      <c r="Q85" s="2" t="s">
        <v>86</v>
      </c>
      <c r="R85" s="2" t="s">
        <v>85</v>
      </c>
      <c r="S85" s="2" t="s">
        <v>86</v>
      </c>
      <c r="T85" s="2" t="s">
        <v>77</v>
      </c>
      <c r="U85" s="2" t="s">
        <v>78</v>
      </c>
      <c r="V85" s="2" t="s">
        <v>79</v>
      </c>
      <c r="W85" s="2" t="s">
        <v>64</v>
      </c>
      <c r="X85" s="2" t="s">
        <v>80</v>
      </c>
    </row>
    <row r="86" spans="1:24" ht="45" customHeight="1" x14ac:dyDescent="0.25">
      <c r="A86" s="2" t="s">
        <v>590</v>
      </c>
      <c r="B86" s="2" t="s">
        <v>62</v>
      </c>
      <c r="C86" s="2" t="s">
        <v>63</v>
      </c>
      <c r="D86" s="2" t="s">
        <v>64</v>
      </c>
      <c r="E86" s="2" t="s">
        <v>65</v>
      </c>
      <c r="F86" s="2" t="s">
        <v>66</v>
      </c>
      <c r="G86" s="2" t="s">
        <v>591</v>
      </c>
      <c r="H86" s="2" t="s">
        <v>592</v>
      </c>
      <c r="I86" s="2" t="s">
        <v>593</v>
      </c>
      <c r="J86" s="2" t="s">
        <v>91</v>
      </c>
      <c r="K86" s="2" t="s">
        <v>594</v>
      </c>
      <c r="L86" s="2" t="s">
        <v>595</v>
      </c>
      <c r="M86" s="2" t="s">
        <v>174</v>
      </c>
      <c r="N86" s="2" t="s">
        <v>175</v>
      </c>
      <c r="O86" s="2" t="s">
        <v>198</v>
      </c>
      <c r="P86" s="2" t="s">
        <v>85</v>
      </c>
      <c r="Q86" s="2" t="s">
        <v>86</v>
      </c>
      <c r="R86" s="2" t="s">
        <v>85</v>
      </c>
      <c r="S86" s="2" t="s">
        <v>86</v>
      </c>
      <c r="T86" s="2" t="s">
        <v>77</v>
      </c>
      <c r="U86" s="2" t="s">
        <v>78</v>
      </c>
      <c r="V86" s="2" t="s">
        <v>79</v>
      </c>
      <c r="W86" s="2" t="s">
        <v>64</v>
      </c>
      <c r="X86" s="2" t="s">
        <v>80</v>
      </c>
    </row>
    <row r="87" spans="1:24" ht="45" customHeight="1" x14ac:dyDescent="0.25">
      <c r="A87" s="2" t="s">
        <v>596</v>
      </c>
      <c r="B87" s="2" t="s">
        <v>62</v>
      </c>
      <c r="C87" s="2" t="s">
        <v>63</v>
      </c>
      <c r="D87" s="2" t="s">
        <v>64</v>
      </c>
      <c r="E87" s="2" t="s">
        <v>65</v>
      </c>
      <c r="F87" s="2" t="s">
        <v>66</v>
      </c>
      <c r="G87" s="2" t="s">
        <v>597</v>
      </c>
      <c r="H87" s="2" t="s">
        <v>170</v>
      </c>
      <c r="I87" s="2" t="s">
        <v>598</v>
      </c>
      <c r="J87" s="2" t="s">
        <v>91</v>
      </c>
      <c r="K87" s="2" t="s">
        <v>599</v>
      </c>
      <c r="L87" s="2" t="s">
        <v>600</v>
      </c>
      <c r="M87" s="2" t="s">
        <v>174</v>
      </c>
      <c r="N87" s="2" t="s">
        <v>175</v>
      </c>
      <c r="O87" s="2" t="s">
        <v>198</v>
      </c>
      <c r="P87" s="2" t="s">
        <v>85</v>
      </c>
      <c r="Q87" s="2" t="s">
        <v>86</v>
      </c>
      <c r="R87" s="2" t="s">
        <v>85</v>
      </c>
      <c r="S87" s="2" t="s">
        <v>86</v>
      </c>
      <c r="T87" s="2" t="s">
        <v>77</v>
      </c>
      <c r="U87" s="2" t="s">
        <v>78</v>
      </c>
      <c r="V87" s="2" t="s">
        <v>79</v>
      </c>
      <c r="W87" s="2" t="s">
        <v>64</v>
      </c>
      <c r="X87" s="2" t="s">
        <v>80</v>
      </c>
    </row>
    <row r="88" spans="1:24" ht="45" customHeight="1" x14ac:dyDescent="0.25">
      <c r="A88" s="2" t="s">
        <v>601</v>
      </c>
      <c r="B88" s="2" t="s">
        <v>62</v>
      </c>
      <c r="C88" s="2" t="s">
        <v>63</v>
      </c>
      <c r="D88" s="2" t="s">
        <v>64</v>
      </c>
      <c r="E88" s="2" t="s">
        <v>65</v>
      </c>
      <c r="F88" s="2" t="s">
        <v>66</v>
      </c>
      <c r="G88" s="2" t="s">
        <v>602</v>
      </c>
      <c r="H88" s="2" t="s">
        <v>603</v>
      </c>
      <c r="I88" s="2" t="s">
        <v>394</v>
      </c>
      <c r="J88" s="2" t="s">
        <v>91</v>
      </c>
      <c r="K88" s="2" t="s">
        <v>604</v>
      </c>
      <c r="L88" s="2" t="s">
        <v>605</v>
      </c>
      <c r="M88" s="2" t="s">
        <v>174</v>
      </c>
      <c r="N88" s="2" t="s">
        <v>175</v>
      </c>
      <c r="O88" s="2" t="s">
        <v>129</v>
      </c>
      <c r="P88" s="2" t="s">
        <v>85</v>
      </c>
      <c r="Q88" s="2" t="s">
        <v>606</v>
      </c>
      <c r="R88" s="2" t="s">
        <v>85</v>
      </c>
      <c r="S88" s="2" t="s">
        <v>606</v>
      </c>
      <c r="T88" s="2" t="s">
        <v>77</v>
      </c>
      <c r="U88" s="2" t="s">
        <v>78</v>
      </c>
      <c r="V88" s="2" t="s">
        <v>79</v>
      </c>
      <c r="W88" s="2" t="s">
        <v>64</v>
      </c>
      <c r="X88" s="2" t="s">
        <v>80</v>
      </c>
    </row>
    <row r="89" spans="1:24" ht="45" customHeight="1" x14ac:dyDescent="0.25">
      <c r="A89" s="2" t="s">
        <v>607</v>
      </c>
      <c r="B89" s="2" t="s">
        <v>62</v>
      </c>
      <c r="C89" s="2" t="s">
        <v>63</v>
      </c>
      <c r="D89" s="2" t="s">
        <v>64</v>
      </c>
      <c r="E89" s="2" t="s">
        <v>65</v>
      </c>
      <c r="F89" s="2" t="s">
        <v>66</v>
      </c>
      <c r="G89" s="2" t="s">
        <v>608</v>
      </c>
      <c r="H89" s="2" t="s">
        <v>609</v>
      </c>
      <c r="I89" s="2" t="s">
        <v>610</v>
      </c>
      <c r="J89" s="2" t="s">
        <v>70</v>
      </c>
      <c r="K89" s="2" t="s">
        <v>611</v>
      </c>
      <c r="L89" s="2" t="s">
        <v>612</v>
      </c>
      <c r="M89" s="2" t="s">
        <v>174</v>
      </c>
      <c r="N89" s="2" t="s">
        <v>175</v>
      </c>
      <c r="O89" s="2" t="s">
        <v>129</v>
      </c>
      <c r="P89" s="2" t="s">
        <v>556</v>
      </c>
      <c r="Q89" s="2" t="s">
        <v>557</v>
      </c>
      <c r="R89" s="2" t="s">
        <v>556</v>
      </c>
      <c r="S89" s="2" t="s">
        <v>557</v>
      </c>
      <c r="T89" s="2" t="s">
        <v>77</v>
      </c>
      <c r="U89" s="2" t="s">
        <v>78</v>
      </c>
      <c r="V89" s="2" t="s">
        <v>79</v>
      </c>
      <c r="W89" s="2" t="s">
        <v>64</v>
      </c>
      <c r="X89" s="2" t="s">
        <v>80</v>
      </c>
    </row>
    <row r="90" spans="1:24" ht="45" customHeight="1" x14ac:dyDescent="0.25">
      <c r="A90" s="2" t="s">
        <v>613</v>
      </c>
      <c r="B90" s="2" t="s">
        <v>62</v>
      </c>
      <c r="C90" s="2" t="s">
        <v>63</v>
      </c>
      <c r="D90" s="2" t="s">
        <v>64</v>
      </c>
      <c r="E90" s="2" t="s">
        <v>65</v>
      </c>
      <c r="F90" s="2" t="s">
        <v>66</v>
      </c>
      <c r="G90" s="2" t="s">
        <v>614</v>
      </c>
      <c r="H90" s="2" t="s">
        <v>109</v>
      </c>
      <c r="I90" s="2" t="s">
        <v>126</v>
      </c>
      <c r="J90" s="2" t="s">
        <v>70</v>
      </c>
      <c r="K90" s="2" t="s">
        <v>615</v>
      </c>
      <c r="L90" s="2" t="s">
        <v>616</v>
      </c>
      <c r="M90" s="2" t="s">
        <v>174</v>
      </c>
      <c r="N90" s="2" t="s">
        <v>175</v>
      </c>
      <c r="O90" s="2" t="s">
        <v>129</v>
      </c>
      <c r="P90" s="2" t="s">
        <v>458</v>
      </c>
      <c r="Q90" s="2" t="s">
        <v>617</v>
      </c>
      <c r="R90" s="2" t="s">
        <v>458</v>
      </c>
      <c r="S90" s="2" t="s">
        <v>617</v>
      </c>
      <c r="T90" s="2" t="s">
        <v>77</v>
      </c>
      <c r="U90" s="2" t="s">
        <v>78</v>
      </c>
      <c r="V90" s="2" t="s">
        <v>79</v>
      </c>
      <c r="W90" s="2" t="s">
        <v>64</v>
      </c>
      <c r="X90" s="2" t="s">
        <v>80</v>
      </c>
    </row>
    <row r="91" spans="1:24" ht="45" customHeight="1" x14ac:dyDescent="0.25">
      <c r="A91" s="2" t="s">
        <v>618</v>
      </c>
      <c r="B91" s="2" t="s">
        <v>62</v>
      </c>
      <c r="C91" s="2" t="s">
        <v>63</v>
      </c>
      <c r="D91" s="2" t="s">
        <v>64</v>
      </c>
      <c r="E91" s="2" t="s">
        <v>65</v>
      </c>
      <c r="F91" s="2" t="s">
        <v>66</v>
      </c>
      <c r="G91" s="2" t="s">
        <v>619</v>
      </c>
      <c r="H91" s="2" t="s">
        <v>620</v>
      </c>
      <c r="I91" s="2" t="s">
        <v>350</v>
      </c>
      <c r="J91" s="2" t="s">
        <v>70</v>
      </c>
      <c r="K91" s="2" t="s">
        <v>621</v>
      </c>
      <c r="L91" s="2" t="s">
        <v>622</v>
      </c>
      <c r="M91" s="2" t="s">
        <v>174</v>
      </c>
      <c r="N91" s="2" t="s">
        <v>175</v>
      </c>
      <c r="O91" s="2" t="s">
        <v>129</v>
      </c>
      <c r="P91" s="2" t="s">
        <v>556</v>
      </c>
      <c r="Q91" s="2" t="s">
        <v>557</v>
      </c>
      <c r="R91" s="2" t="s">
        <v>556</v>
      </c>
      <c r="S91" s="2" t="s">
        <v>557</v>
      </c>
      <c r="T91" s="2" t="s">
        <v>77</v>
      </c>
      <c r="U91" s="2" t="s">
        <v>78</v>
      </c>
      <c r="V91" s="2" t="s">
        <v>79</v>
      </c>
      <c r="W91" s="2" t="s">
        <v>64</v>
      </c>
      <c r="X91" s="2" t="s">
        <v>80</v>
      </c>
    </row>
    <row r="92" spans="1:24" ht="45" customHeight="1" x14ac:dyDescent="0.25">
      <c r="A92" s="2" t="s">
        <v>623</v>
      </c>
      <c r="B92" s="2" t="s">
        <v>62</v>
      </c>
      <c r="C92" s="2" t="s">
        <v>63</v>
      </c>
      <c r="D92" s="2" t="s">
        <v>64</v>
      </c>
      <c r="E92" s="2" t="s">
        <v>65</v>
      </c>
      <c r="F92" s="2" t="s">
        <v>66</v>
      </c>
      <c r="G92" s="2" t="s">
        <v>624</v>
      </c>
      <c r="H92" s="2" t="s">
        <v>625</v>
      </c>
      <c r="I92" s="2" t="s">
        <v>202</v>
      </c>
      <c r="J92" s="2" t="s">
        <v>91</v>
      </c>
      <c r="K92" s="2" t="s">
        <v>626</v>
      </c>
      <c r="L92" s="2" t="s">
        <v>627</v>
      </c>
      <c r="M92" s="2" t="s">
        <v>245</v>
      </c>
      <c r="N92" s="2" t="s">
        <v>64</v>
      </c>
      <c r="O92" s="2" t="s">
        <v>628</v>
      </c>
      <c r="P92" s="2" t="s">
        <v>629</v>
      </c>
      <c r="Q92" s="2" t="s">
        <v>630</v>
      </c>
      <c r="R92" s="2" t="s">
        <v>629</v>
      </c>
      <c r="S92" s="2" t="s">
        <v>630</v>
      </c>
      <c r="T92" s="2" t="s">
        <v>77</v>
      </c>
      <c r="U92" s="2" t="s">
        <v>78</v>
      </c>
      <c r="V92" s="2" t="s">
        <v>79</v>
      </c>
      <c r="W92" s="2" t="s">
        <v>64</v>
      </c>
      <c r="X92" s="2" t="s">
        <v>80</v>
      </c>
    </row>
    <row r="93" spans="1:24" ht="45" customHeight="1" x14ac:dyDescent="0.25">
      <c r="A93" s="2" t="s">
        <v>631</v>
      </c>
      <c r="B93" s="2" t="s">
        <v>62</v>
      </c>
      <c r="C93" s="2" t="s">
        <v>63</v>
      </c>
      <c r="D93" s="2" t="s">
        <v>64</v>
      </c>
      <c r="E93" s="2" t="s">
        <v>65</v>
      </c>
      <c r="F93" s="2" t="s">
        <v>66</v>
      </c>
      <c r="G93" s="2" t="s">
        <v>374</v>
      </c>
      <c r="H93" s="2" t="s">
        <v>170</v>
      </c>
      <c r="I93" s="2" t="s">
        <v>109</v>
      </c>
      <c r="J93" s="2" t="s">
        <v>91</v>
      </c>
      <c r="K93" s="2" t="s">
        <v>632</v>
      </c>
      <c r="L93" s="2" t="s">
        <v>633</v>
      </c>
      <c r="M93" s="2" t="s">
        <v>245</v>
      </c>
      <c r="N93" s="2" t="s">
        <v>64</v>
      </c>
      <c r="O93" s="2" t="s">
        <v>74</v>
      </c>
      <c r="P93" s="2" t="s">
        <v>75</v>
      </c>
      <c r="Q93" s="2" t="s">
        <v>634</v>
      </c>
      <c r="R93" s="2" t="s">
        <v>75</v>
      </c>
      <c r="S93" s="2" t="s">
        <v>634</v>
      </c>
      <c r="T93" s="2" t="s">
        <v>77</v>
      </c>
      <c r="U93" s="2" t="s">
        <v>78</v>
      </c>
      <c r="V93" s="2" t="s">
        <v>79</v>
      </c>
      <c r="W93" s="2" t="s">
        <v>64</v>
      </c>
      <c r="X93" s="2" t="s">
        <v>80</v>
      </c>
    </row>
    <row r="94" spans="1:24" ht="45" customHeight="1" x14ac:dyDescent="0.25">
      <c r="A94" s="2" t="s">
        <v>635</v>
      </c>
      <c r="B94" s="2" t="s">
        <v>62</v>
      </c>
      <c r="C94" s="2" t="s">
        <v>63</v>
      </c>
      <c r="D94" s="2" t="s">
        <v>64</v>
      </c>
      <c r="E94" s="2" t="s">
        <v>65</v>
      </c>
      <c r="F94" s="2" t="s">
        <v>66</v>
      </c>
      <c r="G94" s="2" t="s">
        <v>636</v>
      </c>
      <c r="H94" s="2" t="s">
        <v>637</v>
      </c>
      <c r="I94" s="2" t="s">
        <v>195</v>
      </c>
      <c r="J94" s="2" t="s">
        <v>91</v>
      </c>
      <c r="K94" s="2" t="s">
        <v>638</v>
      </c>
      <c r="L94" s="2" t="s">
        <v>639</v>
      </c>
      <c r="M94" s="2" t="s">
        <v>245</v>
      </c>
      <c r="N94" s="2" t="s">
        <v>64</v>
      </c>
      <c r="O94" s="2" t="s">
        <v>74</v>
      </c>
      <c r="P94" s="2" t="s">
        <v>75</v>
      </c>
      <c r="Q94" s="2" t="s">
        <v>634</v>
      </c>
      <c r="R94" s="2" t="s">
        <v>75</v>
      </c>
      <c r="S94" s="2" t="s">
        <v>634</v>
      </c>
      <c r="T94" s="2" t="s">
        <v>77</v>
      </c>
      <c r="U94" s="2" t="s">
        <v>78</v>
      </c>
      <c r="V94" s="2" t="s">
        <v>79</v>
      </c>
      <c r="W94" s="2" t="s">
        <v>64</v>
      </c>
      <c r="X94" s="2" t="s">
        <v>80</v>
      </c>
    </row>
    <row r="95" spans="1:24" ht="45" customHeight="1" x14ac:dyDescent="0.25">
      <c r="A95" s="2" t="s">
        <v>640</v>
      </c>
      <c r="B95" s="2" t="s">
        <v>62</v>
      </c>
      <c r="C95" s="2" t="s">
        <v>63</v>
      </c>
      <c r="D95" s="2" t="s">
        <v>64</v>
      </c>
      <c r="E95" s="2" t="s">
        <v>65</v>
      </c>
      <c r="F95" s="2" t="s">
        <v>66</v>
      </c>
      <c r="G95" s="2" t="s">
        <v>641</v>
      </c>
      <c r="H95" s="2" t="s">
        <v>68</v>
      </c>
      <c r="I95" s="2" t="s">
        <v>69</v>
      </c>
      <c r="J95" s="2" t="s">
        <v>70</v>
      </c>
      <c r="K95" s="2" t="s">
        <v>642</v>
      </c>
      <c r="L95" s="2" t="s">
        <v>643</v>
      </c>
      <c r="M95" s="2" t="s">
        <v>245</v>
      </c>
      <c r="N95" s="2" t="s">
        <v>64</v>
      </c>
      <c r="O95" s="2" t="s">
        <v>74</v>
      </c>
      <c r="P95" s="2" t="s">
        <v>75</v>
      </c>
      <c r="Q95" s="2" t="s">
        <v>634</v>
      </c>
      <c r="R95" s="2" t="s">
        <v>75</v>
      </c>
      <c r="S95" s="2" t="s">
        <v>634</v>
      </c>
      <c r="T95" s="2" t="s">
        <v>77</v>
      </c>
      <c r="U95" s="2" t="s">
        <v>78</v>
      </c>
      <c r="V95" s="2" t="s">
        <v>79</v>
      </c>
      <c r="W95" s="2" t="s">
        <v>64</v>
      </c>
      <c r="X95" s="2" t="s">
        <v>80</v>
      </c>
    </row>
    <row r="96" spans="1:24" ht="45" customHeight="1" x14ac:dyDescent="0.25">
      <c r="A96" s="2" t="s">
        <v>644</v>
      </c>
      <c r="B96" s="2" t="s">
        <v>62</v>
      </c>
      <c r="C96" s="2" t="s">
        <v>63</v>
      </c>
      <c r="D96" s="2" t="s">
        <v>64</v>
      </c>
      <c r="E96" s="2" t="s">
        <v>65</v>
      </c>
      <c r="F96" s="2" t="s">
        <v>66</v>
      </c>
      <c r="G96" s="2" t="s">
        <v>645</v>
      </c>
      <c r="H96" s="2" t="s">
        <v>646</v>
      </c>
      <c r="I96" s="2" t="s">
        <v>164</v>
      </c>
      <c r="J96" s="2" t="s">
        <v>70</v>
      </c>
      <c r="K96" s="2" t="s">
        <v>647</v>
      </c>
      <c r="L96" s="2" t="s">
        <v>648</v>
      </c>
      <c r="M96" s="2" t="s">
        <v>245</v>
      </c>
      <c r="N96" s="2" t="s">
        <v>64</v>
      </c>
      <c r="O96" s="2" t="s">
        <v>129</v>
      </c>
      <c r="P96" s="2" t="s">
        <v>190</v>
      </c>
      <c r="Q96" s="2" t="s">
        <v>649</v>
      </c>
      <c r="R96" s="2" t="s">
        <v>190</v>
      </c>
      <c r="S96" s="2" t="s">
        <v>649</v>
      </c>
      <c r="T96" s="2" t="s">
        <v>77</v>
      </c>
      <c r="U96" s="2" t="s">
        <v>78</v>
      </c>
      <c r="V96" s="2" t="s">
        <v>79</v>
      </c>
      <c r="W96" s="2" t="s">
        <v>64</v>
      </c>
      <c r="X96" s="2" t="s">
        <v>80</v>
      </c>
    </row>
    <row r="97" spans="1:24" ht="45" customHeight="1" x14ac:dyDescent="0.25">
      <c r="A97" s="2" t="s">
        <v>650</v>
      </c>
      <c r="B97" s="2" t="s">
        <v>62</v>
      </c>
      <c r="C97" s="2" t="s">
        <v>63</v>
      </c>
      <c r="D97" s="2" t="s">
        <v>64</v>
      </c>
      <c r="E97" s="2" t="s">
        <v>65</v>
      </c>
      <c r="F97" s="2" t="s">
        <v>66</v>
      </c>
      <c r="G97" s="2" t="s">
        <v>545</v>
      </c>
      <c r="H97" s="2" t="s">
        <v>546</v>
      </c>
      <c r="I97" s="2" t="s">
        <v>547</v>
      </c>
      <c r="J97" s="2" t="s">
        <v>91</v>
      </c>
      <c r="K97" s="2" t="s">
        <v>651</v>
      </c>
      <c r="L97" s="2" t="s">
        <v>652</v>
      </c>
      <c r="M97" s="2" t="s">
        <v>245</v>
      </c>
      <c r="N97" s="2" t="s">
        <v>64</v>
      </c>
      <c r="O97" s="2" t="s">
        <v>550</v>
      </c>
      <c r="P97" s="2" t="s">
        <v>315</v>
      </c>
      <c r="Q97" s="2" t="s">
        <v>653</v>
      </c>
      <c r="R97" s="2" t="s">
        <v>315</v>
      </c>
      <c r="S97" s="2" t="s">
        <v>653</v>
      </c>
      <c r="T97" s="2" t="s">
        <v>77</v>
      </c>
      <c r="U97" s="2" t="s">
        <v>78</v>
      </c>
      <c r="V97" s="2" t="s">
        <v>79</v>
      </c>
      <c r="W97" s="2" t="s">
        <v>64</v>
      </c>
      <c r="X97" s="2" t="s">
        <v>80</v>
      </c>
    </row>
    <row r="98" spans="1:24" ht="45" customHeight="1" x14ac:dyDescent="0.25">
      <c r="A98" s="2" t="s">
        <v>654</v>
      </c>
      <c r="B98" s="2" t="s">
        <v>62</v>
      </c>
      <c r="C98" s="2" t="s">
        <v>63</v>
      </c>
      <c r="D98" s="2" t="s">
        <v>64</v>
      </c>
      <c r="E98" s="2" t="s">
        <v>65</v>
      </c>
      <c r="F98" s="2" t="s">
        <v>66</v>
      </c>
      <c r="G98" s="2" t="s">
        <v>553</v>
      </c>
      <c r="H98" s="2" t="s">
        <v>242</v>
      </c>
      <c r="I98" s="2" t="s">
        <v>242</v>
      </c>
      <c r="J98" s="2" t="s">
        <v>70</v>
      </c>
      <c r="K98" s="2" t="s">
        <v>655</v>
      </c>
      <c r="L98" s="2" t="s">
        <v>656</v>
      </c>
      <c r="M98" s="2" t="s">
        <v>245</v>
      </c>
      <c r="N98" s="2" t="s">
        <v>64</v>
      </c>
      <c r="O98" s="2" t="s">
        <v>129</v>
      </c>
      <c r="P98" s="2" t="s">
        <v>556</v>
      </c>
      <c r="Q98" s="2" t="s">
        <v>657</v>
      </c>
      <c r="R98" s="2" t="s">
        <v>556</v>
      </c>
      <c r="S98" s="2" t="s">
        <v>657</v>
      </c>
      <c r="T98" s="2" t="s">
        <v>77</v>
      </c>
      <c r="U98" s="2" t="s">
        <v>78</v>
      </c>
      <c r="V98" s="2" t="s">
        <v>79</v>
      </c>
      <c r="W98" s="2" t="s">
        <v>64</v>
      </c>
      <c r="X98" s="2" t="s">
        <v>80</v>
      </c>
    </row>
    <row r="99" spans="1:24" ht="45" customHeight="1" x14ac:dyDescent="0.25">
      <c r="A99" s="2" t="s">
        <v>658</v>
      </c>
      <c r="B99" s="2" t="s">
        <v>62</v>
      </c>
      <c r="C99" s="2" t="s">
        <v>63</v>
      </c>
      <c r="D99" s="2" t="s">
        <v>64</v>
      </c>
      <c r="E99" s="2" t="s">
        <v>65</v>
      </c>
      <c r="F99" s="2" t="s">
        <v>66</v>
      </c>
      <c r="G99" s="2" t="s">
        <v>659</v>
      </c>
      <c r="H99" s="2" t="s">
        <v>660</v>
      </c>
      <c r="I99" s="2" t="s">
        <v>100</v>
      </c>
      <c r="J99" s="2" t="s">
        <v>91</v>
      </c>
      <c r="K99" s="2" t="s">
        <v>661</v>
      </c>
      <c r="L99" s="2" t="s">
        <v>662</v>
      </c>
      <c r="M99" s="2" t="s">
        <v>245</v>
      </c>
      <c r="N99" s="2" t="s">
        <v>64</v>
      </c>
      <c r="O99" s="2" t="s">
        <v>129</v>
      </c>
      <c r="P99" s="2" t="s">
        <v>104</v>
      </c>
      <c r="Q99" s="2" t="s">
        <v>663</v>
      </c>
      <c r="R99" s="2" t="s">
        <v>104</v>
      </c>
      <c r="S99" s="2" t="s">
        <v>663</v>
      </c>
      <c r="T99" s="2" t="s">
        <v>77</v>
      </c>
      <c r="U99" s="2" t="s">
        <v>78</v>
      </c>
      <c r="V99" s="2" t="s">
        <v>79</v>
      </c>
      <c r="W99" s="2" t="s">
        <v>64</v>
      </c>
      <c r="X99" s="2" t="s">
        <v>80</v>
      </c>
    </row>
    <row r="100" spans="1:24" ht="45" customHeight="1" x14ac:dyDescent="0.25">
      <c r="A100" s="2" t="s">
        <v>664</v>
      </c>
      <c r="B100" s="2" t="s">
        <v>62</v>
      </c>
      <c r="C100" s="2" t="s">
        <v>63</v>
      </c>
      <c r="D100" s="2" t="s">
        <v>64</v>
      </c>
      <c r="E100" s="2" t="s">
        <v>65</v>
      </c>
      <c r="F100" s="2" t="s">
        <v>66</v>
      </c>
      <c r="G100" s="2" t="s">
        <v>82</v>
      </c>
      <c r="H100" s="2" t="s">
        <v>665</v>
      </c>
      <c r="I100" s="2" t="s">
        <v>666</v>
      </c>
      <c r="J100" s="2" t="s">
        <v>70</v>
      </c>
      <c r="K100" s="2" t="s">
        <v>667</v>
      </c>
      <c r="L100" s="2" t="s">
        <v>668</v>
      </c>
      <c r="M100" s="2" t="s">
        <v>245</v>
      </c>
      <c r="N100" s="2" t="s">
        <v>64</v>
      </c>
      <c r="O100" s="2" t="s">
        <v>167</v>
      </c>
      <c r="P100" s="2" t="s">
        <v>85</v>
      </c>
      <c r="Q100" s="2" t="s">
        <v>276</v>
      </c>
      <c r="R100" s="2" t="s">
        <v>85</v>
      </c>
      <c r="S100" s="2" t="s">
        <v>276</v>
      </c>
      <c r="T100" s="2" t="s">
        <v>77</v>
      </c>
      <c r="U100" s="2" t="s">
        <v>78</v>
      </c>
      <c r="V100" s="2" t="s">
        <v>79</v>
      </c>
      <c r="W100" s="2" t="s">
        <v>64</v>
      </c>
      <c r="X100" s="2" t="s">
        <v>80</v>
      </c>
    </row>
    <row r="101" spans="1:24" ht="45" customHeight="1" x14ac:dyDescent="0.25">
      <c r="A101" s="2" t="s">
        <v>669</v>
      </c>
      <c r="B101" s="2" t="s">
        <v>62</v>
      </c>
      <c r="C101" s="2" t="s">
        <v>63</v>
      </c>
      <c r="D101" s="2" t="s">
        <v>64</v>
      </c>
      <c r="E101" s="2" t="s">
        <v>65</v>
      </c>
      <c r="F101" s="2" t="s">
        <v>66</v>
      </c>
      <c r="G101" s="2" t="s">
        <v>670</v>
      </c>
      <c r="H101" s="2" t="s">
        <v>211</v>
      </c>
      <c r="I101" s="2" t="s">
        <v>541</v>
      </c>
      <c r="J101" s="2" t="s">
        <v>70</v>
      </c>
      <c r="K101" s="2" t="s">
        <v>671</v>
      </c>
      <c r="L101" s="2" t="s">
        <v>672</v>
      </c>
      <c r="M101" s="2" t="s">
        <v>245</v>
      </c>
      <c r="N101" s="2" t="s">
        <v>64</v>
      </c>
      <c r="O101" s="2" t="s">
        <v>167</v>
      </c>
      <c r="P101" s="2" t="s">
        <v>85</v>
      </c>
      <c r="Q101" s="2" t="s">
        <v>276</v>
      </c>
      <c r="R101" s="2" t="s">
        <v>85</v>
      </c>
      <c r="S101" s="2" t="s">
        <v>276</v>
      </c>
      <c r="T101" s="2" t="s">
        <v>77</v>
      </c>
      <c r="U101" s="2" t="s">
        <v>78</v>
      </c>
      <c r="V101" s="2" t="s">
        <v>79</v>
      </c>
      <c r="W101" s="2" t="s">
        <v>64</v>
      </c>
      <c r="X101" s="2" t="s">
        <v>80</v>
      </c>
    </row>
    <row r="102" spans="1:24" ht="45" customHeight="1" x14ac:dyDescent="0.25">
      <c r="A102" s="2" t="s">
        <v>673</v>
      </c>
      <c r="B102" s="2" t="s">
        <v>62</v>
      </c>
      <c r="C102" s="2" t="s">
        <v>63</v>
      </c>
      <c r="D102" s="2" t="s">
        <v>64</v>
      </c>
      <c r="E102" s="2" t="s">
        <v>65</v>
      </c>
      <c r="F102" s="2" t="s">
        <v>66</v>
      </c>
      <c r="G102" s="2" t="s">
        <v>674</v>
      </c>
      <c r="H102" s="2" t="s">
        <v>164</v>
      </c>
      <c r="I102" s="2" t="s">
        <v>675</v>
      </c>
      <c r="J102" s="2" t="s">
        <v>91</v>
      </c>
      <c r="K102" s="2" t="s">
        <v>676</v>
      </c>
      <c r="L102" s="2" t="s">
        <v>677</v>
      </c>
      <c r="M102" s="2" t="s">
        <v>245</v>
      </c>
      <c r="N102" s="2" t="s">
        <v>64</v>
      </c>
      <c r="O102" s="2" t="s">
        <v>678</v>
      </c>
      <c r="P102" s="2" t="s">
        <v>288</v>
      </c>
      <c r="Q102" s="2" t="s">
        <v>679</v>
      </c>
      <c r="R102" s="2" t="s">
        <v>288</v>
      </c>
      <c r="S102" s="2" t="s">
        <v>679</v>
      </c>
      <c r="T102" s="2" t="s">
        <v>77</v>
      </c>
      <c r="U102" s="2" t="s">
        <v>78</v>
      </c>
      <c r="V102" s="2" t="s">
        <v>79</v>
      </c>
      <c r="W102" s="2" t="s">
        <v>64</v>
      </c>
      <c r="X102" s="2" t="s">
        <v>80</v>
      </c>
    </row>
    <row r="103" spans="1:24" ht="45" customHeight="1" x14ac:dyDescent="0.25">
      <c r="A103" s="2" t="s">
        <v>680</v>
      </c>
      <c r="B103" s="2" t="s">
        <v>62</v>
      </c>
      <c r="C103" s="2" t="s">
        <v>63</v>
      </c>
      <c r="D103" s="2" t="s">
        <v>64</v>
      </c>
      <c r="E103" s="2" t="s">
        <v>65</v>
      </c>
      <c r="F103" s="2" t="s">
        <v>66</v>
      </c>
      <c r="G103" s="2" t="s">
        <v>681</v>
      </c>
      <c r="H103" s="2" t="s">
        <v>682</v>
      </c>
      <c r="I103" s="2" t="s">
        <v>683</v>
      </c>
      <c r="J103" s="2" t="s">
        <v>91</v>
      </c>
      <c r="K103" s="2" t="s">
        <v>684</v>
      </c>
      <c r="L103" s="2" t="s">
        <v>685</v>
      </c>
      <c r="M103" s="2" t="s">
        <v>245</v>
      </c>
      <c r="N103" s="2" t="s">
        <v>64</v>
      </c>
      <c r="O103" s="2" t="s">
        <v>686</v>
      </c>
      <c r="P103" s="2" t="s">
        <v>146</v>
      </c>
      <c r="Q103" s="2" t="s">
        <v>687</v>
      </c>
      <c r="R103" s="2" t="s">
        <v>146</v>
      </c>
      <c r="S103" s="2" t="s">
        <v>687</v>
      </c>
      <c r="T103" s="2" t="s">
        <v>77</v>
      </c>
      <c r="U103" s="2" t="s">
        <v>78</v>
      </c>
      <c r="V103" s="2" t="s">
        <v>79</v>
      </c>
      <c r="W103" s="2" t="s">
        <v>64</v>
      </c>
      <c r="X103" s="2" t="s">
        <v>80</v>
      </c>
    </row>
    <row r="104" spans="1:24" ht="45" customHeight="1" x14ac:dyDescent="0.25">
      <c r="A104" s="2" t="s">
        <v>688</v>
      </c>
      <c r="B104" s="2" t="s">
        <v>62</v>
      </c>
      <c r="C104" s="2" t="s">
        <v>63</v>
      </c>
      <c r="D104" s="2" t="s">
        <v>64</v>
      </c>
      <c r="E104" s="2" t="s">
        <v>65</v>
      </c>
      <c r="F104" s="2" t="s">
        <v>66</v>
      </c>
      <c r="G104" s="2" t="s">
        <v>404</v>
      </c>
      <c r="H104" s="2" t="s">
        <v>109</v>
      </c>
      <c r="I104" s="2" t="s">
        <v>164</v>
      </c>
      <c r="J104" s="2" t="s">
        <v>91</v>
      </c>
      <c r="K104" s="2" t="s">
        <v>689</v>
      </c>
      <c r="L104" s="2" t="s">
        <v>690</v>
      </c>
      <c r="M104" s="2" t="s">
        <v>63</v>
      </c>
      <c r="N104" s="2" t="s">
        <v>73</v>
      </c>
      <c r="O104" s="2" t="s">
        <v>691</v>
      </c>
      <c r="P104" s="2" t="s">
        <v>692</v>
      </c>
      <c r="Q104" s="2" t="s">
        <v>693</v>
      </c>
      <c r="R104" s="2" t="s">
        <v>692</v>
      </c>
      <c r="S104" s="2" t="s">
        <v>693</v>
      </c>
      <c r="T104" s="2" t="s">
        <v>77</v>
      </c>
      <c r="U104" s="2" t="s">
        <v>78</v>
      </c>
      <c r="V104" s="2" t="s">
        <v>79</v>
      </c>
      <c r="W104" s="2" t="s">
        <v>64</v>
      </c>
      <c r="X104" s="2" t="s">
        <v>80</v>
      </c>
    </row>
    <row r="105" spans="1:24" ht="45" customHeight="1" x14ac:dyDescent="0.25">
      <c r="A105" s="2" t="s">
        <v>694</v>
      </c>
      <c r="B105" s="2" t="s">
        <v>62</v>
      </c>
      <c r="C105" s="2" t="s">
        <v>63</v>
      </c>
      <c r="D105" s="2" t="s">
        <v>64</v>
      </c>
      <c r="E105" s="2" t="s">
        <v>65</v>
      </c>
      <c r="F105" s="2" t="s">
        <v>66</v>
      </c>
      <c r="G105" s="2" t="s">
        <v>695</v>
      </c>
      <c r="H105" s="2" t="s">
        <v>211</v>
      </c>
      <c r="I105" s="2" t="s">
        <v>541</v>
      </c>
      <c r="J105" s="2" t="s">
        <v>91</v>
      </c>
      <c r="K105" s="2" t="s">
        <v>696</v>
      </c>
      <c r="L105" s="2" t="s">
        <v>697</v>
      </c>
      <c r="M105" s="2" t="s">
        <v>63</v>
      </c>
      <c r="N105" s="2" t="s">
        <v>73</v>
      </c>
      <c r="O105" s="2" t="s">
        <v>698</v>
      </c>
      <c r="P105" s="2" t="s">
        <v>85</v>
      </c>
      <c r="Q105" s="2" t="s">
        <v>86</v>
      </c>
      <c r="R105" s="2" t="s">
        <v>85</v>
      </c>
      <c r="S105" s="2" t="s">
        <v>86</v>
      </c>
      <c r="T105" s="2" t="s">
        <v>77</v>
      </c>
      <c r="U105" s="2" t="s">
        <v>78</v>
      </c>
      <c r="V105" s="2" t="s">
        <v>79</v>
      </c>
      <c r="W105" s="2" t="s">
        <v>64</v>
      </c>
      <c r="X105" s="2" t="s">
        <v>80</v>
      </c>
    </row>
    <row r="106" spans="1:24" ht="45" customHeight="1" x14ac:dyDescent="0.25">
      <c r="A106" s="2" t="s">
        <v>699</v>
      </c>
      <c r="B106" s="2" t="s">
        <v>62</v>
      </c>
      <c r="C106" s="2" t="s">
        <v>63</v>
      </c>
      <c r="D106" s="2" t="s">
        <v>64</v>
      </c>
      <c r="E106" s="2" t="s">
        <v>65</v>
      </c>
      <c r="F106" s="2" t="s">
        <v>66</v>
      </c>
      <c r="G106" s="2" t="s">
        <v>700</v>
      </c>
      <c r="H106" s="2" t="s">
        <v>109</v>
      </c>
      <c r="I106" s="2" t="s">
        <v>126</v>
      </c>
      <c r="J106" s="2" t="s">
        <v>91</v>
      </c>
      <c r="K106" s="2" t="s">
        <v>701</v>
      </c>
      <c r="L106" s="2" t="s">
        <v>702</v>
      </c>
      <c r="M106" s="2" t="s">
        <v>63</v>
      </c>
      <c r="N106" s="2" t="s">
        <v>73</v>
      </c>
      <c r="O106" s="2" t="s">
        <v>583</v>
      </c>
      <c r="P106" s="2" t="s">
        <v>85</v>
      </c>
      <c r="Q106" s="2" t="s">
        <v>276</v>
      </c>
      <c r="R106" s="2" t="s">
        <v>85</v>
      </c>
      <c r="S106" s="2" t="s">
        <v>276</v>
      </c>
      <c r="T106" s="2" t="s">
        <v>77</v>
      </c>
      <c r="U106" s="2" t="s">
        <v>78</v>
      </c>
      <c r="V106" s="2" t="s">
        <v>79</v>
      </c>
      <c r="W106" s="2" t="s">
        <v>64</v>
      </c>
      <c r="X106" s="2" t="s">
        <v>80</v>
      </c>
    </row>
    <row r="107" spans="1:24" ht="45" customHeight="1" x14ac:dyDescent="0.25">
      <c r="A107" s="2" t="s">
        <v>703</v>
      </c>
      <c r="B107" s="2" t="s">
        <v>62</v>
      </c>
      <c r="C107" s="2" t="s">
        <v>63</v>
      </c>
      <c r="D107" s="2" t="s">
        <v>64</v>
      </c>
      <c r="E107" s="2" t="s">
        <v>65</v>
      </c>
      <c r="F107" s="2" t="s">
        <v>66</v>
      </c>
      <c r="G107" s="2" t="s">
        <v>636</v>
      </c>
      <c r="H107" s="2" t="s">
        <v>704</v>
      </c>
      <c r="I107" s="2" t="s">
        <v>486</v>
      </c>
      <c r="J107" s="2" t="s">
        <v>91</v>
      </c>
      <c r="K107" s="2" t="s">
        <v>705</v>
      </c>
      <c r="L107" s="2" t="s">
        <v>706</v>
      </c>
      <c r="M107" s="2" t="s">
        <v>63</v>
      </c>
      <c r="N107" s="2" t="s">
        <v>73</v>
      </c>
      <c r="O107" s="2" t="s">
        <v>707</v>
      </c>
      <c r="P107" s="2" t="s">
        <v>85</v>
      </c>
      <c r="Q107" s="2" t="s">
        <v>86</v>
      </c>
      <c r="R107" s="2" t="s">
        <v>85</v>
      </c>
      <c r="S107" s="2" t="s">
        <v>86</v>
      </c>
      <c r="T107" s="2" t="s">
        <v>77</v>
      </c>
      <c r="U107" s="2" t="s">
        <v>78</v>
      </c>
      <c r="V107" s="2" t="s">
        <v>79</v>
      </c>
      <c r="W107" s="2" t="s">
        <v>64</v>
      </c>
      <c r="X107" s="2" t="s">
        <v>80</v>
      </c>
    </row>
    <row r="108" spans="1:24" ht="45" customHeight="1" x14ac:dyDescent="0.25">
      <c r="A108" s="2" t="s">
        <v>708</v>
      </c>
      <c r="B108" s="2" t="s">
        <v>62</v>
      </c>
      <c r="C108" s="2" t="s">
        <v>63</v>
      </c>
      <c r="D108" s="2" t="s">
        <v>64</v>
      </c>
      <c r="E108" s="2" t="s">
        <v>65</v>
      </c>
      <c r="F108" s="2" t="s">
        <v>66</v>
      </c>
      <c r="G108" s="2" t="s">
        <v>709</v>
      </c>
      <c r="H108" s="2" t="s">
        <v>710</v>
      </c>
      <c r="I108" s="2" t="s">
        <v>711</v>
      </c>
      <c r="J108" s="2" t="s">
        <v>70</v>
      </c>
      <c r="K108" s="2" t="s">
        <v>712</v>
      </c>
      <c r="L108" s="2" t="s">
        <v>713</v>
      </c>
      <c r="M108" s="2" t="s">
        <v>63</v>
      </c>
      <c r="N108" s="2" t="s">
        <v>73</v>
      </c>
      <c r="O108" s="2" t="s">
        <v>714</v>
      </c>
      <c r="P108" s="2" t="s">
        <v>121</v>
      </c>
      <c r="Q108" s="2" t="s">
        <v>715</v>
      </c>
      <c r="R108" s="2" t="s">
        <v>121</v>
      </c>
      <c r="S108" s="2" t="s">
        <v>715</v>
      </c>
      <c r="T108" s="2" t="s">
        <v>77</v>
      </c>
      <c r="U108" s="2" t="s">
        <v>78</v>
      </c>
      <c r="V108" s="2" t="s">
        <v>79</v>
      </c>
      <c r="W108" s="2" t="s">
        <v>64</v>
      </c>
      <c r="X108" s="2" t="s">
        <v>80</v>
      </c>
    </row>
    <row r="109" spans="1:24" ht="45" customHeight="1" x14ac:dyDescent="0.25">
      <c r="A109" s="2" t="s">
        <v>716</v>
      </c>
      <c r="B109" s="2" t="s">
        <v>62</v>
      </c>
      <c r="C109" s="2" t="s">
        <v>63</v>
      </c>
      <c r="D109" s="2" t="s">
        <v>64</v>
      </c>
      <c r="E109" s="2" t="s">
        <v>65</v>
      </c>
      <c r="F109" s="2" t="s">
        <v>66</v>
      </c>
      <c r="G109" s="2" t="s">
        <v>717</v>
      </c>
      <c r="H109" s="2" t="s">
        <v>718</v>
      </c>
      <c r="I109" s="2" t="s">
        <v>134</v>
      </c>
      <c r="J109" s="2" t="s">
        <v>70</v>
      </c>
      <c r="K109" s="2" t="s">
        <v>719</v>
      </c>
      <c r="L109" s="2" t="s">
        <v>720</v>
      </c>
      <c r="M109" s="2" t="s">
        <v>63</v>
      </c>
      <c r="N109" s="2" t="s">
        <v>73</v>
      </c>
      <c r="O109" s="2" t="s">
        <v>721</v>
      </c>
      <c r="P109" s="2" t="s">
        <v>315</v>
      </c>
      <c r="Q109" s="2" t="s">
        <v>316</v>
      </c>
      <c r="R109" s="2" t="s">
        <v>315</v>
      </c>
      <c r="S109" s="2" t="s">
        <v>316</v>
      </c>
      <c r="T109" s="2" t="s">
        <v>77</v>
      </c>
      <c r="U109" s="2" t="s">
        <v>78</v>
      </c>
      <c r="V109" s="2" t="s">
        <v>79</v>
      </c>
      <c r="W109" s="2" t="s">
        <v>64</v>
      </c>
      <c r="X109" s="2" t="s">
        <v>80</v>
      </c>
    </row>
    <row r="110" spans="1:24" ht="45" customHeight="1" x14ac:dyDescent="0.25">
      <c r="A110" s="2" t="s">
        <v>722</v>
      </c>
      <c r="B110" s="2" t="s">
        <v>62</v>
      </c>
      <c r="C110" s="2" t="s">
        <v>63</v>
      </c>
      <c r="D110" s="2" t="s">
        <v>64</v>
      </c>
      <c r="E110" s="2" t="s">
        <v>65</v>
      </c>
      <c r="F110" s="2" t="s">
        <v>66</v>
      </c>
      <c r="G110" s="2" t="s">
        <v>723</v>
      </c>
      <c r="H110" s="2" t="s">
        <v>724</v>
      </c>
      <c r="I110" s="2" t="s">
        <v>725</v>
      </c>
      <c r="J110" s="2" t="s">
        <v>70</v>
      </c>
      <c r="K110" s="2" t="s">
        <v>726</v>
      </c>
      <c r="L110" s="2" t="s">
        <v>727</v>
      </c>
      <c r="M110" s="2" t="s">
        <v>63</v>
      </c>
      <c r="N110" s="2" t="s">
        <v>73</v>
      </c>
      <c r="O110" s="2" t="s">
        <v>728</v>
      </c>
      <c r="P110" s="2" t="s">
        <v>121</v>
      </c>
      <c r="Q110" s="2" t="s">
        <v>122</v>
      </c>
      <c r="R110" s="2" t="s">
        <v>121</v>
      </c>
      <c r="S110" s="2" t="s">
        <v>122</v>
      </c>
      <c r="T110" s="2" t="s">
        <v>77</v>
      </c>
      <c r="U110" s="2" t="s">
        <v>78</v>
      </c>
      <c r="V110" s="2" t="s">
        <v>79</v>
      </c>
      <c r="W110" s="2" t="s">
        <v>64</v>
      </c>
      <c r="X110" s="2" t="s">
        <v>80</v>
      </c>
    </row>
    <row r="111" spans="1:24" ht="45" customHeight="1" x14ac:dyDescent="0.25">
      <c r="A111" s="2" t="s">
        <v>729</v>
      </c>
      <c r="B111" s="2" t="s">
        <v>62</v>
      </c>
      <c r="C111" s="2" t="s">
        <v>63</v>
      </c>
      <c r="D111" s="2" t="s">
        <v>64</v>
      </c>
      <c r="E111" s="2" t="s">
        <v>65</v>
      </c>
      <c r="F111" s="2" t="s">
        <v>66</v>
      </c>
      <c r="G111" s="2" t="s">
        <v>659</v>
      </c>
      <c r="H111" s="2" t="s">
        <v>660</v>
      </c>
      <c r="I111" s="2" t="s">
        <v>100</v>
      </c>
      <c r="J111" s="2" t="s">
        <v>91</v>
      </c>
      <c r="K111" s="2" t="s">
        <v>730</v>
      </c>
      <c r="L111" s="2" t="s">
        <v>731</v>
      </c>
      <c r="M111" s="2" t="s">
        <v>63</v>
      </c>
      <c r="N111" s="2" t="s">
        <v>73</v>
      </c>
      <c r="O111" s="2" t="s">
        <v>129</v>
      </c>
      <c r="P111" s="2" t="s">
        <v>556</v>
      </c>
      <c r="Q111" s="2" t="s">
        <v>557</v>
      </c>
      <c r="R111" s="2" t="s">
        <v>556</v>
      </c>
      <c r="S111" s="2" t="s">
        <v>557</v>
      </c>
      <c r="T111" s="2" t="s">
        <v>77</v>
      </c>
      <c r="U111" s="2" t="s">
        <v>78</v>
      </c>
      <c r="V111" s="2" t="s">
        <v>79</v>
      </c>
      <c r="W111" s="2" t="s">
        <v>64</v>
      </c>
      <c r="X111" s="2" t="s">
        <v>80</v>
      </c>
    </row>
    <row r="112" spans="1:24" ht="45" customHeight="1" x14ac:dyDescent="0.25">
      <c r="A112" s="2" t="s">
        <v>732</v>
      </c>
      <c r="B112" s="2" t="s">
        <v>62</v>
      </c>
      <c r="C112" s="2" t="s">
        <v>63</v>
      </c>
      <c r="D112" s="2" t="s">
        <v>64</v>
      </c>
      <c r="E112" s="2" t="s">
        <v>65</v>
      </c>
      <c r="F112" s="2" t="s">
        <v>66</v>
      </c>
      <c r="G112" s="2" t="s">
        <v>492</v>
      </c>
      <c r="H112" s="2" t="s">
        <v>157</v>
      </c>
      <c r="I112" s="2" t="s">
        <v>493</v>
      </c>
      <c r="J112" s="2" t="s">
        <v>91</v>
      </c>
      <c r="K112" s="2" t="s">
        <v>733</v>
      </c>
      <c r="L112" s="2" t="s">
        <v>734</v>
      </c>
      <c r="M112" s="2" t="s">
        <v>63</v>
      </c>
      <c r="N112" s="2" t="s">
        <v>73</v>
      </c>
      <c r="O112" s="2" t="s">
        <v>496</v>
      </c>
      <c r="P112" s="2" t="s">
        <v>288</v>
      </c>
      <c r="Q112" s="2" t="s">
        <v>366</v>
      </c>
      <c r="R112" s="2" t="s">
        <v>288</v>
      </c>
      <c r="S112" s="2" t="s">
        <v>366</v>
      </c>
      <c r="T112" s="2" t="s">
        <v>77</v>
      </c>
      <c r="U112" s="2" t="s">
        <v>78</v>
      </c>
      <c r="V112" s="2" t="s">
        <v>79</v>
      </c>
      <c r="W112" s="2" t="s">
        <v>64</v>
      </c>
      <c r="X112" s="2" t="s">
        <v>80</v>
      </c>
    </row>
    <row r="113" spans="1:24" ht="45" customHeight="1" x14ac:dyDescent="0.25">
      <c r="A113" s="2" t="s">
        <v>735</v>
      </c>
      <c r="B113" s="2" t="s">
        <v>62</v>
      </c>
      <c r="C113" s="2" t="s">
        <v>63</v>
      </c>
      <c r="D113" s="2" t="s">
        <v>64</v>
      </c>
      <c r="E113" s="2" t="s">
        <v>65</v>
      </c>
      <c r="F113" s="2" t="s">
        <v>66</v>
      </c>
      <c r="G113" s="2" t="s">
        <v>498</v>
      </c>
      <c r="H113" s="2" t="s">
        <v>499</v>
      </c>
      <c r="I113" s="2" t="s">
        <v>500</v>
      </c>
      <c r="J113" s="2" t="s">
        <v>70</v>
      </c>
      <c r="K113" s="2" t="s">
        <v>736</v>
      </c>
      <c r="L113" s="2" t="s">
        <v>737</v>
      </c>
      <c r="M113" s="2" t="s">
        <v>63</v>
      </c>
      <c r="N113" s="2" t="s">
        <v>73</v>
      </c>
      <c r="O113" s="2" t="s">
        <v>167</v>
      </c>
      <c r="P113" s="2" t="s">
        <v>85</v>
      </c>
      <c r="Q113" s="2" t="s">
        <v>86</v>
      </c>
      <c r="R113" s="2" t="s">
        <v>85</v>
      </c>
      <c r="S113" s="2" t="s">
        <v>86</v>
      </c>
      <c r="T113" s="2" t="s">
        <v>77</v>
      </c>
      <c r="U113" s="2" t="s">
        <v>78</v>
      </c>
      <c r="V113" s="2" t="s">
        <v>79</v>
      </c>
      <c r="W113" s="2" t="s">
        <v>64</v>
      </c>
      <c r="X113" s="2" t="s">
        <v>80</v>
      </c>
    </row>
    <row r="114" spans="1:24" ht="45" customHeight="1" x14ac:dyDescent="0.25">
      <c r="A114" s="2" t="s">
        <v>738</v>
      </c>
      <c r="B114" s="2" t="s">
        <v>62</v>
      </c>
      <c r="C114" s="2" t="s">
        <v>63</v>
      </c>
      <c r="D114" s="2" t="s">
        <v>64</v>
      </c>
      <c r="E114" s="2" t="s">
        <v>65</v>
      </c>
      <c r="F114" s="2" t="s">
        <v>66</v>
      </c>
      <c r="G114" s="2" t="s">
        <v>82</v>
      </c>
      <c r="H114" s="2" t="s">
        <v>665</v>
      </c>
      <c r="I114" s="2" t="s">
        <v>666</v>
      </c>
      <c r="J114" s="2" t="s">
        <v>70</v>
      </c>
      <c r="K114" s="2" t="s">
        <v>739</v>
      </c>
      <c r="L114" s="2" t="s">
        <v>740</v>
      </c>
      <c r="M114" s="2" t="s">
        <v>63</v>
      </c>
      <c r="N114" s="2" t="s">
        <v>73</v>
      </c>
      <c r="O114" s="2" t="s">
        <v>167</v>
      </c>
      <c r="P114" s="2" t="s">
        <v>741</v>
      </c>
      <c r="Q114" s="2" t="s">
        <v>742</v>
      </c>
      <c r="R114" s="2" t="s">
        <v>741</v>
      </c>
      <c r="S114" s="2" t="s">
        <v>742</v>
      </c>
      <c r="T114" s="2" t="s">
        <v>77</v>
      </c>
      <c r="U114" s="2" t="s">
        <v>78</v>
      </c>
      <c r="V114" s="2" t="s">
        <v>79</v>
      </c>
      <c r="W114" s="2" t="s">
        <v>64</v>
      </c>
      <c r="X114" s="2" t="s">
        <v>80</v>
      </c>
    </row>
    <row r="115" spans="1:24" ht="45" customHeight="1" x14ac:dyDescent="0.25">
      <c r="A115" s="2" t="s">
        <v>743</v>
      </c>
      <c r="B115" s="2" t="s">
        <v>62</v>
      </c>
      <c r="C115" s="2" t="s">
        <v>63</v>
      </c>
      <c r="D115" s="2" t="s">
        <v>64</v>
      </c>
      <c r="E115" s="2" t="s">
        <v>65</v>
      </c>
      <c r="F115" s="2" t="s">
        <v>66</v>
      </c>
      <c r="G115" s="2" t="s">
        <v>670</v>
      </c>
      <c r="H115" s="2" t="s">
        <v>211</v>
      </c>
      <c r="I115" s="2" t="s">
        <v>541</v>
      </c>
      <c r="J115" s="2" t="s">
        <v>70</v>
      </c>
      <c r="K115" s="2" t="s">
        <v>744</v>
      </c>
      <c r="L115" s="2" t="s">
        <v>745</v>
      </c>
      <c r="M115" s="2" t="s">
        <v>63</v>
      </c>
      <c r="N115" s="2" t="s">
        <v>73</v>
      </c>
      <c r="O115" s="2" t="s">
        <v>167</v>
      </c>
      <c r="P115" s="2" t="s">
        <v>741</v>
      </c>
      <c r="Q115" s="2" t="s">
        <v>742</v>
      </c>
      <c r="R115" s="2" t="s">
        <v>741</v>
      </c>
      <c r="S115" s="2" t="s">
        <v>742</v>
      </c>
      <c r="T115" s="2" t="s">
        <v>77</v>
      </c>
      <c r="U115" s="2" t="s">
        <v>78</v>
      </c>
      <c r="V115" s="2" t="s">
        <v>79</v>
      </c>
      <c r="W115" s="2" t="s">
        <v>64</v>
      </c>
      <c r="X115" s="2" t="s">
        <v>80</v>
      </c>
    </row>
    <row r="116" spans="1:24" ht="45" customHeight="1" x14ac:dyDescent="0.25">
      <c r="A116" s="2" t="s">
        <v>746</v>
      </c>
      <c r="B116" s="2" t="s">
        <v>62</v>
      </c>
      <c r="C116" s="2" t="s">
        <v>63</v>
      </c>
      <c r="D116" s="2" t="s">
        <v>64</v>
      </c>
      <c r="E116" s="2" t="s">
        <v>65</v>
      </c>
      <c r="F116" s="2" t="s">
        <v>66</v>
      </c>
      <c r="G116" s="2" t="s">
        <v>747</v>
      </c>
      <c r="H116" s="2" t="s">
        <v>748</v>
      </c>
      <c r="I116" s="2" t="s">
        <v>109</v>
      </c>
      <c r="J116" s="2" t="s">
        <v>91</v>
      </c>
      <c r="K116" s="2" t="s">
        <v>749</v>
      </c>
      <c r="L116" s="2" t="s">
        <v>750</v>
      </c>
      <c r="M116" s="2" t="s">
        <v>751</v>
      </c>
      <c r="N116" s="2" t="s">
        <v>417</v>
      </c>
      <c r="O116" s="2" t="s">
        <v>752</v>
      </c>
      <c r="P116" s="2" t="s">
        <v>85</v>
      </c>
      <c r="Q116" s="2" t="s">
        <v>753</v>
      </c>
      <c r="R116" s="2" t="s">
        <v>85</v>
      </c>
      <c r="S116" s="2" t="s">
        <v>753</v>
      </c>
      <c r="T116" s="2" t="s">
        <v>77</v>
      </c>
      <c r="U116" s="2" t="s">
        <v>78</v>
      </c>
      <c r="V116" s="2" t="s">
        <v>79</v>
      </c>
      <c r="W116" s="2" t="s">
        <v>64</v>
      </c>
      <c r="X116" s="2" t="s">
        <v>80</v>
      </c>
    </row>
    <row r="117" spans="1:24" ht="45" customHeight="1" x14ac:dyDescent="0.25">
      <c r="A117" s="2" t="s">
        <v>754</v>
      </c>
      <c r="B117" s="2" t="s">
        <v>62</v>
      </c>
      <c r="C117" s="2" t="s">
        <v>63</v>
      </c>
      <c r="D117" s="2" t="s">
        <v>64</v>
      </c>
      <c r="E117" s="2" t="s">
        <v>65</v>
      </c>
      <c r="F117" s="2" t="s">
        <v>66</v>
      </c>
      <c r="G117" s="2" t="s">
        <v>755</v>
      </c>
      <c r="H117" s="2" t="s">
        <v>521</v>
      </c>
      <c r="I117" s="2" t="s">
        <v>80</v>
      </c>
      <c r="J117" s="2" t="s">
        <v>91</v>
      </c>
      <c r="K117" s="2" t="s">
        <v>756</v>
      </c>
      <c r="L117" s="2" t="s">
        <v>757</v>
      </c>
      <c r="M117" s="2" t="s">
        <v>174</v>
      </c>
      <c r="N117" s="2" t="s">
        <v>175</v>
      </c>
      <c r="O117" s="2" t="s">
        <v>758</v>
      </c>
      <c r="P117" s="2" t="s">
        <v>741</v>
      </c>
      <c r="Q117" s="2" t="s">
        <v>742</v>
      </c>
      <c r="R117" s="2" t="s">
        <v>741</v>
      </c>
      <c r="S117" s="2" t="s">
        <v>742</v>
      </c>
      <c r="T117" s="2" t="s">
        <v>77</v>
      </c>
      <c r="U117" s="2" t="s">
        <v>78</v>
      </c>
      <c r="V117" s="2" t="s">
        <v>79</v>
      </c>
      <c r="W117" s="2" t="s">
        <v>64</v>
      </c>
      <c r="X117" s="2" t="s">
        <v>80</v>
      </c>
    </row>
    <row r="118" spans="1:24" ht="45" customHeight="1" x14ac:dyDescent="0.25">
      <c r="A118" s="2" t="s">
        <v>759</v>
      </c>
      <c r="B118" s="2" t="s">
        <v>62</v>
      </c>
      <c r="C118" s="2" t="s">
        <v>63</v>
      </c>
      <c r="D118" s="2" t="s">
        <v>64</v>
      </c>
      <c r="E118" s="2" t="s">
        <v>65</v>
      </c>
      <c r="F118" s="2" t="s">
        <v>66</v>
      </c>
      <c r="G118" s="2" t="s">
        <v>760</v>
      </c>
      <c r="H118" s="2" t="s">
        <v>254</v>
      </c>
      <c r="I118" s="2" t="s">
        <v>513</v>
      </c>
      <c r="J118" s="2" t="s">
        <v>91</v>
      </c>
      <c r="K118" s="2" t="s">
        <v>761</v>
      </c>
      <c r="L118" s="2" t="s">
        <v>762</v>
      </c>
      <c r="M118" s="2" t="s">
        <v>174</v>
      </c>
      <c r="N118" s="2" t="s">
        <v>175</v>
      </c>
      <c r="O118" s="2" t="s">
        <v>763</v>
      </c>
      <c r="P118" s="2" t="s">
        <v>741</v>
      </c>
      <c r="Q118" s="2" t="s">
        <v>742</v>
      </c>
      <c r="R118" s="2" t="s">
        <v>741</v>
      </c>
      <c r="S118" s="2" t="s">
        <v>742</v>
      </c>
      <c r="T118" s="2" t="s">
        <v>77</v>
      </c>
      <c r="U118" s="2" t="s">
        <v>78</v>
      </c>
      <c r="V118" s="2" t="s">
        <v>79</v>
      </c>
      <c r="W118" s="2" t="s">
        <v>64</v>
      </c>
      <c r="X118" s="2" t="s">
        <v>80</v>
      </c>
    </row>
    <row r="119" spans="1:24" ht="45" customHeight="1" x14ac:dyDescent="0.25">
      <c r="A119" s="2" t="s">
        <v>764</v>
      </c>
      <c r="B119" s="2" t="s">
        <v>62</v>
      </c>
      <c r="C119" s="2" t="s">
        <v>63</v>
      </c>
      <c r="D119" s="2" t="s">
        <v>64</v>
      </c>
      <c r="E119" s="2" t="s">
        <v>65</v>
      </c>
      <c r="F119" s="2" t="s">
        <v>66</v>
      </c>
      <c r="G119" s="2" t="s">
        <v>765</v>
      </c>
      <c r="H119" s="2" t="s">
        <v>766</v>
      </c>
      <c r="I119" s="2" t="s">
        <v>586</v>
      </c>
      <c r="J119" s="2" t="s">
        <v>91</v>
      </c>
      <c r="K119" s="2" t="s">
        <v>767</v>
      </c>
      <c r="L119" s="2" t="s">
        <v>768</v>
      </c>
      <c r="M119" s="2" t="s">
        <v>174</v>
      </c>
      <c r="N119" s="2" t="s">
        <v>175</v>
      </c>
      <c r="O119" s="2" t="s">
        <v>129</v>
      </c>
      <c r="P119" s="2" t="s">
        <v>190</v>
      </c>
      <c r="Q119" s="2" t="s">
        <v>191</v>
      </c>
      <c r="R119" s="2" t="s">
        <v>190</v>
      </c>
      <c r="S119" s="2" t="s">
        <v>191</v>
      </c>
      <c r="T119" s="2" t="s">
        <v>77</v>
      </c>
      <c r="U119" s="2" t="s">
        <v>78</v>
      </c>
      <c r="V119" s="2" t="s">
        <v>79</v>
      </c>
      <c r="W119" s="2" t="s">
        <v>64</v>
      </c>
      <c r="X119" s="2" t="s">
        <v>80</v>
      </c>
    </row>
    <row r="120" spans="1:24" ht="45" customHeight="1" x14ac:dyDescent="0.25">
      <c r="A120" s="2" t="s">
        <v>769</v>
      </c>
      <c r="B120" s="2" t="s">
        <v>62</v>
      </c>
      <c r="C120" s="2" t="s">
        <v>63</v>
      </c>
      <c r="D120" s="2" t="s">
        <v>64</v>
      </c>
      <c r="E120" s="2" t="s">
        <v>65</v>
      </c>
      <c r="F120" s="2" t="s">
        <v>66</v>
      </c>
      <c r="G120" s="2" t="s">
        <v>291</v>
      </c>
      <c r="H120" s="2" t="s">
        <v>770</v>
      </c>
      <c r="I120" s="2" t="s">
        <v>771</v>
      </c>
      <c r="J120" s="2" t="s">
        <v>70</v>
      </c>
      <c r="K120" s="2" t="s">
        <v>772</v>
      </c>
      <c r="L120" s="2" t="s">
        <v>773</v>
      </c>
      <c r="M120" s="2" t="s">
        <v>174</v>
      </c>
      <c r="N120" s="2" t="s">
        <v>175</v>
      </c>
      <c r="O120" s="2" t="s">
        <v>774</v>
      </c>
      <c r="P120" s="2" t="s">
        <v>775</v>
      </c>
      <c r="Q120" s="2" t="s">
        <v>776</v>
      </c>
      <c r="R120" s="2" t="s">
        <v>775</v>
      </c>
      <c r="S120" s="2" t="s">
        <v>776</v>
      </c>
      <c r="T120" s="2" t="s">
        <v>77</v>
      </c>
      <c r="U120" s="2" t="s">
        <v>78</v>
      </c>
      <c r="V120" s="2" t="s">
        <v>79</v>
      </c>
      <c r="W120" s="2" t="s">
        <v>64</v>
      </c>
      <c r="X120" s="2" t="s">
        <v>80</v>
      </c>
    </row>
    <row r="121" spans="1:24" ht="45" customHeight="1" x14ac:dyDescent="0.25">
      <c r="A121" s="2" t="s">
        <v>777</v>
      </c>
      <c r="B121" s="2" t="s">
        <v>62</v>
      </c>
      <c r="C121" s="2" t="s">
        <v>63</v>
      </c>
      <c r="D121" s="2" t="s">
        <v>64</v>
      </c>
      <c r="E121" s="2" t="s">
        <v>65</v>
      </c>
      <c r="F121" s="2" t="s">
        <v>66</v>
      </c>
      <c r="G121" s="2" t="s">
        <v>778</v>
      </c>
      <c r="H121" s="2" t="s">
        <v>779</v>
      </c>
      <c r="I121" s="2" t="s">
        <v>780</v>
      </c>
      <c r="J121" s="2" t="s">
        <v>91</v>
      </c>
      <c r="K121" s="2" t="s">
        <v>781</v>
      </c>
      <c r="L121" s="2" t="s">
        <v>782</v>
      </c>
      <c r="M121" s="2" t="s">
        <v>174</v>
      </c>
      <c r="N121" s="2" t="s">
        <v>175</v>
      </c>
      <c r="O121" s="2" t="s">
        <v>129</v>
      </c>
      <c r="P121" s="2" t="s">
        <v>783</v>
      </c>
      <c r="Q121" s="2" t="s">
        <v>784</v>
      </c>
      <c r="R121" s="2" t="s">
        <v>783</v>
      </c>
      <c r="S121" s="2" t="s">
        <v>784</v>
      </c>
      <c r="T121" s="2" t="s">
        <v>77</v>
      </c>
      <c r="U121" s="2" t="s">
        <v>78</v>
      </c>
      <c r="V121" s="2" t="s">
        <v>79</v>
      </c>
      <c r="W121" s="2" t="s">
        <v>64</v>
      </c>
      <c r="X121" s="2" t="s">
        <v>80</v>
      </c>
    </row>
    <row r="122" spans="1:24" ht="45" customHeight="1" x14ac:dyDescent="0.25">
      <c r="A122" s="2" t="s">
        <v>785</v>
      </c>
      <c r="B122" s="2" t="s">
        <v>62</v>
      </c>
      <c r="C122" s="2" t="s">
        <v>63</v>
      </c>
      <c r="D122" s="2" t="s">
        <v>64</v>
      </c>
      <c r="E122" s="2" t="s">
        <v>65</v>
      </c>
      <c r="F122" s="2" t="s">
        <v>66</v>
      </c>
      <c r="G122" s="2" t="s">
        <v>786</v>
      </c>
      <c r="H122" s="2" t="s">
        <v>195</v>
      </c>
      <c r="I122" s="2" t="s">
        <v>725</v>
      </c>
      <c r="J122" s="2" t="s">
        <v>70</v>
      </c>
      <c r="K122" s="2" t="s">
        <v>787</v>
      </c>
      <c r="L122" s="2" t="s">
        <v>788</v>
      </c>
      <c r="M122" s="2" t="s">
        <v>174</v>
      </c>
      <c r="N122" s="2" t="s">
        <v>175</v>
      </c>
      <c r="O122" s="2" t="s">
        <v>129</v>
      </c>
      <c r="P122" s="2" t="s">
        <v>458</v>
      </c>
      <c r="Q122" s="2" t="s">
        <v>617</v>
      </c>
      <c r="R122" s="2" t="s">
        <v>458</v>
      </c>
      <c r="S122" s="2" t="s">
        <v>617</v>
      </c>
      <c r="T122" s="2" t="s">
        <v>77</v>
      </c>
      <c r="U122" s="2" t="s">
        <v>78</v>
      </c>
      <c r="V122" s="2" t="s">
        <v>79</v>
      </c>
      <c r="W122" s="2" t="s">
        <v>64</v>
      </c>
      <c r="X122" s="2" t="s">
        <v>80</v>
      </c>
    </row>
    <row r="123" spans="1:24" ht="45" customHeight="1" x14ac:dyDescent="0.25">
      <c r="A123" s="2" t="s">
        <v>789</v>
      </c>
      <c r="B123" s="2" t="s">
        <v>62</v>
      </c>
      <c r="C123" s="2" t="s">
        <v>63</v>
      </c>
      <c r="D123" s="2" t="s">
        <v>64</v>
      </c>
      <c r="E123" s="2" t="s">
        <v>65</v>
      </c>
      <c r="F123" s="2" t="s">
        <v>66</v>
      </c>
      <c r="G123" s="2" t="s">
        <v>790</v>
      </c>
      <c r="H123" s="2" t="s">
        <v>195</v>
      </c>
      <c r="I123" s="2" t="s">
        <v>513</v>
      </c>
      <c r="J123" s="2" t="s">
        <v>91</v>
      </c>
      <c r="K123" s="2" t="s">
        <v>791</v>
      </c>
      <c r="L123" s="2" t="s">
        <v>792</v>
      </c>
      <c r="M123" s="2" t="s">
        <v>174</v>
      </c>
      <c r="N123" s="2" t="s">
        <v>175</v>
      </c>
      <c r="O123" s="2" t="s">
        <v>793</v>
      </c>
      <c r="P123" s="2" t="s">
        <v>794</v>
      </c>
      <c r="Q123" s="2" t="s">
        <v>795</v>
      </c>
      <c r="R123" s="2" t="s">
        <v>794</v>
      </c>
      <c r="S123" s="2" t="s">
        <v>795</v>
      </c>
      <c r="T123" s="2" t="s">
        <v>77</v>
      </c>
      <c r="U123" s="2" t="s">
        <v>78</v>
      </c>
      <c r="V123" s="2" t="s">
        <v>79</v>
      </c>
      <c r="W123" s="2" t="s">
        <v>64</v>
      </c>
      <c r="X123" s="2" t="s">
        <v>80</v>
      </c>
    </row>
    <row r="124" spans="1:24" ht="45" customHeight="1" x14ac:dyDescent="0.25">
      <c r="A124" s="2" t="s">
        <v>796</v>
      </c>
      <c r="B124" s="2" t="s">
        <v>62</v>
      </c>
      <c r="C124" s="2" t="s">
        <v>63</v>
      </c>
      <c r="D124" s="2" t="s">
        <v>64</v>
      </c>
      <c r="E124" s="2" t="s">
        <v>65</v>
      </c>
      <c r="F124" s="2" t="s">
        <v>66</v>
      </c>
      <c r="G124" s="2" t="s">
        <v>67</v>
      </c>
      <c r="H124" s="2" t="s">
        <v>68</v>
      </c>
      <c r="I124" s="2" t="s">
        <v>69</v>
      </c>
      <c r="J124" s="2" t="s">
        <v>70</v>
      </c>
      <c r="K124" s="2" t="s">
        <v>797</v>
      </c>
      <c r="L124" s="2" t="s">
        <v>798</v>
      </c>
      <c r="M124" s="2" t="s">
        <v>245</v>
      </c>
      <c r="N124" s="2" t="s">
        <v>64</v>
      </c>
      <c r="O124" s="2" t="s">
        <v>74</v>
      </c>
      <c r="P124" s="2" t="s">
        <v>75</v>
      </c>
      <c r="Q124" s="2" t="s">
        <v>634</v>
      </c>
      <c r="R124" s="2" t="s">
        <v>75</v>
      </c>
      <c r="S124" s="2" t="s">
        <v>634</v>
      </c>
      <c r="T124" s="2" t="s">
        <v>77</v>
      </c>
      <c r="U124" s="2" t="s">
        <v>78</v>
      </c>
      <c r="V124" s="2" t="s">
        <v>79</v>
      </c>
      <c r="W124" s="2" t="s">
        <v>64</v>
      </c>
      <c r="X124" s="2" t="s">
        <v>80</v>
      </c>
    </row>
    <row r="125" spans="1:24" ht="45" customHeight="1" x14ac:dyDescent="0.25">
      <c r="A125" s="2" t="s">
        <v>799</v>
      </c>
      <c r="B125" s="2" t="s">
        <v>62</v>
      </c>
      <c r="C125" s="2" t="s">
        <v>63</v>
      </c>
      <c r="D125" s="2" t="s">
        <v>64</v>
      </c>
      <c r="E125" s="2" t="s">
        <v>65</v>
      </c>
      <c r="F125" s="2" t="s">
        <v>66</v>
      </c>
      <c r="G125" s="2" t="s">
        <v>82</v>
      </c>
      <c r="H125" s="2" t="s">
        <v>68</v>
      </c>
      <c r="I125" s="2" t="s">
        <v>69</v>
      </c>
      <c r="J125" s="2" t="s">
        <v>70</v>
      </c>
      <c r="K125" s="2" t="s">
        <v>800</v>
      </c>
      <c r="L125" s="2" t="s">
        <v>801</v>
      </c>
      <c r="M125" s="2" t="s">
        <v>245</v>
      </c>
      <c r="N125" s="2" t="s">
        <v>64</v>
      </c>
      <c r="O125" s="2" t="s">
        <v>74</v>
      </c>
      <c r="P125" s="2" t="s">
        <v>85</v>
      </c>
      <c r="Q125" s="2" t="s">
        <v>276</v>
      </c>
      <c r="R125" s="2" t="s">
        <v>85</v>
      </c>
      <c r="S125" s="2" t="s">
        <v>276</v>
      </c>
      <c r="T125" s="2" t="s">
        <v>77</v>
      </c>
      <c r="U125" s="2" t="s">
        <v>78</v>
      </c>
      <c r="V125" s="2" t="s">
        <v>79</v>
      </c>
      <c r="W125" s="2" t="s">
        <v>64</v>
      </c>
      <c r="X125" s="2" t="s">
        <v>80</v>
      </c>
    </row>
    <row r="126" spans="1:24" ht="45" customHeight="1" x14ac:dyDescent="0.25">
      <c r="A126" s="2" t="s">
        <v>802</v>
      </c>
      <c r="B126" s="2" t="s">
        <v>62</v>
      </c>
      <c r="C126" s="2" t="s">
        <v>63</v>
      </c>
      <c r="D126" s="2" t="s">
        <v>64</v>
      </c>
      <c r="E126" s="2" t="s">
        <v>65</v>
      </c>
      <c r="F126" s="2" t="s">
        <v>66</v>
      </c>
      <c r="G126" s="2" t="s">
        <v>98</v>
      </c>
      <c r="H126" s="2" t="s">
        <v>99</v>
      </c>
      <c r="I126" s="2" t="s">
        <v>100</v>
      </c>
      <c r="J126" s="2" t="s">
        <v>91</v>
      </c>
      <c r="K126" s="2" t="s">
        <v>803</v>
      </c>
      <c r="L126" s="2" t="s">
        <v>804</v>
      </c>
      <c r="M126" s="2" t="s">
        <v>245</v>
      </c>
      <c r="N126" s="2" t="s">
        <v>64</v>
      </c>
      <c r="O126" s="2" t="s">
        <v>103</v>
      </c>
      <c r="P126" s="2" t="s">
        <v>104</v>
      </c>
      <c r="Q126" s="2" t="s">
        <v>663</v>
      </c>
      <c r="R126" s="2" t="s">
        <v>104</v>
      </c>
      <c r="S126" s="2" t="s">
        <v>663</v>
      </c>
      <c r="T126" s="2" t="s">
        <v>77</v>
      </c>
      <c r="U126" s="2" t="s">
        <v>78</v>
      </c>
      <c r="V126" s="2" t="s">
        <v>79</v>
      </c>
      <c r="W126" s="2" t="s">
        <v>64</v>
      </c>
      <c r="X126" s="2" t="s">
        <v>80</v>
      </c>
    </row>
    <row r="127" spans="1:24" ht="45" customHeight="1" x14ac:dyDescent="0.25">
      <c r="A127" s="2" t="s">
        <v>805</v>
      </c>
      <c r="B127" s="2" t="s">
        <v>62</v>
      </c>
      <c r="C127" s="2" t="s">
        <v>63</v>
      </c>
      <c r="D127" s="2" t="s">
        <v>64</v>
      </c>
      <c r="E127" s="2" t="s">
        <v>65</v>
      </c>
      <c r="F127" s="2" t="s">
        <v>66</v>
      </c>
      <c r="G127" s="2" t="s">
        <v>411</v>
      </c>
      <c r="H127" s="2" t="s">
        <v>546</v>
      </c>
      <c r="I127" s="2" t="s">
        <v>725</v>
      </c>
      <c r="J127" s="2" t="s">
        <v>91</v>
      </c>
      <c r="K127" s="2" t="s">
        <v>806</v>
      </c>
      <c r="L127" s="2" t="s">
        <v>807</v>
      </c>
      <c r="M127" s="2" t="s">
        <v>245</v>
      </c>
      <c r="N127" s="2" t="s">
        <v>64</v>
      </c>
      <c r="O127" s="2" t="s">
        <v>94</v>
      </c>
      <c r="P127" s="2" t="s">
        <v>113</v>
      </c>
      <c r="Q127" s="2" t="s">
        <v>246</v>
      </c>
      <c r="R127" s="2" t="s">
        <v>113</v>
      </c>
      <c r="S127" s="2" t="s">
        <v>246</v>
      </c>
      <c r="T127" s="2" t="s">
        <v>77</v>
      </c>
      <c r="U127" s="2" t="s">
        <v>78</v>
      </c>
      <c r="V127" s="2" t="s">
        <v>79</v>
      </c>
      <c r="W127" s="2" t="s">
        <v>64</v>
      </c>
      <c r="X127" s="2" t="s">
        <v>80</v>
      </c>
    </row>
    <row r="128" spans="1:24" ht="45" customHeight="1" x14ac:dyDescent="0.25">
      <c r="A128" s="2" t="s">
        <v>808</v>
      </c>
      <c r="B128" s="2" t="s">
        <v>62</v>
      </c>
      <c r="C128" s="2" t="s">
        <v>63</v>
      </c>
      <c r="D128" s="2" t="s">
        <v>64</v>
      </c>
      <c r="E128" s="2" t="s">
        <v>65</v>
      </c>
      <c r="F128" s="2" t="s">
        <v>66</v>
      </c>
      <c r="G128" s="2" t="s">
        <v>809</v>
      </c>
      <c r="H128" s="2" t="s">
        <v>249</v>
      </c>
      <c r="I128" s="2" t="s">
        <v>100</v>
      </c>
      <c r="J128" s="2" t="s">
        <v>70</v>
      </c>
      <c r="K128" s="2" t="s">
        <v>810</v>
      </c>
      <c r="L128" s="2" t="s">
        <v>811</v>
      </c>
      <c r="M128" s="2" t="s">
        <v>245</v>
      </c>
      <c r="N128" s="2" t="s">
        <v>64</v>
      </c>
      <c r="O128" s="2" t="s">
        <v>812</v>
      </c>
      <c r="P128" s="2" t="s">
        <v>190</v>
      </c>
      <c r="Q128" s="2" t="s">
        <v>649</v>
      </c>
      <c r="R128" s="2" t="s">
        <v>190</v>
      </c>
      <c r="S128" s="2" t="s">
        <v>649</v>
      </c>
      <c r="T128" s="2" t="s">
        <v>77</v>
      </c>
      <c r="U128" s="2" t="s">
        <v>78</v>
      </c>
      <c r="V128" s="2" t="s">
        <v>79</v>
      </c>
      <c r="W128" s="2" t="s">
        <v>64</v>
      </c>
      <c r="X128" s="2" t="s">
        <v>80</v>
      </c>
    </row>
    <row r="129" spans="1:24" ht="45" customHeight="1" x14ac:dyDescent="0.25">
      <c r="A129" s="2" t="s">
        <v>813</v>
      </c>
      <c r="B129" s="2" t="s">
        <v>62</v>
      </c>
      <c r="C129" s="2" t="s">
        <v>63</v>
      </c>
      <c r="D129" s="2" t="s">
        <v>64</v>
      </c>
      <c r="E129" s="2" t="s">
        <v>65</v>
      </c>
      <c r="F129" s="2" t="s">
        <v>66</v>
      </c>
      <c r="G129" s="2" t="s">
        <v>814</v>
      </c>
      <c r="H129" s="2" t="s">
        <v>815</v>
      </c>
      <c r="I129" s="2" t="s">
        <v>816</v>
      </c>
      <c r="J129" s="2" t="s">
        <v>91</v>
      </c>
      <c r="K129" s="2" t="s">
        <v>817</v>
      </c>
      <c r="L129" s="2" t="s">
        <v>818</v>
      </c>
      <c r="M129" s="2" t="s">
        <v>245</v>
      </c>
      <c r="N129" s="2" t="s">
        <v>64</v>
      </c>
      <c r="O129" s="2" t="s">
        <v>819</v>
      </c>
      <c r="P129" s="2" t="s">
        <v>556</v>
      </c>
      <c r="Q129" s="2" t="s">
        <v>820</v>
      </c>
      <c r="R129" s="2" t="s">
        <v>556</v>
      </c>
      <c r="S129" s="2" t="s">
        <v>820</v>
      </c>
      <c r="T129" s="2" t="s">
        <v>77</v>
      </c>
      <c r="U129" s="2" t="s">
        <v>78</v>
      </c>
      <c r="V129" s="2" t="s">
        <v>79</v>
      </c>
      <c r="W129" s="2" t="s">
        <v>64</v>
      </c>
      <c r="X129" s="2" t="s">
        <v>80</v>
      </c>
    </row>
    <row r="130" spans="1:24" ht="45" customHeight="1" x14ac:dyDescent="0.25">
      <c r="A130" s="2" t="s">
        <v>821</v>
      </c>
      <c r="B130" s="2" t="s">
        <v>62</v>
      </c>
      <c r="C130" s="2" t="s">
        <v>63</v>
      </c>
      <c r="D130" s="2" t="s">
        <v>64</v>
      </c>
      <c r="E130" s="2" t="s">
        <v>65</v>
      </c>
      <c r="F130" s="2" t="s">
        <v>66</v>
      </c>
      <c r="G130" s="2" t="s">
        <v>822</v>
      </c>
      <c r="H130" s="2" t="s">
        <v>823</v>
      </c>
      <c r="I130" s="2" t="s">
        <v>382</v>
      </c>
      <c r="J130" s="2" t="s">
        <v>70</v>
      </c>
      <c r="K130" s="2" t="s">
        <v>824</v>
      </c>
      <c r="L130" s="2" t="s">
        <v>825</v>
      </c>
      <c r="M130" s="2" t="s">
        <v>245</v>
      </c>
      <c r="N130" s="2" t="s">
        <v>286</v>
      </c>
      <c r="O130" s="2" t="s">
        <v>812</v>
      </c>
      <c r="P130" s="2" t="s">
        <v>556</v>
      </c>
      <c r="Q130" s="2" t="s">
        <v>826</v>
      </c>
      <c r="R130" s="2" t="s">
        <v>556</v>
      </c>
      <c r="S130" s="2" t="s">
        <v>826</v>
      </c>
      <c r="T130" s="2" t="s">
        <v>77</v>
      </c>
      <c r="U130" s="2" t="s">
        <v>78</v>
      </c>
      <c r="V130" s="2" t="s">
        <v>79</v>
      </c>
      <c r="W130" s="2" t="s">
        <v>64</v>
      </c>
      <c r="X130" s="2" t="s">
        <v>80</v>
      </c>
    </row>
    <row r="131" spans="1:24" ht="45" customHeight="1" x14ac:dyDescent="0.25">
      <c r="A131" s="2" t="s">
        <v>827</v>
      </c>
      <c r="B131" s="2" t="s">
        <v>62</v>
      </c>
      <c r="C131" s="2" t="s">
        <v>63</v>
      </c>
      <c r="D131" s="2" t="s">
        <v>64</v>
      </c>
      <c r="E131" s="2" t="s">
        <v>65</v>
      </c>
      <c r="F131" s="2" t="s">
        <v>66</v>
      </c>
      <c r="G131" s="2" t="s">
        <v>828</v>
      </c>
      <c r="H131" s="2" t="s">
        <v>546</v>
      </c>
      <c r="I131" s="2" t="s">
        <v>829</v>
      </c>
      <c r="J131" s="2" t="s">
        <v>70</v>
      </c>
      <c r="K131" s="2" t="s">
        <v>830</v>
      </c>
      <c r="L131" s="2" t="s">
        <v>831</v>
      </c>
      <c r="M131" s="2" t="s">
        <v>245</v>
      </c>
      <c r="N131" s="2" t="s">
        <v>64</v>
      </c>
      <c r="O131" s="2" t="s">
        <v>728</v>
      </c>
      <c r="P131" s="2" t="s">
        <v>556</v>
      </c>
      <c r="Q131" s="2" t="s">
        <v>820</v>
      </c>
      <c r="R131" s="2" t="s">
        <v>556</v>
      </c>
      <c r="S131" s="2" t="s">
        <v>820</v>
      </c>
      <c r="T131" s="2" t="s">
        <v>77</v>
      </c>
      <c r="U131" s="2" t="s">
        <v>78</v>
      </c>
      <c r="V131" s="2" t="s">
        <v>79</v>
      </c>
      <c r="W131" s="2" t="s">
        <v>64</v>
      </c>
      <c r="X131" s="2" t="s">
        <v>80</v>
      </c>
    </row>
    <row r="132" spans="1:24" ht="45" customHeight="1" x14ac:dyDescent="0.25">
      <c r="A132" s="2" t="s">
        <v>832</v>
      </c>
      <c r="B132" s="2" t="s">
        <v>62</v>
      </c>
      <c r="C132" s="2" t="s">
        <v>63</v>
      </c>
      <c r="D132" s="2" t="s">
        <v>64</v>
      </c>
      <c r="E132" s="2" t="s">
        <v>65</v>
      </c>
      <c r="F132" s="2" t="s">
        <v>66</v>
      </c>
      <c r="G132" s="2" t="s">
        <v>833</v>
      </c>
      <c r="H132" s="2" t="s">
        <v>834</v>
      </c>
      <c r="I132" s="2" t="s">
        <v>835</v>
      </c>
      <c r="J132" s="2" t="s">
        <v>91</v>
      </c>
      <c r="K132" s="2" t="s">
        <v>836</v>
      </c>
      <c r="L132" s="2" t="s">
        <v>837</v>
      </c>
      <c r="M132" s="2" t="s">
        <v>245</v>
      </c>
      <c r="N132" s="2" t="s">
        <v>64</v>
      </c>
      <c r="O132" s="2" t="s">
        <v>838</v>
      </c>
      <c r="P132" s="2" t="s">
        <v>190</v>
      </c>
      <c r="Q132" s="2" t="s">
        <v>649</v>
      </c>
      <c r="R132" s="2" t="s">
        <v>190</v>
      </c>
      <c r="S132" s="2" t="s">
        <v>649</v>
      </c>
      <c r="T132" s="2" t="s">
        <v>77</v>
      </c>
      <c r="U132" s="2" t="s">
        <v>78</v>
      </c>
      <c r="V132" s="2" t="s">
        <v>79</v>
      </c>
      <c r="W132" s="2" t="s">
        <v>64</v>
      </c>
      <c r="X132" s="2" t="s">
        <v>80</v>
      </c>
    </row>
    <row r="133" spans="1:24" ht="45" customHeight="1" x14ac:dyDescent="0.25">
      <c r="A133" s="2" t="s">
        <v>839</v>
      </c>
      <c r="B133" s="2" t="s">
        <v>62</v>
      </c>
      <c r="C133" s="2" t="s">
        <v>63</v>
      </c>
      <c r="D133" s="2" t="s">
        <v>64</v>
      </c>
      <c r="E133" s="2" t="s">
        <v>65</v>
      </c>
      <c r="F133" s="2" t="s">
        <v>66</v>
      </c>
      <c r="G133" s="2" t="s">
        <v>840</v>
      </c>
      <c r="H133" s="2" t="s">
        <v>625</v>
      </c>
      <c r="I133" s="2" t="s">
        <v>100</v>
      </c>
      <c r="J133" s="2" t="s">
        <v>70</v>
      </c>
      <c r="K133" s="2" t="s">
        <v>841</v>
      </c>
      <c r="L133" s="2" t="s">
        <v>842</v>
      </c>
      <c r="M133" s="2" t="s">
        <v>245</v>
      </c>
      <c r="N133" s="2" t="s">
        <v>64</v>
      </c>
      <c r="O133" s="2" t="s">
        <v>167</v>
      </c>
      <c r="P133" s="2" t="s">
        <v>85</v>
      </c>
      <c r="Q133" s="2" t="s">
        <v>276</v>
      </c>
      <c r="R133" s="2" t="s">
        <v>85</v>
      </c>
      <c r="S133" s="2" t="s">
        <v>276</v>
      </c>
      <c r="T133" s="2" t="s">
        <v>77</v>
      </c>
      <c r="U133" s="2" t="s">
        <v>78</v>
      </c>
      <c r="V133" s="2" t="s">
        <v>79</v>
      </c>
      <c r="W133" s="2" t="s">
        <v>64</v>
      </c>
      <c r="X133" s="2" t="s">
        <v>80</v>
      </c>
    </row>
    <row r="134" spans="1:24" ht="45" customHeight="1" x14ac:dyDescent="0.25">
      <c r="A134" s="2" t="s">
        <v>843</v>
      </c>
      <c r="B134" s="2" t="s">
        <v>62</v>
      </c>
      <c r="C134" s="2" t="s">
        <v>63</v>
      </c>
      <c r="D134" s="2" t="s">
        <v>64</v>
      </c>
      <c r="E134" s="2" t="s">
        <v>65</v>
      </c>
      <c r="F134" s="2" t="s">
        <v>66</v>
      </c>
      <c r="G134" s="2" t="s">
        <v>844</v>
      </c>
      <c r="H134" s="2" t="s">
        <v>394</v>
      </c>
      <c r="I134" s="2" t="s">
        <v>770</v>
      </c>
      <c r="J134" s="2" t="s">
        <v>91</v>
      </c>
      <c r="K134" s="2" t="s">
        <v>845</v>
      </c>
      <c r="L134" s="2" t="s">
        <v>846</v>
      </c>
      <c r="M134" s="2" t="s">
        <v>63</v>
      </c>
      <c r="N134" s="2" t="s">
        <v>73</v>
      </c>
      <c r="O134" s="2" t="s">
        <v>847</v>
      </c>
      <c r="P134" s="2" t="s">
        <v>85</v>
      </c>
      <c r="Q134" s="2" t="s">
        <v>276</v>
      </c>
      <c r="R134" s="2" t="s">
        <v>85</v>
      </c>
      <c r="S134" s="2" t="s">
        <v>276</v>
      </c>
      <c r="T134" s="2" t="s">
        <v>77</v>
      </c>
      <c r="U134" s="2" t="s">
        <v>78</v>
      </c>
      <c r="V134" s="2" t="s">
        <v>79</v>
      </c>
      <c r="W134" s="2" t="s">
        <v>64</v>
      </c>
      <c r="X134" s="2" t="s">
        <v>80</v>
      </c>
    </row>
    <row r="135" spans="1:24" ht="45" customHeight="1" x14ac:dyDescent="0.25">
      <c r="A135" s="2" t="s">
        <v>848</v>
      </c>
      <c r="B135" s="2" t="s">
        <v>62</v>
      </c>
      <c r="C135" s="2" t="s">
        <v>63</v>
      </c>
      <c r="D135" s="2" t="s">
        <v>64</v>
      </c>
      <c r="E135" s="2" t="s">
        <v>65</v>
      </c>
      <c r="F135" s="2" t="s">
        <v>66</v>
      </c>
      <c r="G135" s="2" t="s">
        <v>545</v>
      </c>
      <c r="H135" s="2" t="s">
        <v>849</v>
      </c>
      <c r="I135" s="2" t="s">
        <v>850</v>
      </c>
      <c r="J135" s="2" t="s">
        <v>91</v>
      </c>
      <c r="K135" s="2" t="s">
        <v>851</v>
      </c>
      <c r="L135" s="2" t="s">
        <v>852</v>
      </c>
      <c r="M135" s="2" t="s">
        <v>63</v>
      </c>
      <c r="N135" s="2" t="s">
        <v>73</v>
      </c>
      <c r="O135" s="2" t="s">
        <v>589</v>
      </c>
      <c r="P135" s="2" t="s">
        <v>85</v>
      </c>
      <c r="Q135" s="2" t="s">
        <v>86</v>
      </c>
      <c r="R135" s="2" t="s">
        <v>85</v>
      </c>
      <c r="S135" s="2" t="s">
        <v>86</v>
      </c>
      <c r="T135" s="2" t="s">
        <v>77</v>
      </c>
      <c r="U135" s="2" t="s">
        <v>78</v>
      </c>
      <c r="V135" s="2" t="s">
        <v>79</v>
      </c>
      <c r="W135" s="2" t="s">
        <v>64</v>
      </c>
      <c r="X135" s="2" t="s">
        <v>80</v>
      </c>
    </row>
    <row r="136" spans="1:24" ht="45" customHeight="1" x14ac:dyDescent="0.25">
      <c r="A136" s="2" t="s">
        <v>853</v>
      </c>
      <c r="B136" s="2" t="s">
        <v>62</v>
      </c>
      <c r="C136" s="2" t="s">
        <v>63</v>
      </c>
      <c r="D136" s="2" t="s">
        <v>64</v>
      </c>
      <c r="E136" s="2" t="s">
        <v>65</v>
      </c>
      <c r="F136" s="2" t="s">
        <v>66</v>
      </c>
      <c r="G136" s="2" t="s">
        <v>193</v>
      </c>
      <c r="H136" s="2" t="s">
        <v>394</v>
      </c>
      <c r="I136" s="2" t="s">
        <v>854</v>
      </c>
      <c r="J136" s="2" t="s">
        <v>91</v>
      </c>
      <c r="K136" s="2" t="s">
        <v>855</v>
      </c>
      <c r="L136" s="2" t="s">
        <v>856</v>
      </c>
      <c r="M136" s="2" t="s">
        <v>63</v>
      </c>
      <c r="N136" s="2" t="s">
        <v>73</v>
      </c>
      <c r="O136" s="2" t="s">
        <v>237</v>
      </c>
      <c r="P136" s="2" t="s">
        <v>146</v>
      </c>
      <c r="Q136" s="2" t="s">
        <v>147</v>
      </c>
      <c r="R136" s="2" t="s">
        <v>146</v>
      </c>
      <c r="S136" s="2" t="s">
        <v>147</v>
      </c>
      <c r="T136" s="2" t="s">
        <v>77</v>
      </c>
      <c r="U136" s="2" t="s">
        <v>78</v>
      </c>
      <c r="V136" s="2" t="s">
        <v>79</v>
      </c>
      <c r="W136" s="2" t="s">
        <v>64</v>
      </c>
      <c r="X136" s="2" t="s">
        <v>80</v>
      </c>
    </row>
    <row r="137" spans="1:24" ht="45" customHeight="1" x14ac:dyDescent="0.25">
      <c r="A137" s="2" t="s">
        <v>857</v>
      </c>
      <c r="B137" s="2" t="s">
        <v>62</v>
      </c>
      <c r="C137" s="2" t="s">
        <v>63</v>
      </c>
      <c r="D137" s="2" t="s">
        <v>64</v>
      </c>
      <c r="E137" s="2" t="s">
        <v>65</v>
      </c>
      <c r="F137" s="2" t="s">
        <v>66</v>
      </c>
      <c r="G137" s="2" t="s">
        <v>858</v>
      </c>
      <c r="H137" s="2" t="s">
        <v>202</v>
      </c>
      <c r="I137" s="2" t="s">
        <v>505</v>
      </c>
      <c r="J137" s="2" t="s">
        <v>91</v>
      </c>
      <c r="K137" s="2" t="s">
        <v>859</v>
      </c>
      <c r="L137" s="2" t="s">
        <v>860</v>
      </c>
      <c r="M137" s="2" t="s">
        <v>63</v>
      </c>
      <c r="N137" s="2" t="s">
        <v>73</v>
      </c>
      <c r="O137" s="2" t="s">
        <v>198</v>
      </c>
      <c r="P137" s="2" t="s">
        <v>153</v>
      </c>
      <c r="Q137" s="2" t="s">
        <v>861</v>
      </c>
      <c r="R137" s="2" t="s">
        <v>153</v>
      </c>
      <c r="S137" s="2" t="s">
        <v>861</v>
      </c>
      <c r="T137" s="2" t="s">
        <v>77</v>
      </c>
      <c r="U137" s="2" t="s">
        <v>78</v>
      </c>
      <c r="V137" s="2" t="s">
        <v>79</v>
      </c>
      <c r="W137" s="2" t="s">
        <v>64</v>
      </c>
      <c r="X137" s="2" t="s">
        <v>80</v>
      </c>
    </row>
    <row r="138" spans="1:24" ht="45" customHeight="1" x14ac:dyDescent="0.25">
      <c r="A138" s="2" t="s">
        <v>862</v>
      </c>
      <c r="B138" s="2" t="s">
        <v>62</v>
      </c>
      <c r="C138" s="2" t="s">
        <v>63</v>
      </c>
      <c r="D138" s="2" t="s">
        <v>64</v>
      </c>
      <c r="E138" s="2" t="s">
        <v>65</v>
      </c>
      <c r="F138" s="2" t="s">
        <v>66</v>
      </c>
      <c r="G138" s="2" t="s">
        <v>809</v>
      </c>
      <c r="H138" s="2" t="s">
        <v>249</v>
      </c>
      <c r="I138" s="2" t="s">
        <v>100</v>
      </c>
      <c r="J138" s="2" t="s">
        <v>70</v>
      </c>
      <c r="K138" s="2" t="s">
        <v>863</v>
      </c>
      <c r="L138" s="2" t="s">
        <v>864</v>
      </c>
      <c r="M138" s="2" t="s">
        <v>63</v>
      </c>
      <c r="N138" s="2" t="s">
        <v>73</v>
      </c>
      <c r="O138" s="2" t="s">
        <v>812</v>
      </c>
      <c r="P138" s="2" t="s">
        <v>190</v>
      </c>
      <c r="Q138" s="2" t="s">
        <v>191</v>
      </c>
      <c r="R138" s="2" t="s">
        <v>190</v>
      </c>
      <c r="S138" s="2" t="s">
        <v>191</v>
      </c>
      <c r="T138" s="2" t="s">
        <v>77</v>
      </c>
      <c r="U138" s="2" t="s">
        <v>78</v>
      </c>
      <c r="V138" s="2" t="s">
        <v>79</v>
      </c>
      <c r="W138" s="2" t="s">
        <v>64</v>
      </c>
      <c r="X138" s="2" t="s">
        <v>80</v>
      </c>
    </row>
    <row r="139" spans="1:24" ht="45" customHeight="1" x14ac:dyDescent="0.25">
      <c r="A139" s="2" t="s">
        <v>865</v>
      </c>
      <c r="B139" s="2" t="s">
        <v>62</v>
      </c>
      <c r="C139" s="2" t="s">
        <v>63</v>
      </c>
      <c r="D139" s="2" t="s">
        <v>64</v>
      </c>
      <c r="E139" s="2" t="s">
        <v>65</v>
      </c>
      <c r="F139" s="2" t="s">
        <v>66</v>
      </c>
      <c r="G139" s="2" t="s">
        <v>814</v>
      </c>
      <c r="H139" s="2" t="s">
        <v>815</v>
      </c>
      <c r="I139" s="2" t="s">
        <v>816</v>
      </c>
      <c r="J139" s="2" t="s">
        <v>91</v>
      </c>
      <c r="K139" s="2" t="s">
        <v>866</v>
      </c>
      <c r="L139" s="2" t="s">
        <v>867</v>
      </c>
      <c r="M139" s="2" t="s">
        <v>63</v>
      </c>
      <c r="N139" s="2" t="s">
        <v>73</v>
      </c>
      <c r="O139" s="2" t="s">
        <v>819</v>
      </c>
      <c r="P139" s="2" t="s">
        <v>556</v>
      </c>
      <c r="Q139" s="2" t="s">
        <v>557</v>
      </c>
      <c r="R139" s="2" t="s">
        <v>556</v>
      </c>
      <c r="S139" s="2" t="s">
        <v>557</v>
      </c>
      <c r="T139" s="2" t="s">
        <v>77</v>
      </c>
      <c r="U139" s="2" t="s">
        <v>78</v>
      </c>
      <c r="V139" s="2" t="s">
        <v>79</v>
      </c>
      <c r="W139" s="2" t="s">
        <v>64</v>
      </c>
      <c r="X139" s="2" t="s">
        <v>80</v>
      </c>
    </row>
    <row r="140" spans="1:24" ht="45" customHeight="1" x14ac:dyDescent="0.25">
      <c r="A140" s="2" t="s">
        <v>868</v>
      </c>
      <c r="B140" s="2" t="s">
        <v>62</v>
      </c>
      <c r="C140" s="2" t="s">
        <v>63</v>
      </c>
      <c r="D140" s="2" t="s">
        <v>64</v>
      </c>
      <c r="E140" s="2" t="s">
        <v>65</v>
      </c>
      <c r="F140" s="2" t="s">
        <v>66</v>
      </c>
      <c r="G140" s="2" t="s">
        <v>822</v>
      </c>
      <c r="H140" s="2" t="s">
        <v>823</v>
      </c>
      <c r="I140" s="2" t="s">
        <v>382</v>
      </c>
      <c r="J140" s="2" t="s">
        <v>70</v>
      </c>
      <c r="K140" s="2" t="s">
        <v>869</v>
      </c>
      <c r="L140" s="2" t="s">
        <v>870</v>
      </c>
      <c r="M140" s="2" t="s">
        <v>63</v>
      </c>
      <c r="N140" s="2" t="s">
        <v>73</v>
      </c>
      <c r="O140" s="2" t="s">
        <v>812</v>
      </c>
      <c r="P140" s="2" t="s">
        <v>556</v>
      </c>
      <c r="Q140" s="2" t="s">
        <v>557</v>
      </c>
      <c r="R140" s="2" t="s">
        <v>556</v>
      </c>
      <c r="S140" s="2" t="s">
        <v>557</v>
      </c>
      <c r="T140" s="2" t="s">
        <v>77</v>
      </c>
      <c r="U140" s="2" t="s">
        <v>78</v>
      </c>
      <c r="V140" s="2" t="s">
        <v>79</v>
      </c>
      <c r="W140" s="2" t="s">
        <v>64</v>
      </c>
      <c r="X140" s="2" t="s">
        <v>80</v>
      </c>
    </row>
    <row r="141" spans="1:24" ht="45" customHeight="1" x14ac:dyDescent="0.25">
      <c r="A141" s="2" t="s">
        <v>871</v>
      </c>
      <c r="B141" s="2" t="s">
        <v>62</v>
      </c>
      <c r="C141" s="2" t="s">
        <v>63</v>
      </c>
      <c r="D141" s="2" t="s">
        <v>64</v>
      </c>
      <c r="E141" s="2" t="s">
        <v>65</v>
      </c>
      <c r="F141" s="2" t="s">
        <v>66</v>
      </c>
      <c r="G141" s="2" t="s">
        <v>828</v>
      </c>
      <c r="H141" s="2" t="s">
        <v>546</v>
      </c>
      <c r="I141" s="2" t="s">
        <v>829</v>
      </c>
      <c r="J141" s="2" t="s">
        <v>70</v>
      </c>
      <c r="K141" s="2" t="s">
        <v>872</v>
      </c>
      <c r="L141" s="2" t="s">
        <v>873</v>
      </c>
      <c r="M141" s="2" t="s">
        <v>63</v>
      </c>
      <c r="N141" s="2" t="s">
        <v>73</v>
      </c>
      <c r="O141" s="2" t="s">
        <v>728</v>
      </c>
      <c r="P141" s="2" t="s">
        <v>556</v>
      </c>
      <c r="Q141" s="2" t="s">
        <v>557</v>
      </c>
      <c r="R141" s="2" t="s">
        <v>556</v>
      </c>
      <c r="S141" s="2" t="s">
        <v>557</v>
      </c>
      <c r="T141" s="2" t="s">
        <v>77</v>
      </c>
      <c r="U141" s="2" t="s">
        <v>78</v>
      </c>
      <c r="V141" s="2" t="s">
        <v>79</v>
      </c>
      <c r="W141" s="2" t="s">
        <v>64</v>
      </c>
      <c r="X141" s="2" t="s">
        <v>80</v>
      </c>
    </row>
    <row r="142" spans="1:24" ht="45" customHeight="1" x14ac:dyDescent="0.25">
      <c r="A142" s="2" t="s">
        <v>874</v>
      </c>
      <c r="B142" s="2" t="s">
        <v>62</v>
      </c>
      <c r="C142" s="2" t="s">
        <v>63</v>
      </c>
      <c r="D142" s="2" t="s">
        <v>64</v>
      </c>
      <c r="E142" s="2" t="s">
        <v>65</v>
      </c>
      <c r="F142" s="2" t="s">
        <v>66</v>
      </c>
      <c r="G142" s="2" t="s">
        <v>875</v>
      </c>
      <c r="H142" s="2" t="s">
        <v>725</v>
      </c>
      <c r="I142" s="2" t="s">
        <v>249</v>
      </c>
      <c r="J142" s="2" t="s">
        <v>70</v>
      </c>
      <c r="K142" s="2" t="s">
        <v>876</v>
      </c>
      <c r="L142" s="2" t="s">
        <v>877</v>
      </c>
      <c r="M142" s="2" t="s">
        <v>174</v>
      </c>
      <c r="N142" s="2" t="s">
        <v>175</v>
      </c>
      <c r="O142" s="2" t="s">
        <v>878</v>
      </c>
      <c r="P142" s="2" t="s">
        <v>879</v>
      </c>
      <c r="Q142" s="2" t="s">
        <v>880</v>
      </c>
      <c r="R142" s="2" t="s">
        <v>879</v>
      </c>
      <c r="S142" s="2" t="s">
        <v>880</v>
      </c>
      <c r="T142" s="2" t="s">
        <v>77</v>
      </c>
      <c r="U142" s="2" t="s">
        <v>78</v>
      </c>
      <c r="V142" s="2" t="s">
        <v>79</v>
      </c>
      <c r="W142" s="2" t="s">
        <v>64</v>
      </c>
      <c r="X142" s="2" t="s">
        <v>80</v>
      </c>
    </row>
    <row r="143" spans="1:24" ht="45" customHeight="1" x14ac:dyDescent="0.25">
      <c r="A143" s="2" t="s">
        <v>881</v>
      </c>
      <c r="B143" s="2" t="s">
        <v>62</v>
      </c>
      <c r="C143" s="2" t="s">
        <v>63</v>
      </c>
      <c r="D143" s="2" t="s">
        <v>64</v>
      </c>
      <c r="E143" s="2" t="s">
        <v>65</v>
      </c>
      <c r="F143" s="2" t="s">
        <v>66</v>
      </c>
      <c r="G143" s="2" t="s">
        <v>882</v>
      </c>
      <c r="H143" s="2" t="s">
        <v>883</v>
      </c>
      <c r="I143" s="2" t="s">
        <v>884</v>
      </c>
      <c r="J143" s="2" t="s">
        <v>91</v>
      </c>
      <c r="K143" s="2" t="s">
        <v>885</v>
      </c>
      <c r="L143" s="2" t="s">
        <v>886</v>
      </c>
      <c r="M143" s="2" t="s">
        <v>174</v>
      </c>
      <c r="N143" s="2" t="s">
        <v>175</v>
      </c>
      <c r="O143" s="2" t="s">
        <v>237</v>
      </c>
      <c r="P143" s="2" t="s">
        <v>85</v>
      </c>
      <c r="Q143" s="2" t="s">
        <v>86</v>
      </c>
      <c r="R143" s="2" t="s">
        <v>85</v>
      </c>
      <c r="S143" s="2" t="s">
        <v>86</v>
      </c>
      <c r="T143" s="2" t="s">
        <v>77</v>
      </c>
      <c r="U143" s="2" t="s">
        <v>78</v>
      </c>
      <c r="V143" s="2" t="s">
        <v>79</v>
      </c>
      <c r="W143" s="2" t="s">
        <v>64</v>
      </c>
      <c r="X143" s="2" t="s">
        <v>80</v>
      </c>
    </row>
    <row r="144" spans="1:24" ht="45" customHeight="1" x14ac:dyDescent="0.25">
      <c r="A144" s="2" t="s">
        <v>887</v>
      </c>
      <c r="B144" s="2" t="s">
        <v>62</v>
      </c>
      <c r="C144" s="2" t="s">
        <v>63</v>
      </c>
      <c r="D144" s="2" t="s">
        <v>64</v>
      </c>
      <c r="E144" s="2" t="s">
        <v>65</v>
      </c>
      <c r="F144" s="2" t="s">
        <v>66</v>
      </c>
      <c r="G144" s="2" t="s">
        <v>888</v>
      </c>
      <c r="H144" s="2" t="s">
        <v>889</v>
      </c>
      <c r="I144" s="2" t="s">
        <v>890</v>
      </c>
      <c r="J144" s="2" t="s">
        <v>91</v>
      </c>
      <c r="K144" s="2" t="s">
        <v>891</v>
      </c>
      <c r="L144" s="2" t="s">
        <v>892</v>
      </c>
      <c r="M144" s="2" t="s">
        <v>174</v>
      </c>
      <c r="N144" s="2" t="s">
        <v>175</v>
      </c>
      <c r="O144" s="2" t="s">
        <v>237</v>
      </c>
      <c r="P144" s="2" t="s">
        <v>85</v>
      </c>
      <c r="Q144" s="2" t="s">
        <v>86</v>
      </c>
      <c r="R144" s="2" t="s">
        <v>85</v>
      </c>
      <c r="S144" s="2" t="s">
        <v>86</v>
      </c>
      <c r="T144" s="2" t="s">
        <v>77</v>
      </c>
      <c r="U144" s="2" t="s">
        <v>78</v>
      </c>
      <c r="V144" s="2" t="s">
        <v>79</v>
      </c>
      <c r="W144" s="2" t="s">
        <v>64</v>
      </c>
      <c r="X144" s="2" t="s">
        <v>80</v>
      </c>
    </row>
    <row r="145" spans="1:24" ht="45" customHeight="1" x14ac:dyDescent="0.25">
      <c r="A145" s="2" t="s">
        <v>893</v>
      </c>
      <c r="B145" s="2" t="s">
        <v>62</v>
      </c>
      <c r="C145" s="2" t="s">
        <v>63</v>
      </c>
      <c r="D145" s="2" t="s">
        <v>64</v>
      </c>
      <c r="E145" s="2" t="s">
        <v>65</v>
      </c>
      <c r="F145" s="2" t="s">
        <v>66</v>
      </c>
      <c r="G145" s="2" t="s">
        <v>894</v>
      </c>
      <c r="H145" s="2" t="s">
        <v>536</v>
      </c>
      <c r="I145" s="2" t="s">
        <v>300</v>
      </c>
      <c r="J145" s="2" t="s">
        <v>91</v>
      </c>
      <c r="K145" s="2" t="s">
        <v>895</v>
      </c>
      <c r="L145" s="2" t="s">
        <v>896</v>
      </c>
      <c r="M145" s="2" t="s">
        <v>174</v>
      </c>
      <c r="N145" s="2" t="s">
        <v>175</v>
      </c>
      <c r="O145" s="2" t="s">
        <v>237</v>
      </c>
      <c r="P145" s="2" t="s">
        <v>85</v>
      </c>
      <c r="Q145" s="2" t="s">
        <v>86</v>
      </c>
      <c r="R145" s="2" t="s">
        <v>85</v>
      </c>
      <c r="S145" s="2" t="s">
        <v>86</v>
      </c>
      <c r="T145" s="2" t="s">
        <v>77</v>
      </c>
      <c r="U145" s="2" t="s">
        <v>78</v>
      </c>
      <c r="V145" s="2" t="s">
        <v>79</v>
      </c>
      <c r="W145" s="2" t="s">
        <v>64</v>
      </c>
      <c r="X145" s="2" t="s">
        <v>80</v>
      </c>
    </row>
    <row r="146" spans="1:24" ht="45" customHeight="1" x14ac:dyDescent="0.25">
      <c r="A146" s="2" t="s">
        <v>897</v>
      </c>
      <c r="B146" s="2" t="s">
        <v>62</v>
      </c>
      <c r="C146" s="2" t="s">
        <v>63</v>
      </c>
      <c r="D146" s="2" t="s">
        <v>64</v>
      </c>
      <c r="E146" s="2" t="s">
        <v>65</v>
      </c>
      <c r="F146" s="2" t="s">
        <v>66</v>
      </c>
      <c r="G146" s="2" t="s">
        <v>399</v>
      </c>
      <c r="H146" s="2" t="s">
        <v>202</v>
      </c>
      <c r="I146" s="2" t="s">
        <v>100</v>
      </c>
      <c r="J146" s="2" t="s">
        <v>91</v>
      </c>
      <c r="K146" s="2" t="s">
        <v>898</v>
      </c>
      <c r="L146" s="2" t="s">
        <v>899</v>
      </c>
      <c r="M146" s="2" t="s">
        <v>174</v>
      </c>
      <c r="N146" s="2" t="s">
        <v>175</v>
      </c>
      <c r="O146" s="2" t="s">
        <v>900</v>
      </c>
      <c r="P146" s="2" t="s">
        <v>901</v>
      </c>
      <c r="Q146" s="2" t="s">
        <v>902</v>
      </c>
      <c r="R146" s="2" t="s">
        <v>901</v>
      </c>
      <c r="S146" s="2" t="s">
        <v>902</v>
      </c>
      <c r="T146" s="2" t="s">
        <v>77</v>
      </c>
      <c r="U146" s="2" t="s">
        <v>78</v>
      </c>
      <c r="V146" s="2" t="s">
        <v>79</v>
      </c>
      <c r="W146" s="2" t="s">
        <v>64</v>
      </c>
      <c r="X146" s="2" t="s">
        <v>80</v>
      </c>
    </row>
    <row r="147" spans="1:24" ht="45" customHeight="1" x14ac:dyDescent="0.25">
      <c r="A147" s="2" t="s">
        <v>903</v>
      </c>
      <c r="B147" s="2" t="s">
        <v>62</v>
      </c>
      <c r="C147" s="2" t="s">
        <v>63</v>
      </c>
      <c r="D147" s="2" t="s">
        <v>64</v>
      </c>
      <c r="E147" s="2" t="s">
        <v>65</v>
      </c>
      <c r="F147" s="2" t="s">
        <v>66</v>
      </c>
      <c r="G147" s="2" t="s">
        <v>904</v>
      </c>
      <c r="H147" s="2" t="s">
        <v>170</v>
      </c>
      <c r="I147" s="2" t="s">
        <v>905</v>
      </c>
      <c r="J147" s="2" t="s">
        <v>70</v>
      </c>
      <c r="K147" s="2" t="s">
        <v>906</v>
      </c>
      <c r="L147" s="2" t="s">
        <v>907</v>
      </c>
      <c r="M147" s="2" t="s">
        <v>174</v>
      </c>
      <c r="N147" s="2" t="s">
        <v>175</v>
      </c>
      <c r="O147" s="2" t="s">
        <v>129</v>
      </c>
      <c r="P147" s="2" t="s">
        <v>556</v>
      </c>
      <c r="Q147" s="2" t="s">
        <v>557</v>
      </c>
      <c r="R147" s="2" t="s">
        <v>556</v>
      </c>
      <c r="S147" s="2" t="s">
        <v>557</v>
      </c>
      <c r="T147" s="2" t="s">
        <v>77</v>
      </c>
      <c r="U147" s="2" t="s">
        <v>78</v>
      </c>
      <c r="V147" s="2" t="s">
        <v>79</v>
      </c>
      <c r="W147" s="2" t="s">
        <v>64</v>
      </c>
      <c r="X147" s="2" t="s">
        <v>80</v>
      </c>
    </row>
    <row r="148" spans="1:24" ht="45" customHeight="1" x14ac:dyDescent="0.25">
      <c r="A148" s="2" t="s">
        <v>908</v>
      </c>
      <c r="B148" s="2" t="s">
        <v>62</v>
      </c>
      <c r="C148" s="2" t="s">
        <v>63</v>
      </c>
      <c r="D148" s="2" t="s">
        <v>64</v>
      </c>
      <c r="E148" s="2" t="s">
        <v>65</v>
      </c>
      <c r="F148" s="2" t="s">
        <v>66</v>
      </c>
      <c r="G148" s="2" t="s">
        <v>909</v>
      </c>
      <c r="H148" s="2" t="s">
        <v>486</v>
      </c>
      <c r="I148" s="2" t="s">
        <v>910</v>
      </c>
      <c r="J148" s="2" t="s">
        <v>70</v>
      </c>
      <c r="K148" s="2" t="s">
        <v>911</v>
      </c>
      <c r="L148" s="2" t="s">
        <v>912</v>
      </c>
      <c r="M148" s="2" t="s">
        <v>174</v>
      </c>
      <c r="N148" s="2" t="s">
        <v>175</v>
      </c>
      <c r="O148" s="2" t="s">
        <v>129</v>
      </c>
      <c r="P148" s="2" t="s">
        <v>153</v>
      </c>
      <c r="Q148" s="2" t="s">
        <v>861</v>
      </c>
      <c r="R148" s="2" t="s">
        <v>153</v>
      </c>
      <c r="S148" s="2" t="s">
        <v>861</v>
      </c>
      <c r="T148" s="2" t="s">
        <v>77</v>
      </c>
      <c r="U148" s="2" t="s">
        <v>78</v>
      </c>
      <c r="V148" s="2" t="s">
        <v>79</v>
      </c>
      <c r="W148" s="2" t="s">
        <v>64</v>
      </c>
      <c r="X148" s="2" t="s">
        <v>80</v>
      </c>
    </row>
    <row r="149" spans="1:24" ht="45" customHeight="1" x14ac:dyDescent="0.25">
      <c r="A149" s="2" t="s">
        <v>913</v>
      </c>
      <c r="B149" s="2" t="s">
        <v>62</v>
      </c>
      <c r="C149" s="2" t="s">
        <v>63</v>
      </c>
      <c r="D149" s="2" t="s">
        <v>64</v>
      </c>
      <c r="E149" s="2" t="s">
        <v>65</v>
      </c>
      <c r="F149" s="2" t="s">
        <v>66</v>
      </c>
      <c r="G149" s="2" t="s">
        <v>914</v>
      </c>
      <c r="H149" s="2" t="s">
        <v>449</v>
      </c>
      <c r="I149" s="2" t="s">
        <v>158</v>
      </c>
      <c r="J149" s="2" t="s">
        <v>91</v>
      </c>
      <c r="K149" s="2" t="s">
        <v>915</v>
      </c>
      <c r="L149" s="2" t="s">
        <v>916</v>
      </c>
      <c r="M149" s="2" t="s">
        <v>174</v>
      </c>
      <c r="N149" s="2" t="s">
        <v>175</v>
      </c>
      <c r="O149" s="2" t="s">
        <v>917</v>
      </c>
      <c r="P149" s="2" t="s">
        <v>918</v>
      </c>
      <c r="Q149" s="2" t="s">
        <v>919</v>
      </c>
      <c r="R149" s="2" t="s">
        <v>918</v>
      </c>
      <c r="S149" s="2" t="s">
        <v>919</v>
      </c>
      <c r="T149" s="2" t="s">
        <v>77</v>
      </c>
      <c r="U149" s="2" t="s">
        <v>78</v>
      </c>
      <c r="V149" s="2" t="s">
        <v>79</v>
      </c>
      <c r="W149" s="2" t="s">
        <v>64</v>
      </c>
      <c r="X149" s="2" t="s">
        <v>80</v>
      </c>
    </row>
    <row r="150" spans="1:24" ht="45" customHeight="1" x14ac:dyDescent="0.25">
      <c r="A150" s="2" t="s">
        <v>920</v>
      </c>
      <c r="B150" s="2" t="s">
        <v>62</v>
      </c>
      <c r="C150" s="2" t="s">
        <v>63</v>
      </c>
      <c r="D150" s="2" t="s">
        <v>64</v>
      </c>
      <c r="E150" s="2" t="s">
        <v>65</v>
      </c>
      <c r="F150" s="2" t="s">
        <v>66</v>
      </c>
      <c r="G150" s="2" t="s">
        <v>921</v>
      </c>
      <c r="H150" s="2" t="s">
        <v>375</v>
      </c>
      <c r="I150" s="2" t="s">
        <v>513</v>
      </c>
      <c r="J150" s="2" t="s">
        <v>91</v>
      </c>
      <c r="K150" s="2" t="s">
        <v>922</v>
      </c>
      <c r="L150" s="2" t="s">
        <v>923</v>
      </c>
      <c r="M150" s="2" t="s">
        <v>174</v>
      </c>
      <c r="N150" s="2" t="s">
        <v>175</v>
      </c>
      <c r="O150" s="2" t="s">
        <v>924</v>
      </c>
      <c r="P150" s="2" t="s">
        <v>925</v>
      </c>
      <c r="Q150" s="2" t="s">
        <v>926</v>
      </c>
      <c r="R150" s="2" t="s">
        <v>925</v>
      </c>
      <c r="S150" s="2" t="s">
        <v>926</v>
      </c>
      <c r="T150" s="2" t="s">
        <v>77</v>
      </c>
      <c r="U150" s="2" t="s">
        <v>78</v>
      </c>
      <c r="V150" s="2" t="s">
        <v>79</v>
      </c>
      <c r="W150" s="2" t="s">
        <v>64</v>
      </c>
      <c r="X150" s="2" t="s">
        <v>80</v>
      </c>
    </row>
    <row r="151" spans="1:24" ht="45" customHeight="1" x14ac:dyDescent="0.25">
      <c r="A151" s="2" t="s">
        <v>927</v>
      </c>
      <c r="B151" s="2" t="s">
        <v>62</v>
      </c>
      <c r="C151" s="2" t="s">
        <v>63</v>
      </c>
      <c r="D151" s="2" t="s">
        <v>64</v>
      </c>
      <c r="E151" s="2" t="s">
        <v>65</v>
      </c>
      <c r="F151" s="2" t="s">
        <v>66</v>
      </c>
      <c r="G151" s="2" t="s">
        <v>928</v>
      </c>
      <c r="H151" s="2" t="s">
        <v>547</v>
      </c>
      <c r="I151" s="2" t="s">
        <v>320</v>
      </c>
      <c r="J151" s="2" t="s">
        <v>70</v>
      </c>
      <c r="K151" s="2" t="s">
        <v>929</v>
      </c>
      <c r="L151" s="2" t="s">
        <v>930</v>
      </c>
      <c r="M151" s="2" t="s">
        <v>174</v>
      </c>
      <c r="N151" s="2" t="s">
        <v>175</v>
      </c>
      <c r="O151" s="2" t="s">
        <v>917</v>
      </c>
      <c r="P151" s="2" t="s">
        <v>478</v>
      </c>
      <c r="Q151" s="2" t="s">
        <v>479</v>
      </c>
      <c r="R151" s="2" t="s">
        <v>478</v>
      </c>
      <c r="S151" s="2" t="s">
        <v>479</v>
      </c>
      <c r="T151" s="2" t="s">
        <v>77</v>
      </c>
      <c r="U151" s="2" t="s">
        <v>78</v>
      </c>
      <c r="V151" s="2" t="s">
        <v>79</v>
      </c>
      <c r="W151" s="2" t="s">
        <v>64</v>
      </c>
      <c r="X151" s="2" t="s">
        <v>80</v>
      </c>
    </row>
    <row r="152" spans="1:24" ht="45" customHeight="1" x14ac:dyDescent="0.25">
      <c r="A152" s="2" t="s">
        <v>931</v>
      </c>
      <c r="B152" s="2" t="s">
        <v>62</v>
      </c>
      <c r="C152" s="2" t="s">
        <v>63</v>
      </c>
      <c r="D152" s="2" t="s">
        <v>64</v>
      </c>
      <c r="E152" s="2" t="s">
        <v>65</v>
      </c>
      <c r="F152" s="2" t="s">
        <v>66</v>
      </c>
      <c r="G152" s="2" t="s">
        <v>932</v>
      </c>
      <c r="H152" s="2" t="s">
        <v>933</v>
      </c>
      <c r="I152" s="2" t="s">
        <v>350</v>
      </c>
      <c r="J152" s="2" t="s">
        <v>70</v>
      </c>
      <c r="K152" s="2" t="s">
        <v>934</v>
      </c>
      <c r="L152" s="2" t="s">
        <v>935</v>
      </c>
      <c r="M152" s="2" t="s">
        <v>174</v>
      </c>
      <c r="N152" s="2" t="s">
        <v>175</v>
      </c>
      <c r="O152" s="2" t="s">
        <v>917</v>
      </c>
      <c r="P152" s="2" t="s">
        <v>478</v>
      </c>
      <c r="Q152" s="2" t="s">
        <v>479</v>
      </c>
      <c r="R152" s="2" t="s">
        <v>478</v>
      </c>
      <c r="S152" s="2" t="s">
        <v>479</v>
      </c>
      <c r="T152" s="2" t="s">
        <v>77</v>
      </c>
      <c r="U152" s="2" t="s">
        <v>78</v>
      </c>
      <c r="V152" s="2" t="s">
        <v>79</v>
      </c>
      <c r="W152" s="2" t="s">
        <v>64</v>
      </c>
      <c r="X152" s="2" t="s">
        <v>80</v>
      </c>
    </row>
    <row r="153" spans="1:24" ht="45" customHeight="1" x14ac:dyDescent="0.25">
      <c r="A153" s="2" t="s">
        <v>936</v>
      </c>
      <c r="B153" s="2" t="s">
        <v>62</v>
      </c>
      <c r="C153" s="2" t="s">
        <v>63</v>
      </c>
      <c r="D153" s="2" t="s">
        <v>64</v>
      </c>
      <c r="E153" s="2" t="s">
        <v>65</v>
      </c>
      <c r="F153" s="2" t="s">
        <v>66</v>
      </c>
      <c r="G153" s="2" t="s">
        <v>619</v>
      </c>
      <c r="H153" s="2" t="s">
        <v>937</v>
      </c>
      <c r="I153" s="2" t="s">
        <v>250</v>
      </c>
      <c r="J153" s="2" t="s">
        <v>70</v>
      </c>
      <c r="K153" s="2" t="s">
        <v>938</v>
      </c>
      <c r="L153" s="2" t="s">
        <v>622</v>
      </c>
      <c r="M153" s="2" t="s">
        <v>174</v>
      </c>
      <c r="N153" s="2" t="s">
        <v>175</v>
      </c>
      <c r="O153" s="2" t="s">
        <v>917</v>
      </c>
      <c r="P153" s="2" t="s">
        <v>478</v>
      </c>
      <c r="Q153" s="2" t="s">
        <v>479</v>
      </c>
      <c r="R153" s="2" t="s">
        <v>478</v>
      </c>
      <c r="S153" s="2" t="s">
        <v>479</v>
      </c>
      <c r="T153" s="2" t="s">
        <v>77</v>
      </c>
      <c r="U153" s="2" t="s">
        <v>78</v>
      </c>
      <c r="V153" s="2" t="s">
        <v>79</v>
      </c>
      <c r="W153" s="2" t="s">
        <v>64</v>
      </c>
      <c r="X153" s="2" t="s">
        <v>80</v>
      </c>
    </row>
    <row r="154" spans="1:24" ht="45" customHeight="1" x14ac:dyDescent="0.25">
      <c r="A154" s="2" t="s">
        <v>939</v>
      </c>
      <c r="B154" s="2" t="s">
        <v>62</v>
      </c>
      <c r="C154" s="2" t="s">
        <v>63</v>
      </c>
      <c r="D154" s="2" t="s">
        <v>64</v>
      </c>
      <c r="E154" s="2" t="s">
        <v>65</v>
      </c>
      <c r="F154" s="2" t="s">
        <v>66</v>
      </c>
      <c r="G154" s="2" t="s">
        <v>305</v>
      </c>
      <c r="H154" s="2" t="s">
        <v>100</v>
      </c>
      <c r="I154" s="2" t="s">
        <v>306</v>
      </c>
      <c r="J154" s="2" t="s">
        <v>91</v>
      </c>
      <c r="K154" s="2" t="s">
        <v>940</v>
      </c>
      <c r="L154" s="2" t="s">
        <v>941</v>
      </c>
      <c r="M154" s="2" t="s">
        <v>245</v>
      </c>
      <c r="N154" s="2" t="s">
        <v>64</v>
      </c>
      <c r="O154" s="2" t="s">
        <v>237</v>
      </c>
      <c r="P154" s="2" t="s">
        <v>85</v>
      </c>
      <c r="Q154" s="2" t="s">
        <v>276</v>
      </c>
      <c r="R154" s="2" t="s">
        <v>85</v>
      </c>
      <c r="S154" s="2" t="s">
        <v>276</v>
      </c>
      <c r="T154" s="2" t="s">
        <v>77</v>
      </c>
      <c r="U154" s="2" t="s">
        <v>78</v>
      </c>
      <c r="V154" s="2" t="s">
        <v>79</v>
      </c>
      <c r="W154" s="2" t="s">
        <v>64</v>
      </c>
      <c r="X154" s="2" t="s">
        <v>80</v>
      </c>
    </row>
    <row r="155" spans="1:24" ht="45" customHeight="1" x14ac:dyDescent="0.25">
      <c r="A155" s="2" t="s">
        <v>942</v>
      </c>
      <c r="B155" s="2" t="s">
        <v>62</v>
      </c>
      <c r="C155" s="2" t="s">
        <v>63</v>
      </c>
      <c r="D155" s="2" t="s">
        <v>64</v>
      </c>
      <c r="E155" s="2" t="s">
        <v>65</v>
      </c>
      <c r="F155" s="2" t="s">
        <v>66</v>
      </c>
      <c r="G155" s="2" t="s">
        <v>326</v>
      </c>
      <c r="H155" s="2" t="s">
        <v>327</v>
      </c>
      <c r="I155" s="2" t="s">
        <v>328</v>
      </c>
      <c r="J155" s="2" t="s">
        <v>70</v>
      </c>
      <c r="K155" s="2" t="s">
        <v>943</v>
      </c>
      <c r="L155" s="2" t="s">
        <v>944</v>
      </c>
      <c r="M155" s="2" t="s">
        <v>245</v>
      </c>
      <c r="N155" s="2" t="s">
        <v>64</v>
      </c>
      <c r="O155" s="2" t="s">
        <v>331</v>
      </c>
      <c r="P155" s="2" t="s">
        <v>332</v>
      </c>
      <c r="Q155" s="2" t="s">
        <v>945</v>
      </c>
      <c r="R155" s="2" t="s">
        <v>332</v>
      </c>
      <c r="S155" s="2" t="s">
        <v>945</v>
      </c>
      <c r="T155" s="2" t="s">
        <v>77</v>
      </c>
      <c r="U155" s="2" t="s">
        <v>78</v>
      </c>
      <c r="V155" s="2" t="s">
        <v>79</v>
      </c>
      <c r="W155" s="2" t="s">
        <v>64</v>
      </c>
      <c r="X155" s="2" t="s">
        <v>80</v>
      </c>
    </row>
    <row r="156" spans="1:24" ht="45" customHeight="1" x14ac:dyDescent="0.25">
      <c r="A156" s="2" t="s">
        <v>946</v>
      </c>
      <c r="B156" s="2" t="s">
        <v>62</v>
      </c>
      <c r="C156" s="2" t="s">
        <v>63</v>
      </c>
      <c r="D156" s="2" t="s">
        <v>64</v>
      </c>
      <c r="E156" s="2" t="s">
        <v>65</v>
      </c>
      <c r="F156" s="2" t="s">
        <v>66</v>
      </c>
      <c r="G156" s="2" t="s">
        <v>504</v>
      </c>
      <c r="H156" s="2" t="s">
        <v>195</v>
      </c>
      <c r="I156" s="2" t="s">
        <v>505</v>
      </c>
      <c r="J156" s="2" t="s">
        <v>91</v>
      </c>
      <c r="K156" s="2" t="s">
        <v>947</v>
      </c>
      <c r="L156" s="2" t="s">
        <v>948</v>
      </c>
      <c r="M156" s="2" t="s">
        <v>245</v>
      </c>
      <c r="N156" s="2" t="s">
        <v>64</v>
      </c>
      <c r="O156" s="2" t="s">
        <v>508</v>
      </c>
      <c r="P156" s="2" t="s">
        <v>509</v>
      </c>
      <c r="Q156" s="2" t="s">
        <v>510</v>
      </c>
      <c r="R156" s="2" t="s">
        <v>509</v>
      </c>
      <c r="S156" s="2" t="s">
        <v>510</v>
      </c>
      <c r="T156" s="2" t="s">
        <v>77</v>
      </c>
      <c r="U156" s="2" t="s">
        <v>78</v>
      </c>
      <c r="V156" s="2" t="s">
        <v>79</v>
      </c>
      <c r="W156" s="2" t="s">
        <v>64</v>
      </c>
      <c r="X156" s="2" t="s">
        <v>80</v>
      </c>
    </row>
    <row r="157" spans="1:24" ht="45" customHeight="1" x14ac:dyDescent="0.25">
      <c r="A157" s="2" t="s">
        <v>949</v>
      </c>
      <c r="B157" s="2" t="s">
        <v>62</v>
      </c>
      <c r="C157" s="2" t="s">
        <v>63</v>
      </c>
      <c r="D157" s="2" t="s">
        <v>64</v>
      </c>
      <c r="E157" s="2" t="s">
        <v>65</v>
      </c>
      <c r="F157" s="2" t="s">
        <v>66</v>
      </c>
      <c r="G157" s="2" t="s">
        <v>512</v>
      </c>
      <c r="H157" s="2" t="s">
        <v>432</v>
      </c>
      <c r="I157" s="2" t="s">
        <v>513</v>
      </c>
      <c r="J157" s="2" t="s">
        <v>91</v>
      </c>
      <c r="K157" s="2" t="s">
        <v>950</v>
      </c>
      <c r="L157" s="2" t="s">
        <v>951</v>
      </c>
      <c r="M157" s="2" t="s">
        <v>245</v>
      </c>
      <c r="N157" s="2" t="s">
        <v>64</v>
      </c>
      <c r="O157" s="2" t="s">
        <v>516</v>
      </c>
      <c r="P157" s="2" t="s">
        <v>517</v>
      </c>
      <c r="Q157" s="2" t="s">
        <v>952</v>
      </c>
      <c r="R157" s="2" t="s">
        <v>517</v>
      </c>
      <c r="S157" s="2" t="s">
        <v>952</v>
      </c>
      <c r="T157" s="2" t="s">
        <v>77</v>
      </c>
      <c r="U157" s="2" t="s">
        <v>78</v>
      </c>
      <c r="V157" s="2" t="s">
        <v>79</v>
      </c>
      <c r="W157" s="2" t="s">
        <v>64</v>
      </c>
      <c r="X157" s="2" t="s">
        <v>80</v>
      </c>
    </row>
    <row r="158" spans="1:24" ht="45" customHeight="1" x14ac:dyDescent="0.25">
      <c r="A158" s="2" t="s">
        <v>953</v>
      </c>
      <c r="B158" s="2" t="s">
        <v>62</v>
      </c>
      <c r="C158" s="2" t="s">
        <v>63</v>
      </c>
      <c r="D158" s="2" t="s">
        <v>64</v>
      </c>
      <c r="E158" s="2" t="s">
        <v>65</v>
      </c>
      <c r="F158" s="2" t="s">
        <v>66</v>
      </c>
      <c r="G158" s="2" t="s">
        <v>954</v>
      </c>
      <c r="H158" s="2" t="s">
        <v>890</v>
      </c>
      <c r="I158" s="2" t="s">
        <v>955</v>
      </c>
      <c r="J158" s="2" t="s">
        <v>70</v>
      </c>
      <c r="K158" s="2" t="s">
        <v>956</v>
      </c>
      <c r="L158" s="2" t="s">
        <v>957</v>
      </c>
      <c r="M158" s="2" t="s">
        <v>245</v>
      </c>
      <c r="N158" s="2" t="s">
        <v>64</v>
      </c>
      <c r="O158" s="2" t="s">
        <v>812</v>
      </c>
      <c r="P158" s="2" t="s">
        <v>556</v>
      </c>
      <c r="Q158" s="2" t="s">
        <v>657</v>
      </c>
      <c r="R158" s="2" t="s">
        <v>556</v>
      </c>
      <c r="S158" s="2" t="s">
        <v>657</v>
      </c>
      <c r="T158" s="2" t="s">
        <v>77</v>
      </c>
      <c r="U158" s="2" t="s">
        <v>78</v>
      </c>
      <c r="V158" s="2" t="s">
        <v>79</v>
      </c>
      <c r="W158" s="2" t="s">
        <v>64</v>
      </c>
      <c r="X158" s="2" t="s">
        <v>80</v>
      </c>
    </row>
    <row r="159" spans="1:24" ht="45" customHeight="1" x14ac:dyDescent="0.25">
      <c r="A159" s="2" t="s">
        <v>958</v>
      </c>
      <c r="B159" s="2" t="s">
        <v>62</v>
      </c>
      <c r="C159" s="2" t="s">
        <v>63</v>
      </c>
      <c r="D159" s="2" t="s">
        <v>64</v>
      </c>
      <c r="E159" s="2" t="s">
        <v>65</v>
      </c>
      <c r="F159" s="2" t="s">
        <v>66</v>
      </c>
      <c r="G159" s="2" t="s">
        <v>959</v>
      </c>
      <c r="H159" s="2" t="s">
        <v>311</v>
      </c>
      <c r="I159" s="2" t="s">
        <v>521</v>
      </c>
      <c r="J159" s="2" t="s">
        <v>70</v>
      </c>
      <c r="K159" s="2" t="s">
        <v>960</v>
      </c>
      <c r="L159" s="2" t="s">
        <v>961</v>
      </c>
      <c r="M159" s="2" t="s">
        <v>245</v>
      </c>
      <c r="N159" s="2" t="s">
        <v>64</v>
      </c>
      <c r="O159" s="2" t="s">
        <v>962</v>
      </c>
      <c r="P159" s="2" t="s">
        <v>228</v>
      </c>
      <c r="Q159" s="2" t="s">
        <v>963</v>
      </c>
      <c r="R159" s="2" t="s">
        <v>228</v>
      </c>
      <c r="S159" s="2" t="s">
        <v>963</v>
      </c>
      <c r="T159" s="2" t="s">
        <v>77</v>
      </c>
      <c r="U159" s="2" t="s">
        <v>78</v>
      </c>
      <c r="V159" s="2" t="s">
        <v>79</v>
      </c>
      <c r="W159" s="2" t="s">
        <v>64</v>
      </c>
      <c r="X159" s="2" t="s">
        <v>80</v>
      </c>
    </row>
    <row r="160" spans="1:24" ht="45" customHeight="1" x14ac:dyDescent="0.25">
      <c r="A160" s="2" t="s">
        <v>964</v>
      </c>
      <c r="B160" s="2" t="s">
        <v>62</v>
      </c>
      <c r="C160" s="2" t="s">
        <v>63</v>
      </c>
      <c r="D160" s="2" t="s">
        <v>64</v>
      </c>
      <c r="E160" s="2" t="s">
        <v>65</v>
      </c>
      <c r="F160" s="2" t="s">
        <v>66</v>
      </c>
      <c r="G160" s="2" t="s">
        <v>965</v>
      </c>
      <c r="H160" s="2" t="s">
        <v>966</v>
      </c>
      <c r="I160" s="2" t="s">
        <v>170</v>
      </c>
      <c r="J160" s="2" t="s">
        <v>91</v>
      </c>
      <c r="K160" s="2" t="s">
        <v>967</v>
      </c>
      <c r="L160" s="2" t="s">
        <v>968</v>
      </c>
      <c r="M160" s="2" t="s">
        <v>245</v>
      </c>
      <c r="N160" s="2" t="s">
        <v>64</v>
      </c>
      <c r="O160" s="2" t="s">
        <v>969</v>
      </c>
      <c r="P160" s="2" t="s">
        <v>556</v>
      </c>
      <c r="Q160" s="2" t="s">
        <v>820</v>
      </c>
      <c r="R160" s="2" t="s">
        <v>556</v>
      </c>
      <c r="S160" s="2" t="s">
        <v>820</v>
      </c>
      <c r="T160" s="2" t="s">
        <v>77</v>
      </c>
      <c r="U160" s="2" t="s">
        <v>78</v>
      </c>
      <c r="V160" s="2" t="s">
        <v>79</v>
      </c>
      <c r="W160" s="2" t="s">
        <v>64</v>
      </c>
      <c r="X160" s="2" t="s">
        <v>80</v>
      </c>
    </row>
    <row r="161" spans="1:24" ht="45" customHeight="1" x14ac:dyDescent="0.25">
      <c r="A161" s="2" t="s">
        <v>970</v>
      </c>
      <c r="B161" s="2" t="s">
        <v>62</v>
      </c>
      <c r="C161" s="2" t="s">
        <v>63</v>
      </c>
      <c r="D161" s="2" t="s">
        <v>64</v>
      </c>
      <c r="E161" s="2" t="s">
        <v>65</v>
      </c>
      <c r="F161" s="2" t="s">
        <v>66</v>
      </c>
      <c r="G161" s="2" t="s">
        <v>971</v>
      </c>
      <c r="H161" s="2" t="s">
        <v>593</v>
      </c>
      <c r="I161" s="2" t="s">
        <v>432</v>
      </c>
      <c r="J161" s="2" t="s">
        <v>91</v>
      </c>
      <c r="K161" s="2" t="s">
        <v>972</v>
      </c>
      <c r="L161" s="2" t="s">
        <v>973</v>
      </c>
      <c r="M161" s="2" t="s">
        <v>245</v>
      </c>
      <c r="N161" s="2" t="s">
        <v>64</v>
      </c>
      <c r="O161" s="2" t="s">
        <v>129</v>
      </c>
      <c r="P161" s="2" t="s">
        <v>556</v>
      </c>
      <c r="Q161" s="2" t="s">
        <v>820</v>
      </c>
      <c r="R161" s="2" t="s">
        <v>556</v>
      </c>
      <c r="S161" s="2" t="s">
        <v>820</v>
      </c>
      <c r="T161" s="2" t="s">
        <v>77</v>
      </c>
      <c r="U161" s="2" t="s">
        <v>78</v>
      </c>
      <c r="V161" s="2" t="s">
        <v>79</v>
      </c>
      <c r="W161" s="2" t="s">
        <v>64</v>
      </c>
      <c r="X161" s="2" t="s">
        <v>80</v>
      </c>
    </row>
    <row r="162" spans="1:24" ht="45" customHeight="1" x14ac:dyDescent="0.25">
      <c r="A162" s="2" t="s">
        <v>974</v>
      </c>
      <c r="B162" s="2" t="s">
        <v>62</v>
      </c>
      <c r="C162" s="2" t="s">
        <v>63</v>
      </c>
      <c r="D162" s="2" t="s">
        <v>64</v>
      </c>
      <c r="E162" s="2" t="s">
        <v>65</v>
      </c>
      <c r="F162" s="2" t="s">
        <v>66</v>
      </c>
      <c r="G162" s="2" t="s">
        <v>975</v>
      </c>
      <c r="H162" s="2" t="s">
        <v>108</v>
      </c>
      <c r="I162" s="2" t="s">
        <v>976</v>
      </c>
      <c r="J162" s="2" t="s">
        <v>91</v>
      </c>
      <c r="K162" s="2" t="s">
        <v>977</v>
      </c>
      <c r="L162" s="2" t="s">
        <v>978</v>
      </c>
      <c r="M162" s="2" t="s">
        <v>63</v>
      </c>
      <c r="N162" s="2" t="s">
        <v>73</v>
      </c>
      <c r="O162" s="2" t="s">
        <v>979</v>
      </c>
      <c r="P162" s="2" t="s">
        <v>85</v>
      </c>
      <c r="Q162" s="2" t="s">
        <v>86</v>
      </c>
      <c r="R162" s="2" t="s">
        <v>85</v>
      </c>
      <c r="S162" s="2" t="s">
        <v>86</v>
      </c>
      <c r="T162" s="2" t="s">
        <v>77</v>
      </c>
      <c r="U162" s="2" t="s">
        <v>78</v>
      </c>
      <c r="V162" s="2" t="s">
        <v>79</v>
      </c>
      <c r="W162" s="2" t="s">
        <v>64</v>
      </c>
      <c r="X162" s="2" t="s">
        <v>80</v>
      </c>
    </row>
    <row r="163" spans="1:24" ht="45" customHeight="1" x14ac:dyDescent="0.25">
      <c r="A163" s="2" t="s">
        <v>980</v>
      </c>
      <c r="B163" s="2" t="s">
        <v>62</v>
      </c>
      <c r="C163" s="2" t="s">
        <v>63</v>
      </c>
      <c r="D163" s="2" t="s">
        <v>64</v>
      </c>
      <c r="E163" s="2" t="s">
        <v>65</v>
      </c>
      <c r="F163" s="2" t="s">
        <v>66</v>
      </c>
      <c r="G163" s="2" t="s">
        <v>981</v>
      </c>
      <c r="H163" s="2" t="s">
        <v>171</v>
      </c>
      <c r="I163" s="2" t="s">
        <v>100</v>
      </c>
      <c r="J163" s="2" t="s">
        <v>70</v>
      </c>
      <c r="K163" s="2" t="s">
        <v>982</v>
      </c>
      <c r="L163" s="2" t="s">
        <v>983</v>
      </c>
      <c r="M163" s="2" t="s">
        <v>63</v>
      </c>
      <c r="N163" s="2" t="s">
        <v>73</v>
      </c>
      <c r="O163" s="2" t="s">
        <v>979</v>
      </c>
      <c r="P163" s="2" t="s">
        <v>85</v>
      </c>
      <c r="Q163" s="2" t="s">
        <v>753</v>
      </c>
      <c r="R163" s="2" t="s">
        <v>85</v>
      </c>
      <c r="S163" s="2" t="s">
        <v>753</v>
      </c>
      <c r="T163" s="2" t="s">
        <v>77</v>
      </c>
      <c r="U163" s="2" t="s">
        <v>78</v>
      </c>
      <c r="V163" s="2" t="s">
        <v>79</v>
      </c>
      <c r="W163" s="2" t="s">
        <v>64</v>
      </c>
      <c r="X163" s="2" t="s">
        <v>80</v>
      </c>
    </row>
    <row r="164" spans="1:24" ht="45" customHeight="1" x14ac:dyDescent="0.25">
      <c r="A164" s="2" t="s">
        <v>984</v>
      </c>
      <c r="B164" s="2" t="s">
        <v>62</v>
      </c>
      <c r="C164" s="2" t="s">
        <v>63</v>
      </c>
      <c r="D164" s="2" t="s">
        <v>64</v>
      </c>
      <c r="E164" s="2" t="s">
        <v>65</v>
      </c>
      <c r="F164" s="2" t="s">
        <v>66</v>
      </c>
      <c r="G164" s="2" t="s">
        <v>335</v>
      </c>
      <c r="H164" s="2" t="s">
        <v>211</v>
      </c>
      <c r="I164" s="2" t="s">
        <v>350</v>
      </c>
      <c r="J164" s="2" t="s">
        <v>91</v>
      </c>
      <c r="K164" s="2" t="s">
        <v>985</v>
      </c>
      <c r="L164" s="2" t="s">
        <v>986</v>
      </c>
      <c r="M164" s="2" t="s">
        <v>63</v>
      </c>
      <c r="N164" s="2" t="s">
        <v>73</v>
      </c>
      <c r="O164" s="2" t="s">
        <v>979</v>
      </c>
      <c r="P164" s="2" t="s">
        <v>85</v>
      </c>
      <c r="Q164" s="2" t="s">
        <v>86</v>
      </c>
      <c r="R164" s="2" t="s">
        <v>85</v>
      </c>
      <c r="S164" s="2" t="s">
        <v>86</v>
      </c>
      <c r="T164" s="2" t="s">
        <v>77</v>
      </c>
      <c r="U164" s="2" t="s">
        <v>78</v>
      </c>
      <c r="V164" s="2" t="s">
        <v>79</v>
      </c>
      <c r="W164" s="2" t="s">
        <v>64</v>
      </c>
      <c r="X164" s="2" t="s">
        <v>80</v>
      </c>
    </row>
    <row r="165" spans="1:24" ht="45" customHeight="1" x14ac:dyDescent="0.25">
      <c r="A165" s="2" t="s">
        <v>987</v>
      </c>
      <c r="B165" s="2" t="s">
        <v>62</v>
      </c>
      <c r="C165" s="2" t="s">
        <v>63</v>
      </c>
      <c r="D165" s="2" t="s">
        <v>64</v>
      </c>
      <c r="E165" s="2" t="s">
        <v>65</v>
      </c>
      <c r="F165" s="2" t="s">
        <v>66</v>
      </c>
      <c r="G165" s="2" t="s">
        <v>988</v>
      </c>
      <c r="H165" s="2" t="s">
        <v>337</v>
      </c>
      <c r="I165" s="2" t="s">
        <v>989</v>
      </c>
      <c r="J165" s="2" t="s">
        <v>70</v>
      </c>
      <c r="K165" s="2" t="s">
        <v>990</v>
      </c>
      <c r="L165" s="2" t="s">
        <v>991</v>
      </c>
      <c r="M165" s="2" t="s">
        <v>63</v>
      </c>
      <c r="N165" s="2" t="s">
        <v>73</v>
      </c>
      <c r="O165" s="2" t="s">
        <v>979</v>
      </c>
      <c r="P165" s="2" t="s">
        <v>85</v>
      </c>
      <c r="Q165" s="2" t="s">
        <v>86</v>
      </c>
      <c r="R165" s="2" t="s">
        <v>85</v>
      </c>
      <c r="S165" s="2" t="s">
        <v>86</v>
      </c>
      <c r="T165" s="2" t="s">
        <v>77</v>
      </c>
      <c r="U165" s="2" t="s">
        <v>78</v>
      </c>
      <c r="V165" s="2" t="s">
        <v>79</v>
      </c>
      <c r="W165" s="2" t="s">
        <v>64</v>
      </c>
      <c r="X165" s="2" t="s">
        <v>80</v>
      </c>
    </row>
    <row r="166" spans="1:24" ht="45" customHeight="1" x14ac:dyDescent="0.25">
      <c r="A166" s="2" t="s">
        <v>992</v>
      </c>
      <c r="B166" s="2" t="s">
        <v>62</v>
      </c>
      <c r="C166" s="2" t="s">
        <v>63</v>
      </c>
      <c r="D166" s="2" t="s">
        <v>64</v>
      </c>
      <c r="E166" s="2" t="s">
        <v>65</v>
      </c>
      <c r="F166" s="2" t="s">
        <v>66</v>
      </c>
      <c r="G166" s="2" t="s">
        <v>954</v>
      </c>
      <c r="H166" s="2" t="s">
        <v>890</v>
      </c>
      <c r="I166" s="2" t="s">
        <v>955</v>
      </c>
      <c r="J166" s="2" t="s">
        <v>70</v>
      </c>
      <c r="K166" s="2" t="s">
        <v>993</v>
      </c>
      <c r="L166" s="2" t="s">
        <v>994</v>
      </c>
      <c r="M166" s="2" t="s">
        <v>63</v>
      </c>
      <c r="N166" s="2" t="s">
        <v>73</v>
      </c>
      <c r="O166" s="2" t="s">
        <v>812</v>
      </c>
      <c r="P166" s="2" t="s">
        <v>556</v>
      </c>
      <c r="Q166" s="2" t="s">
        <v>557</v>
      </c>
      <c r="R166" s="2" t="s">
        <v>556</v>
      </c>
      <c r="S166" s="2" t="s">
        <v>557</v>
      </c>
      <c r="T166" s="2" t="s">
        <v>77</v>
      </c>
      <c r="U166" s="2" t="s">
        <v>78</v>
      </c>
      <c r="V166" s="2" t="s">
        <v>79</v>
      </c>
      <c r="W166" s="2" t="s">
        <v>64</v>
      </c>
      <c r="X166" s="2" t="s">
        <v>80</v>
      </c>
    </row>
    <row r="167" spans="1:24" ht="45" customHeight="1" x14ac:dyDescent="0.25">
      <c r="A167" s="2" t="s">
        <v>995</v>
      </c>
      <c r="B167" s="2" t="s">
        <v>62</v>
      </c>
      <c r="C167" s="2" t="s">
        <v>63</v>
      </c>
      <c r="D167" s="2" t="s">
        <v>64</v>
      </c>
      <c r="E167" s="2" t="s">
        <v>65</v>
      </c>
      <c r="F167" s="2" t="s">
        <v>66</v>
      </c>
      <c r="G167" s="2" t="s">
        <v>959</v>
      </c>
      <c r="H167" s="2" t="s">
        <v>311</v>
      </c>
      <c r="I167" s="2" t="s">
        <v>521</v>
      </c>
      <c r="J167" s="2" t="s">
        <v>70</v>
      </c>
      <c r="K167" s="2" t="s">
        <v>996</v>
      </c>
      <c r="L167" s="2" t="s">
        <v>997</v>
      </c>
      <c r="M167" s="2" t="s">
        <v>63</v>
      </c>
      <c r="N167" s="2" t="s">
        <v>73</v>
      </c>
      <c r="O167" s="2" t="s">
        <v>962</v>
      </c>
      <c r="P167" s="2" t="s">
        <v>228</v>
      </c>
      <c r="Q167" s="2" t="s">
        <v>229</v>
      </c>
      <c r="R167" s="2" t="s">
        <v>228</v>
      </c>
      <c r="S167" s="2" t="s">
        <v>229</v>
      </c>
      <c r="T167" s="2" t="s">
        <v>77</v>
      </c>
      <c r="U167" s="2" t="s">
        <v>78</v>
      </c>
      <c r="V167" s="2" t="s">
        <v>79</v>
      </c>
      <c r="W167" s="2" t="s">
        <v>64</v>
      </c>
      <c r="X167" s="2" t="s">
        <v>80</v>
      </c>
    </row>
    <row r="168" spans="1:24" ht="45" customHeight="1" x14ac:dyDescent="0.25">
      <c r="A168" s="2" t="s">
        <v>998</v>
      </c>
      <c r="B168" s="2" t="s">
        <v>62</v>
      </c>
      <c r="C168" s="2" t="s">
        <v>63</v>
      </c>
      <c r="D168" s="2" t="s">
        <v>64</v>
      </c>
      <c r="E168" s="2" t="s">
        <v>65</v>
      </c>
      <c r="F168" s="2" t="s">
        <v>66</v>
      </c>
      <c r="G168" s="2" t="s">
        <v>965</v>
      </c>
      <c r="H168" s="2" t="s">
        <v>966</v>
      </c>
      <c r="I168" s="2" t="s">
        <v>170</v>
      </c>
      <c r="J168" s="2" t="s">
        <v>91</v>
      </c>
      <c r="K168" s="2" t="s">
        <v>999</v>
      </c>
      <c r="L168" s="2" t="s">
        <v>1000</v>
      </c>
      <c r="M168" s="2" t="s">
        <v>63</v>
      </c>
      <c r="N168" s="2" t="s">
        <v>73</v>
      </c>
      <c r="O168" s="2" t="s">
        <v>969</v>
      </c>
      <c r="P168" s="2" t="s">
        <v>556</v>
      </c>
      <c r="Q168" s="2" t="s">
        <v>1001</v>
      </c>
      <c r="R168" s="2" t="s">
        <v>556</v>
      </c>
      <c r="S168" s="2" t="s">
        <v>1001</v>
      </c>
      <c r="T168" s="2" t="s">
        <v>77</v>
      </c>
      <c r="U168" s="2" t="s">
        <v>78</v>
      </c>
      <c r="V168" s="2" t="s">
        <v>79</v>
      </c>
      <c r="W168" s="2" t="s">
        <v>64</v>
      </c>
      <c r="X168" s="2" t="s">
        <v>80</v>
      </c>
    </row>
    <row r="169" spans="1:24" ht="45" customHeight="1" x14ac:dyDescent="0.25">
      <c r="A169" s="2" t="s">
        <v>1002</v>
      </c>
      <c r="B169" s="2" t="s">
        <v>62</v>
      </c>
      <c r="C169" s="2" t="s">
        <v>63</v>
      </c>
      <c r="D169" s="2" t="s">
        <v>64</v>
      </c>
      <c r="E169" s="2" t="s">
        <v>65</v>
      </c>
      <c r="F169" s="2" t="s">
        <v>66</v>
      </c>
      <c r="G169" s="2" t="s">
        <v>1003</v>
      </c>
      <c r="H169" s="2" t="s">
        <v>350</v>
      </c>
      <c r="I169" s="2" t="s">
        <v>432</v>
      </c>
      <c r="J169" s="2" t="s">
        <v>70</v>
      </c>
      <c r="K169" s="2" t="s">
        <v>1004</v>
      </c>
      <c r="L169" s="2" t="s">
        <v>1005</v>
      </c>
      <c r="M169" s="2" t="s">
        <v>63</v>
      </c>
      <c r="N169" s="2" t="s">
        <v>73</v>
      </c>
      <c r="O169" s="2" t="s">
        <v>129</v>
      </c>
      <c r="P169" s="2" t="s">
        <v>228</v>
      </c>
      <c r="Q169" s="2" t="s">
        <v>229</v>
      </c>
      <c r="R169" s="2" t="s">
        <v>228</v>
      </c>
      <c r="S169" s="2" t="s">
        <v>229</v>
      </c>
      <c r="T169" s="2" t="s">
        <v>77</v>
      </c>
      <c r="U169" s="2" t="s">
        <v>78</v>
      </c>
      <c r="V169" s="2" t="s">
        <v>79</v>
      </c>
      <c r="W169" s="2" t="s">
        <v>64</v>
      </c>
      <c r="X169" s="2" t="s">
        <v>80</v>
      </c>
    </row>
    <row r="170" spans="1:24" ht="45" customHeight="1" x14ac:dyDescent="0.25">
      <c r="A170" s="2" t="s">
        <v>1006</v>
      </c>
      <c r="B170" s="2" t="s">
        <v>62</v>
      </c>
      <c r="C170" s="2" t="s">
        <v>63</v>
      </c>
      <c r="D170" s="2" t="s">
        <v>64</v>
      </c>
      <c r="E170" s="2" t="s">
        <v>65</v>
      </c>
      <c r="F170" s="2" t="s">
        <v>66</v>
      </c>
      <c r="G170" s="2" t="s">
        <v>1007</v>
      </c>
      <c r="H170" s="2" t="s">
        <v>724</v>
      </c>
      <c r="I170" s="2" t="s">
        <v>603</v>
      </c>
      <c r="J170" s="2" t="s">
        <v>91</v>
      </c>
      <c r="K170" s="2" t="s">
        <v>1008</v>
      </c>
      <c r="L170" s="2" t="s">
        <v>1009</v>
      </c>
      <c r="M170" s="2" t="s">
        <v>174</v>
      </c>
      <c r="N170" s="2" t="s">
        <v>175</v>
      </c>
      <c r="O170" s="2" t="s">
        <v>237</v>
      </c>
      <c r="P170" s="2" t="s">
        <v>85</v>
      </c>
      <c r="Q170" s="2" t="s">
        <v>86</v>
      </c>
      <c r="R170" s="2" t="s">
        <v>85</v>
      </c>
      <c r="S170" s="2" t="s">
        <v>86</v>
      </c>
      <c r="T170" s="2" t="s">
        <v>77</v>
      </c>
      <c r="U170" s="2" t="s">
        <v>78</v>
      </c>
      <c r="V170" s="2" t="s">
        <v>79</v>
      </c>
      <c r="W170" s="2" t="s">
        <v>64</v>
      </c>
      <c r="X170" s="2" t="s">
        <v>80</v>
      </c>
    </row>
    <row r="171" spans="1:24" ht="45" customHeight="1" x14ac:dyDescent="0.25">
      <c r="A171" s="2" t="s">
        <v>1010</v>
      </c>
      <c r="B171" s="2" t="s">
        <v>62</v>
      </c>
      <c r="C171" s="2" t="s">
        <v>63</v>
      </c>
      <c r="D171" s="2" t="s">
        <v>64</v>
      </c>
      <c r="E171" s="2" t="s">
        <v>65</v>
      </c>
      <c r="F171" s="2" t="s">
        <v>66</v>
      </c>
      <c r="G171" s="2" t="s">
        <v>411</v>
      </c>
      <c r="H171" s="2" t="s">
        <v>412</v>
      </c>
      <c r="I171" s="2" t="s">
        <v>413</v>
      </c>
      <c r="J171" s="2" t="s">
        <v>91</v>
      </c>
      <c r="K171" s="2" t="s">
        <v>1011</v>
      </c>
      <c r="L171" s="2" t="s">
        <v>1012</v>
      </c>
      <c r="M171" s="2" t="s">
        <v>174</v>
      </c>
      <c r="N171" s="2" t="s">
        <v>175</v>
      </c>
      <c r="O171" s="2" t="s">
        <v>1013</v>
      </c>
      <c r="P171" s="2" t="s">
        <v>1014</v>
      </c>
      <c r="Q171" s="2" t="s">
        <v>1015</v>
      </c>
      <c r="R171" s="2" t="s">
        <v>1014</v>
      </c>
      <c r="S171" s="2" t="s">
        <v>1015</v>
      </c>
      <c r="T171" s="2" t="s">
        <v>77</v>
      </c>
      <c r="U171" s="2" t="s">
        <v>78</v>
      </c>
      <c r="V171" s="2" t="s">
        <v>79</v>
      </c>
      <c r="W171" s="2" t="s">
        <v>64</v>
      </c>
      <c r="X171" s="2" t="s">
        <v>80</v>
      </c>
    </row>
    <row r="172" spans="1:24" ht="45" customHeight="1" x14ac:dyDescent="0.25">
      <c r="A172" s="2" t="s">
        <v>1016</v>
      </c>
      <c r="B172" s="2" t="s">
        <v>62</v>
      </c>
      <c r="C172" s="2" t="s">
        <v>63</v>
      </c>
      <c r="D172" s="2" t="s">
        <v>64</v>
      </c>
      <c r="E172" s="2" t="s">
        <v>65</v>
      </c>
      <c r="F172" s="2" t="s">
        <v>66</v>
      </c>
      <c r="G172" s="2" t="s">
        <v>1017</v>
      </c>
      <c r="H172" s="2" t="s">
        <v>342</v>
      </c>
      <c r="I172" s="2" t="s">
        <v>292</v>
      </c>
      <c r="J172" s="2" t="s">
        <v>70</v>
      </c>
      <c r="K172" s="2" t="s">
        <v>1018</v>
      </c>
      <c r="L172" s="2" t="s">
        <v>1019</v>
      </c>
      <c r="M172" s="2" t="s">
        <v>174</v>
      </c>
      <c r="N172" s="2" t="s">
        <v>175</v>
      </c>
      <c r="O172" s="2" t="s">
        <v>443</v>
      </c>
      <c r="P172" s="2" t="s">
        <v>879</v>
      </c>
      <c r="Q172" s="2" t="s">
        <v>880</v>
      </c>
      <c r="R172" s="2" t="s">
        <v>879</v>
      </c>
      <c r="S172" s="2" t="s">
        <v>880</v>
      </c>
      <c r="T172" s="2" t="s">
        <v>77</v>
      </c>
      <c r="U172" s="2" t="s">
        <v>78</v>
      </c>
      <c r="V172" s="2" t="s">
        <v>79</v>
      </c>
      <c r="W172" s="2" t="s">
        <v>64</v>
      </c>
      <c r="X172" s="2" t="s">
        <v>80</v>
      </c>
    </row>
    <row r="173" spans="1:24" ht="45" customHeight="1" x14ac:dyDescent="0.25">
      <c r="A173" s="2" t="s">
        <v>1020</v>
      </c>
      <c r="B173" s="2" t="s">
        <v>62</v>
      </c>
      <c r="C173" s="2" t="s">
        <v>63</v>
      </c>
      <c r="D173" s="2" t="s">
        <v>64</v>
      </c>
      <c r="E173" s="2" t="s">
        <v>65</v>
      </c>
      <c r="F173" s="2" t="s">
        <v>66</v>
      </c>
      <c r="G173" s="2" t="s">
        <v>1021</v>
      </c>
      <c r="H173" s="2" t="s">
        <v>493</v>
      </c>
      <c r="I173" s="2" t="s">
        <v>211</v>
      </c>
      <c r="J173" s="2" t="s">
        <v>91</v>
      </c>
      <c r="K173" s="2" t="s">
        <v>1022</v>
      </c>
      <c r="L173" s="2" t="s">
        <v>1023</v>
      </c>
      <c r="M173" s="2" t="s">
        <v>174</v>
      </c>
      <c r="N173" s="2" t="s">
        <v>175</v>
      </c>
      <c r="O173" s="2" t="s">
        <v>443</v>
      </c>
      <c r="P173" s="2" t="s">
        <v>879</v>
      </c>
      <c r="Q173" s="2" t="s">
        <v>880</v>
      </c>
      <c r="R173" s="2" t="s">
        <v>879</v>
      </c>
      <c r="S173" s="2" t="s">
        <v>880</v>
      </c>
      <c r="T173" s="2" t="s">
        <v>77</v>
      </c>
      <c r="U173" s="2" t="s">
        <v>78</v>
      </c>
      <c r="V173" s="2" t="s">
        <v>79</v>
      </c>
      <c r="W173" s="2" t="s">
        <v>64</v>
      </c>
      <c r="X173" s="2" t="s">
        <v>80</v>
      </c>
    </row>
    <row r="174" spans="1:24" ht="45" customHeight="1" x14ac:dyDescent="0.25">
      <c r="A174" s="2" t="s">
        <v>1024</v>
      </c>
      <c r="B174" s="2" t="s">
        <v>62</v>
      </c>
      <c r="C174" s="2" t="s">
        <v>63</v>
      </c>
      <c r="D174" s="2" t="s">
        <v>64</v>
      </c>
      <c r="E174" s="2" t="s">
        <v>65</v>
      </c>
      <c r="F174" s="2" t="s">
        <v>66</v>
      </c>
      <c r="G174" s="2" t="s">
        <v>1025</v>
      </c>
      <c r="H174" s="2" t="s">
        <v>1026</v>
      </c>
      <c r="I174" s="2" t="s">
        <v>966</v>
      </c>
      <c r="J174" s="2" t="s">
        <v>91</v>
      </c>
      <c r="K174" s="2" t="s">
        <v>1027</v>
      </c>
      <c r="L174" s="2" t="s">
        <v>1028</v>
      </c>
      <c r="M174" s="2" t="s">
        <v>174</v>
      </c>
      <c r="N174" s="2" t="s">
        <v>175</v>
      </c>
      <c r="O174" s="2" t="s">
        <v>1029</v>
      </c>
      <c r="P174" s="2" t="s">
        <v>121</v>
      </c>
      <c r="Q174" s="2" t="s">
        <v>122</v>
      </c>
      <c r="R174" s="2" t="s">
        <v>121</v>
      </c>
      <c r="S174" s="2" t="s">
        <v>122</v>
      </c>
      <c r="T174" s="2" t="s">
        <v>77</v>
      </c>
      <c r="U174" s="2" t="s">
        <v>78</v>
      </c>
      <c r="V174" s="2" t="s">
        <v>79</v>
      </c>
      <c r="W174" s="2" t="s">
        <v>64</v>
      </c>
      <c r="X174" s="2" t="s">
        <v>80</v>
      </c>
    </row>
    <row r="175" spans="1:24" ht="45" customHeight="1" x14ac:dyDescent="0.25">
      <c r="A175" s="2" t="s">
        <v>1030</v>
      </c>
      <c r="B175" s="2" t="s">
        <v>62</v>
      </c>
      <c r="C175" s="2" t="s">
        <v>63</v>
      </c>
      <c r="D175" s="2" t="s">
        <v>64</v>
      </c>
      <c r="E175" s="2" t="s">
        <v>65</v>
      </c>
      <c r="F175" s="2" t="s">
        <v>66</v>
      </c>
      <c r="G175" s="2" t="s">
        <v>1031</v>
      </c>
      <c r="H175" s="2" t="s">
        <v>320</v>
      </c>
      <c r="I175" s="2" t="s">
        <v>100</v>
      </c>
      <c r="J175" s="2" t="s">
        <v>70</v>
      </c>
      <c r="K175" s="2" t="s">
        <v>1032</v>
      </c>
      <c r="L175" s="2" t="s">
        <v>1033</v>
      </c>
      <c r="M175" s="2" t="s">
        <v>174</v>
      </c>
      <c r="N175" s="2" t="s">
        <v>175</v>
      </c>
      <c r="O175" s="2" t="s">
        <v>917</v>
      </c>
      <c r="P175" s="2" t="s">
        <v>1034</v>
      </c>
      <c r="Q175" s="2" t="s">
        <v>1035</v>
      </c>
      <c r="R175" s="2" t="s">
        <v>1034</v>
      </c>
      <c r="S175" s="2" t="s">
        <v>1035</v>
      </c>
      <c r="T175" s="2" t="s">
        <v>77</v>
      </c>
      <c r="U175" s="2" t="s">
        <v>78</v>
      </c>
      <c r="V175" s="2" t="s">
        <v>79</v>
      </c>
      <c r="W175" s="2" t="s">
        <v>64</v>
      </c>
      <c r="X175" s="2" t="s">
        <v>80</v>
      </c>
    </row>
    <row r="176" spans="1:24" ht="45" customHeight="1" x14ac:dyDescent="0.25">
      <c r="A176" s="2" t="s">
        <v>1036</v>
      </c>
      <c r="B176" s="2" t="s">
        <v>62</v>
      </c>
      <c r="C176" s="2" t="s">
        <v>63</v>
      </c>
      <c r="D176" s="2" t="s">
        <v>64</v>
      </c>
      <c r="E176" s="2" t="s">
        <v>65</v>
      </c>
      <c r="F176" s="2" t="s">
        <v>66</v>
      </c>
      <c r="G176" s="2" t="s">
        <v>1037</v>
      </c>
      <c r="H176" s="2" t="s">
        <v>710</v>
      </c>
      <c r="I176" s="2" t="s">
        <v>513</v>
      </c>
      <c r="J176" s="2" t="s">
        <v>91</v>
      </c>
      <c r="K176" s="2" t="s">
        <v>1038</v>
      </c>
      <c r="L176" s="2" t="s">
        <v>1039</v>
      </c>
      <c r="M176" s="2" t="s">
        <v>174</v>
      </c>
      <c r="N176" s="2" t="s">
        <v>175</v>
      </c>
      <c r="O176" s="2" t="s">
        <v>1040</v>
      </c>
      <c r="P176" s="2" t="s">
        <v>1041</v>
      </c>
      <c r="Q176" s="2" t="s">
        <v>1042</v>
      </c>
      <c r="R176" s="2" t="s">
        <v>1041</v>
      </c>
      <c r="S176" s="2" t="s">
        <v>1042</v>
      </c>
      <c r="T176" s="2" t="s">
        <v>77</v>
      </c>
      <c r="U176" s="2" t="s">
        <v>78</v>
      </c>
      <c r="V176" s="2" t="s">
        <v>79</v>
      </c>
      <c r="W176" s="2" t="s">
        <v>64</v>
      </c>
      <c r="X176" s="2" t="s">
        <v>80</v>
      </c>
    </row>
    <row r="177" spans="1:24" ht="45" customHeight="1" x14ac:dyDescent="0.25">
      <c r="A177" s="2" t="s">
        <v>1043</v>
      </c>
      <c r="B177" s="2" t="s">
        <v>62</v>
      </c>
      <c r="C177" s="2" t="s">
        <v>63</v>
      </c>
      <c r="D177" s="2" t="s">
        <v>64</v>
      </c>
      <c r="E177" s="2" t="s">
        <v>65</v>
      </c>
      <c r="F177" s="2" t="s">
        <v>66</v>
      </c>
      <c r="G177" s="2" t="s">
        <v>580</v>
      </c>
      <c r="H177" s="2" t="s">
        <v>211</v>
      </c>
      <c r="I177" s="2" t="s">
        <v>1044</v>
      </c>
      <c r="J177" s="2" t="s">
        <v>91</v>
      </c>
      <c r="K177" s="2" t="s">
        <v>1045</v>
      </c>
      <c r="L177" s="2" t="s">
        <v>1046</v>
      </c>
      <c r="M177" s="2" t="s">
        <v>174</v>
      </c>
      <c r="N177" s="2" t="s">
        <v>175</v>
      </c>
      <c r="O177" s="2" t="s">
        <v>1040</v>
      </c>
      <c r="P177" s="2" t="s">
        <v>1041</v>
      </c>
      <c r="Q177" s="2" t="s">
        <v>1042</v>
      </c>
      <c r="R177" s="2" t="s">
        <v>1041</v>
      </c>
      <c r="S177" s="2" t="s">
        <v>1042</v>
      </c>
      <c r="T177" s="2" t="s">
        <v>77</v>
      </c>
      <c r="U177" s="2" t="s">
        <v>78</v>
      </c>
      <c r="V177" s="2" t="s">
        <v>79</v>
      </c>
      <c r="W177" s="2" t="s">
        <v>64</v>
      </c>
      <c r="X177" s="2" t="s">
        <v>80</v>
      </c>
    </row>
    <row r="178" spans="1:24" ht="45" customHeight="1" x14ac:dyDescent="0.25">
      <c r="A178" s="2" t="s">
        <v>1047</v>
      </c>
      <c r="B178" s="2" t="s">
        <v>62</v>
      </c>
      <c r="C178" s="2" t="s">
        <v>63</v>
      </c>
      <c r="D178" s="2" t="s">
        <v>64</v>
      </c>
      <c r="E178" s="2" t="s">
        <v>65</v>
      </c>
      <c r="F178" s="2" t="s">
        <v>66</v>
      </c>
      <c r="G178" s="2" t="s">
        <v>1048</v>
      </c>
      <c r="H178" s="2" t="s">
        <v>158</v>
      </c>
      <c r="I178" s="2" t="s">
        <v>69</v>
      </c>
      <c r="J178" s="2" t="s">
        <v>70</v>
      </c>
      <c r="K178" s="2" t="s">
        <v>1049</v>
      </c>
      <c r="L178" s="2" t="s">
        <v>1050</v>
      </c>
      <c r="M178" s="2" t="s">
        <v>174</v>
      </c>
      <c r="N178" s="2" t="s">
        <v>175</v>
      </c>
      <c r="O178" s="2" t="s">
        <v>917</v>
      </c>
      <c r="P178" s="2" t="s">
        <v>478</v>
      </c>
      <c r="Q178" s="2" t="s">
        <v>479</v>
      </c>
      <c r="R178" s="2" t="s">
        <v>478</v>
      </c>
      <c r="S178" s="2" t="s">
        <v>479</v>
      </c>
      <c r="T178" s="2" t="s">
        <v>77</v>
      </c>
      <c r="U178" s="2" t="s">
        <v>78</v>
      </c>
      <c r="V178" s="2" t="s">
        <v>79</v>
      </c>
      <c r="W178" s="2" t="s">
        <v>64</v>
      </c>
      <c r="X178" s="2" t="s">
        <v>80</v>
      </c>
    </row>
    <row r="179" spans="1:24" ht="45" customHeight="1" x14ac:dyDescent="0.25">
      <c r="A179" s="2" t="s">
        <v>1051</v>
      </c>
      <c r="B179" s="2" t="s">
        <v>62</v>
      </c>
      <c r="C179" s="2" t="s">
        <v>63</v>
      </c>
      <c r="D179" s="2" t="s">
        <v>64</v>
      </c>
      <c r="E179" s="2" t="s">
        <v>65</v>
      </c>
      <c r="F179" s="2" t="s">
        <v>66</v>
      </c>
      <c r="G179" s="2" t="s">
        <v>1052</v>
      </c>
      <c r="H179" s="2" t="s">
        <v>109</v>
      </c>
      <c r="I179" s="2" t="s">
        <v>108</v>
      </c>
      <c r="J179" s="2" t="s">
        <v>70</v>
      </c>
      <c r="K179" s="2" t="s">
        <v>1053</v>
      </c>
      <c r="L179" s="2" t="s">
        <v>1054</v>
      </c>
      <c r="M179" s="2" t="s">
        <v>174</v>
      </c>
      <c r="N179" s="2" t="s">
        <v>175</v>
      </c>
      <c r="O179" s="2" t="s">
        <v>917</v>
      </c>
      <c r="P179" s="2" t="s">
        <v>478</v>
      </c>
      <c r="Q179" s="2" t="s">
        <v>479</v>
      </c>
      <c r="R179" s="2" t="s">
        <v>478</v>
      </c>
      <c r="S179" s="2" t="s">
        <v>479</v>
      </c>
      <c r="T179" s="2" t="s">
        <v>77</v>
      </c>
      <c r="U179" s="2" t="s">
        <v>78</v>
      </c>
      <c r="V179" s="2" t="s">
        <v>79</v>
      </c>
      <c r="W179" s="2" t="s">
        <v>64</v>
      </c>
      <c r="X179" s="2" t="s">
        <v>80</v>
      </c>
    </row>
    <row r="180" spans="1:24" ht="45" customHeight="1" x14ac:dyDescent="0.25">
      <c r="A180" s="2" t="s">
        <v>1055</v>
      </c>
      <c r="B180" s="2" t="s">
        <v>62</v>
      </c>
      <c r="C180" s="2" t="s">
        <v>63</v>
      </c>
      <c r="D180" s="2" t="s">
        <v>64</v>
      </c>
      <c r="E180" s="2" t="s">
        <v>65</v>
      </c>
      <c r="F180" s="2" t="s">
        <v>66</v>
      </c>
      <c r="G180" s="2" t="s">
        <v>1056</v>
      </c>
      <c r="H180" s="2" t="s">
        <v>1057</v>
      </c>
      <c r="I180" s="2" t="s">
        <v>249</v>
      </c>
      <c r="J180" s="2" t="s">
        <v>91</v>
      </c>
      <c r="K180" s="2" t="s">
        <v>1058</v>
      </c>
      <c r="L180" s="2" t="s">
        <v>1059</v>
      </c>
      <c r="M180" s="2" t="s">
        <v>174</v>
      </c>
      <c r="N180" s="2" t="s">
        <v>175</v>
      </c>
      <c r="O180" s="2" t="s">
        <v>917</v>
      </c>
      <c r="P180" s="2" t="s">
        <v>478</v>
      </c>
      <c r="Q180" s="2" t="s">
        <v>479</v>
      </c>
      <c r="R180" s="2" t="s">
        <v>478</v>
      </c>
      <c r="S180" s="2" t="s">
        <v>479</v>
      </c>
      <c r="T180" s="2" t="s">
        <v>77</v>
      </c>
      <c r="U180" s="2" t="s">
        <v>78</v>
      </c>
      <c r="V180" s="2" t="s">
        <v>79</v>
      </c>
      <c r="W180" s="2" t="s">
        <v>64</v>
      </c>
      <c r="X180" s="2" t="s">
        <v>80</v>
      </c>
    </row>
    <row r="181" spans="1:24" ht="45" customHeight="1" x14ac:dyDescent="0.25">
      <c r="A181" s="2" t="s">
        <v>1060</v>
      </c>
      <c r="B181" s="2" t="s">
        <v>62</v>
      </c>
      <c r="C181" s="2" t="s">
        <v>63</v>
      </c>
      <c r="D181" s="2" t="s">
        <v>64</v>
      </c>
      <c r="E181" s="2" t="s">
        <v>65</v>
      </c>
      <c r="F181" s="2" t="s">
        <v>66</v>
      </c>
      <c r="G181" s="2" t="s">
        <v>1061</v>
      </c>
      <c r="H181" s="2" t="s">
        <v>432</v>
      </c>
      <c r="I181" s="2" t="s">
        <v>1062</v>
      </c>
      <c r="J181" s="2" t="s">
        <v>91</v>
      </c>
      <c r="K181" s="2" t="s">
        <v>1063</v>
      </c>
      <c r="L181" s="2" t="s">
        <v>1064</v>
      </c>
      <c r="M181" s="2" t="s">
        <v>174</v>
      </c>
      <c r="N181" s="2" t="s">
        <v>175</v>
      </c>
      <c r="O181" s="2" t="s">
        <v>1040</v>
      </c>
      <c r="P181" s="2" t="s">
        <v>146</v>
      </c>
      <c r="Q181" s="2" t="s">
        <v>147</v>
      </c>
      <c r="R181" s="2" t="s">
        <v>146</v>
      </c>
      <c r="S181" s="2" t="s">
        <v>147</v>
      </c>
      <c r="T181" s="2" t="s">
        <v>77</v>
      </c>
      <c r="U181" s="2" t="s">
        <v>78</v>
      </c>
      <c r="V181" s="2" t="s">
        <v>79</v>
      </c>
      <c r="W181" s="2" t="s">
        <v>64</v>
      </c>
      <c r="X181" s="2" t="s">
        <v>80</v>
      </c>
    </row>
    <row r="182" spans="1:24" ht="45" customHeight="1" x14ac:dyDescent="0.25">
      <c r="A182" s="2" t="s">
        <v>1065</v>
      </c>
      <c r="B182" s="2" t="s">
        <v>62</v>
      </c>
      <c r="C182" s="2" t="s">
        <v>63</v>
      </c>
      <c r="D182" s="2" t="s">
        <v>64</v>
      </c>
      <c r="E182" s="2" t="s">
        <v>65</v>
      </c>
      <c r="F182" s="2" t="s">
        <v>66</v>
      </c>
      <c r="G182" s="2" t="s">
        <v>520</v>
      </c>
      <c r="H182" s="2" t="s">
        <v>521</v>
      </c>
      <c r="I182" s="2" t="s">
        <v>522</v>
      </c>
      <c r="J182" s="2" t="s">
        <v>70</v>
      </c>
      <c r="K182" s="2" t="s">
        <v>1066</v>
      </c>
      <c r="L182" s="2" t="s">
        <v>1067</v>
      </c>
      <c r="M182" s="2" t="s">
        <v>245</v>
      </c>
      <c r="N182" s="2" t="s">
        <v>64</v>
      </c>
      <c r="O182" s="2" t="s">
        <v>129</v>
      </c>
      <c r="P182" s="2" t="s">
        <v>458</v>
      </c>
      <c r="Q182" s="2" t="s">
        <v>459</v>
      </c>
      <c r="R182" s="2" t="s">
        <v>458</v>
      </c>
      <c r="S182" s="2" t="s">
        <v>459</v>
      </c>
      <c r="T182" s="2" t="s">
        <v>77</v>
      </c>
      <c r="U182" s="2" t="s">
        <v>78</v>
      </c>
      <c r="V182" s="2" t="s">
        <v>79</v>
      </c>
      <c r="W182" s="2" t="s">
        <v>64</v>
      </c>
      <c r="X182" s="2" t="s">
        <v>80</v>
      </c>
    </row>
    <row r="183" spans="1:24" ht="45" customHeight="1" x14ac:dyDescent="0.25">
      <c r="A183" s="2" t="s">
        <v>1068</v>
      </c>
      <c r="B183" s="2" t="s">
        <v>62</v>
      </c>
      <c r="C183" s="2" t="s">
        <v>63</v>
      </c>
      <c r="D183" s="2" t="s">
        <v>64</v>
      </c>
      <c r="E183" s="2" t="s">
        <v>65</v>
      </c>
      <c r="F183" s="2" t="s">
        <v>66</v>
      </c>
      <c r="G183" s="2" t="s">
        <v>529</v>
      </c>
      <c r="H183" s="2" t="s">
        <v>530</v>
      </c>
      <c r="I183" s="2" t="s">
        <v>513</v>
      </c>
      <c r="J183" s="2" t="s">
        <v>70</v>
      </c>
      <c r="K183" s="2" t="s">
        <v>1069</v>
      </c>
      <c r="L183" s="2" t="s">
        <v>1070</v>
      </c>
      <c r="M183" s="2" t="s">
        <v>245</v>
      </c>
      <c r="N183" s="2" t="s">
        <v>64</v>
      </c>
      <c r="O183" s="2" t="s">
        <v>533</v>
      </c>
      <c r="P183" s="2" t="s">
        <v>332</v>
      </c>
      <c r="Q183" s="2" t="s">
        <v>945</v>
      </c>
      <c r="R183" s="2" t="s">
        <v>332</v>
      </c>
      <c r="S183" s="2" t="s">
        <v>945</v>
      </c>
      <c r="T183" s="2" t="s">
        <v>77</v>
      </c>
      <c r="U183" s="2" t="s">
        <v>78</v>
      </c>
      <c r="V183" s="2" t="s">
        <v>79</v>
      </c>
      <c r="W183" s="2" t="s">
        <v>64</v>
      </c>
      <c r="X183" s="2" t="s">
        <v>80</v>
      </c>
    </row>
    <row r="184" spans="1:24" ht="45" customHeight="1" x14ac:dyDescent="0.25">
      <c r="A184" s="2" t="s">
        <v>1071</v>
      </c>
      <c r="B184" s="2" t="s">
        <v>62</v>
      </c>
      <c r="C184" s="2" t="s">
        <v>63</v>
      </c>
      <c r="D184" s="2" t="s">
        <v>64</v>
      </c>
      <c r="E184" s="2" t="s">
        <v>65</v>
      </c>
      <c r="F184" s="2" t="s">
        <v>66</v>
      </c>
      <c r="G184" s="2" t="s">
        <v>695</v>
      </c>
      <c r="H184" s="2" t="s">
        <v>211</v>
      </c>
      <c r="I184" s="2" t="s">
        <v>541</v>
      </c>
      <c r="J184" s="2" t="s">
        <v>91</v>
      </c>
      <c r="K184" s="2" t="s">
        <v>1072</v>
      </c>
      <c r="L184" s="2" t="s">
        <v>1073</v>
      </c>
      <c r="M184" s="2" t="s">
        <v>245</v>
      </c>
      <c r="N184" s="2" t="s">
        <v>64</v>
      </c>
      <c r="O184" s="2" t="s">
        <v>698</v>
      </c>
      <c r="P184" s="2" t="s">
        <v>85</v>
      </c>
      <c r="Q184" s="2" t="s">
        <v>276</v>
      </c>
      <c r="R184" s="2" t="s">
        <v>85</v>
      </c>
      <c r="S184" s="2" t="s">
        <v>276</v>
      </c>
      <c r="T184" s="2" t="s">
        <v>77</v>
      </c>
      <c r="U184" s="2" t="s">
        <v>78</v>
      </c>
      <c r="V184" s="2" t="s">
        <v>79</v>
      </c>
      <c r="W184" s="2" t="s">
        <v>64</v>
      </c>
      <c r="X184" s="2" t="s">
        <v>80</v>
      </c>
    </row>
    <row r="185" spans="1:24" ht="45" customHeight="1" x14ac:dyDescent="0.25">
      <c r="A185" s="2" t="s">
        <v>1074</v>
      </c>
      <c r="B185" s="2" t="s">
        <v>62</v>
      </c>
      <c r="C185" s="2" t="s">
        <v>63</v>
      </c>
      <c r="D185" s="2" t="s">
        <v>64</v>
      </c>
      <c r="E185" s="2" t="s">
        <v>65</v>
      </c>
      <c r="F185" s="2" t="s">
        <v>66</v>
      </c>
      <c r="G185" s="2" t="s">
        <v>700</v>
      </c>
      <c r="H185" s="2" t="s">
        <v>109</v>
      </c>
      <c r="I185" s="2" t="s">
        <v>126</v>
      </c>
      <c r="J185" s="2" t="s">
        <v>80</v>
      </c>
      <c r="K185" s="2" t="s">
        <v>1075</v>
      </c>
      <c r="L185" s="2" t="s">
        <v>1076</v>
      </c>
      <c r="M185" s="2" t="s">
        <v>245</v>
      </c>
      <c r="N185" s="2" t="s">
        <v>64</v>
      </c>
      <c r="O185" s="2" t="s">
        <v>583</v>
      </c>
      <c r="P185" s="2" t="s">
        <v>85</v>
      </c>
      <c r="Q185" s="2" t="s">
        <v>1077</v>
      </c>
      <c r="R185" s="2" t="s">
        <v>85</v>
      </c>
      <c r="S185" s="2" t="s">
        <v>1077</v>
      </c>
      <c r="T185" s="2" t="s">
        <v>77</v>
      </c>
      <c r="U185" s="2" t="s">
        <v>78</v>
      </c>
      <c r="V185" s="2" t="s">
        <v>79</v>
      </c>
      <c r="W185" s="2" t="s">
        <v>64</v>
      </c>
      <c r="X185" s="2" t="s">
        <v>80</v>
      </c>
    </row>
    <row r="186" spans="1:24" ht="45" customHeight="1" x14ac:dyDescent="0.25">
      <c r="A186" s="2" t="s">
        <v>1078</v>
      </c>
      <c r="B186" s="2" t="s">
        <v>62</v>
      </c>
      <c r="C186" s="2" t="s">
        <v>63</v>
      </c>
      <c r="D186" s="2" t="s">
        <v>64</v>
      </c>
      <c r="E186" s="2" t="s">
        <v>65</v>
      </c>
      <c r="F186" s="2" t="s">
        <v>66</v>
      </c>
      <c r="G186" s="2" t="s">
        <v>1079</v>
      </c>
      <c r="H186" s="2" t="s">
        <v>593</v>
      </c>
      <c r="I186" s="2" t="s">
        <v>1080</v>
      </c>
      <c r="J186" s="2" t="s">
        <v>91</v>
      </c>
      <c r="K186" s="2" t="s">
        <v>1081</v>
      </c>
      <c r="L186" s="2" t="s">
        <v>1082</v>
      </c>
      <c r="M186" s="2" t="s">
        <v>245</v>
      </c>
      <c r="N186" s="2" t="s">
        <v>64</v>
      </c>
      <c r="O186" s="2" t="s">
        <v>1083</v>
      </c>
      <c r="P186" s="2" t="s">
        <v>556</v>
      </c>
      <c r="Q186" s="2" t="s">
        <v>657</v>
      </c>
      <c r="R186" s="2" t="s">
        <v>556</v>
      </c>
      <c r="S186" s="2" t="s">
        <v>657</v>
      </c>
      <c r="T186" s="2" t="s">
        <v>77</v>
      </c>
      <c r="U186" s="2" t="s">
        <v>78</v>
      </c>
      <c r="V186" s="2" t="s">
        <v>79</v>
      </c>
      <c r="W186" s="2" t="s">
        <v>64</v>
      </c>
      <c r="X186" s="2" t="s">
        <v>80</v>
      </c>
    </row>
    <row r="187" spans="1:24" ht="45" customHeight="1" x14ac:dyDescent="0.25">
      <c r="A187" s="2" t="s">
        <v>1084</v>
      </c>
      <c r="B187" s="2" t="s">
        <v>62</v>
      </c>
      <c r="C187" s="2" t="s">
        <v>63</v>
      </c>
      <c r="D187" s="2" t="s">
        <v>64</v>
      </c>
      <c r="E187" s="2" t="s">
        <v>65</v>
      </c>
      <c r="F187" s="2" t="s">
        <v>66</v>
      </c>
      <c r="G187" s="2" t="s">
        <v>1085</v>
      </c>
      <c r="H187" s="2" t="s">
        <v>170</v>
      </c>
      <c r="I187" s="2" t="s">
        <v>610</v>
      </c>
      <c r="J187" s="2" t="s">
        <v>91</v>
      </c>
      <c r="K187" s="2" t="s">
        <v>1086</v>
      </c>
      <c r="L187" s="2" t="s">
        <v>1087</v>
      </c>
      <c r="M187" s="2" t="s">
        <v>245</v>
      </c>
      <c r="N187" s="2" t="s">
        <v>64</v>
      </c>
      <c r="O187" s="2" t="s">
        <v>205</v>
      </c>
      <c r="P187" s="2" t="s">
        <v>458</v>
      </c>
      <c r="Q187" s="2" t="s">
        <v>459</v>
      </c>
      <c r="R187" s="2" t="s">
        <v>458</v>
      </c>
      <c r="S187" s="2" t="s">
        <v>459</v>
      </c>
      <c r="T187" s="2" t="s">
        <v>77</v>
      </c>
      <c r="U187" s="2" t="s">
        <v>78</v>
      </c>
      <c r="V187" s="2" t="s">
        <v>79</v>
      </c>
      <c r="W187" s="2" t="s">
        <v>64</v>
      </c>
      <c r="X187" s="2" t="s">
        <v>80</v>
      </c>
    </row>
    <row r="188" spans="1:24" ht="45" customHeight="1" x14ac:dyDescent="0.25">
      <c r="A188" s="2" t="s">
        <v>1088</v>
      </c>
      <c r="B188" s="2" t="s">
        <v>62</v>
      </c>
      <c r="C188" s="2" t="s">
        <v>63</v>
      </c>
      <c r="D188" s="2" t="s">
        <v>64</v>
      </c>
      <c r="E188" s="2" t="s">
        <v>65</v>
      </c>
      <c r="F188" s="2" t="s">
        <v>66</v>
      </c>
      <c r="G188" s="2" t="s">
        <v>1089</v>
      </c>
      <c r="H188" s="2" t="s">
        <v>1090</v>
      </c>
      <c r="I188" s="2" t="s">
        <v>254</v>
      </c>
      <c r="J188" s="2" t="s">
        <v>91</v>
      </c>
      <c r="K188" s="2" t="s">
        <v>1091</v>
      </c>
      <c r="L188" s="2" t="s">
        <v>1092</v>
      </c>
      <c r="M188" s="2" t="s">
        <v>245</v>
      </c>
      <c r="N188" s="2" t="s">
        <v>64</v>
      </c>
      <c r="O188" s="2" t="s">
        <v>1093</v>
      </c>
      <c r="P188" s="2" t="s">
        <v>85</v>
      </c>
      <c r="Q188" s="2" t="s">
        <v>276</v>
      </c>
      <c r="R188" s="2" t="s">
        <v>85</v>
      </c>
      <c r="S188" s="2" t="s">
        <v>276</v>
      </c>
      <c r="T188" s="2" t="s">
        <v>77</v>
      </c>
      <c r="U188" s="2" t="s">
        <v>78</v>
      </c>
      <c r="V188" s="2" t="s">
        <v>79</v>
      </c>
      <c r="W188" s="2" t="s">
        <v>64</v>
      </c>
      <c r="X188" s="2" t="s">
        <v>80</v>
      </c>
    </row>
    <row r="189" spans="1:24" ht="45" customHeight="1" x14ac:dyDescent="0.25">
      <c r="A189" s="2" t="s">
        <v>1094</v>
      </c>
      <c r="B189" s="2" t="s">
        <v>62</v>
      </c>
      <c r="C189" s="2" t="s">
        <v>63</v>
      </c>
      <c r="D189" s="2" t="s">
        <v>64</v>
      </c>
      <c r="E189" s="2" t="s">
        <v>65</v>
      </c>
      <c r="F189" s="2" t="s">
        <v>66</v>
      </c>
      <c r="G189" s="2" t="s">
        <v>1095</v>
      </c>
      <c r="H189" s="2" t="s">
        <v>211</v>
      </c>
      <c r="I189" s="2" t="s">
        <v>1096</v>
      </c>
      <c r="J189" s="2" t="s">
        <v>91</v>
      </c>
      <c r="K189" s="2" t="s">
        <v>1097</v>
      </c>
      <c r="L189" s="2" t="s">
        <v>1098</v>
      </c>
      <c r="M189" s="2" t="s">
        <v>245</v>
      </c>
      <c r="N189" s="2" t="s">
        <v>64</v>
      </c>
      <c r="O189" s="2" t="s">
        <v>1099</v>
      </c>
      <c r="P189" s="2" t="s">
        <v>206</v>
      </c>
      <c r="Q189" s="2" t="s">
        <v>1100</v>
      </c>
      <c r="R189" s="2" t="s">
        <v>206</v>
      </c>
      <c r="S189" s="2" t="s">
        <v>1100</v>
      </c>
      <c r="T189" s="2" t="s">
        <v>77</v>
      </c>
      <c r="U189" s="2" t="s">
        <v>78</v>
      </c>
      <c r="V189" s="2" t="s">
        <v>79</v>
      </c>
      <c r="W189" s="2" t="s">
        <v>64</v>
      </c>
      <c r="X189" s="2" t="s">
        <v>80</v>
      </c>
    </row>
    <row r="190" spans="1:24" ht="45" customHeight="1" x14ac:dyDescent="0.25">
      <c r="A190" s="2" t="s">
        <v>1101</v>
      </c>
      <c r="B190" s="2" t="s">
        <v>62</v>
      </c>
      <c r="C190" s="2" t="s">
        <v>63</v>
      </c>
      <c r="D190" s="2" t="s">
        <v>64</v>
      </c>
      <c r="E190" s="2" t="s">
        <v>65</v>
      </c>
      <c r="F190" s="2" t="s">
        <v>66</v>
      </c>
      <c r="G190" s="2" t="s">
        <v>1102</v>
      </c>
      <c r="H190" s="2" t="s">
        <v>395</v>
      </c>
      <c r="I190" s="2" t="s">
        <v>69</v>
      </c>
      <c r="J190" s="2" t="s">
        <v>91</v>
      </c>
      <c r="K190" s="2" t="s">
        <v>1103</v>
      </c>
      <c r="L190" s="2" t="s">
        <v>1104</v>
      </c>
      <c r="M190" s="2" t="s">
        <v>63</v>
      </c>
      <c r="N190" s="2" t="s">
        <v>73</v>
      </c>
      <c r="O190" s="2" t="s">
        <v>1105</v>
      </c>
      <c r="P190" s="2" t="s">
        <v>85</v>
      </c>
      <c r="Q190" s="2" t="s">
        <v>86</v>
      </c>
      <c r="R190" s="2" t="s">
        <v>85</v>
      </c>
      <c r="S190" s="2" t="s">
        <v>86</v>
      </c>
      <c r="T190" s="2" t="s">
        <v>77</v>
      </c>
      <c r="U190" s="2" t="s">
        <v>78</v>
      </c>
      <c r="V190" s="2" t="s">
        <v>79</v>
      </c>
      <c r="W190" s="2" t="s">
        <v>64</v>
      </c>
      <c r="X190" s="2" t="s">
        <v>80</v>
      </c>
    </row>
    <row r="191" spans="1:24" ht="45" customHeight="1" x14ac:dyDescent="0.25">
      <c r="A191" s="2" t="s">
        <v>1106</v>
      </c>
      <c r="B191" s="2" t="s">
        <v>62</v>
      </c>
      <c r="C191" s="2" t="s">
        <v>63</v>
      </c>
      <c r="D191" s="2" t="s">
        <v>64</v>
      </c>
      <c r="E191" s="2" t="s">
        <v>65</v>
      </c>
      <c r="F191" s="2" t="s">
        <v>66</v>
      </c>
      <c r="G191" s="2" t="s">
        <v>1107</v>
      </c>
      <c r="H191" s="2" t="s">
        <v>170</v>
      </c>
      <c r="I191" s="2" t="s">
        <v>1108</v>
      </c>
      <c r="J191" s="2" t="s">
        <v>91</v>
      </c>
      <c r="K191" s="2" t="s">
        <v>1109</v>
      </c>
      <c r="L191" s="2" t="s">
        <v>1110</v>
      </c>
      <c r="M191" s="2" t="s">
        <v>63</v>
      </c>
      <c r="N191" s="2" t="s">
        <v>73</v>
      </c>
      <c r="O191" s="2" t="s">
        <v>237</v>
      </c>
      <c r="P191" s="2" t="s">
        <v>146</v>
      </c>
      <c r="Q191" s="2" t="s">
        <v>147</v>
      </c>
      <c r="R191" s="2" t="s">
        <v>146</v>
      </c>
      <c r="S191" s="2" t="s">
        <v>147</v>
      </c>
      <c r="T191" s="2" t="s">
        <v>77</v>
      </c>
      <c r="U191" s="2" t="s">
        <v>78</v>
      </c>
      <c r="V191" s="2" t="s">
        <v>79</v>
      </c>
      <c r="W191" s="2" t="s">
        <v>64</v>
      </c>
      <c r="X191" s="2" t="s">
        <v>80</v>
      </c>
    </row>
    <row r="192" spans="1:24" ht="45" customHeight="1" x14ac:dyDescent="0.25">
      <c r="A192" s="2" t="s">
        <v>1111</v>
      </c>
      <c r="B192" s="2" t="s">
        <v>62</v>
      </c>
      <c r="C192" s="2" t="s">
        <v>63</v>
      </c>
      <c r="D192" s="2" t="s">
        <v>64</v>
      </c>
      <c r="E192" s="2" t="s">
        <v>65</v>
      </c>
      <c r="F192" s="2" t="s">
        <v>66</v>
      </c>
      <c r="G192" s="2" t="s">
        <v>169</v>
      </c>
      <c r="H192" s="2" t="s">
        <v>170</v>
      </c>
      <c r="I192" s="2" t="s">
        <v>171</v>
      </c>
      <c r="J192" s="2" t="s">
        <v>91</v>
      </c>
      <c r="K192" s="2" t="s">
        <v>1112</v>
      </c>
      <c r="L192" s="2" t="s">
        <v>1113</v>
      </c>
      <c r="M192" s="2" t="s">
        <v>63</v>
      </c>
      <c r="N192" s="2" t="s">
        <v>73</v>
      </c>
      <c r="O192" s="2" t="s">
        <v>176</v>
      </c>
      <c r="P192" s="2" t="s">
        <v>85</v>
      </c>
      <c r="Q192" s="2" t="s">
        <v>276</v>
      </c>
      <c r="R192" s="2" t="s">
        <v>85</v>
      </c>
      <c r="S192" s="2" t="s">
        <v>276</v>
      </c>
      <c r="T192" s="2" t="s">
        <v>77</v>
      </c>
      <c r="U192" s="2" t="s">
        <v>78</v>
      </c>
      <c r="V192" s="2" t="s">
        <v>79</v>
      </c>
      <c r="W192" s="2" t="s">
        <v>64</v>
      </c>
      <c r="X192" s="2" t="s">
        <v>80</v>
      </c>
    </row>
    <row r="193" spans="1:24" ht="45" customHeight="1" x14ac:dyDescent="0.25">
      <c r="A193" s="2" t="s">
        <v>1114</v>
      </c>
      <c r="B193" s="2" t="s">
        <v>62</v>
      </c>
      <c r="C193" s="2" t="s">
        <v>63</v>
      </c>
      <c r="D193" s="2" t="s">
        <v>64</v>
      </c>
      <c r="E193" s="2" t="s">
        <v>65</v>
      </c>
      <c r="F193" s="2" t="s">
        <v>66</v>
      </c>
      <c r="G193" s="2" t="s">
        <v>178</v>
      </c>
      <c r="H193" s="2" t="s">
        <v>100</v>
      </c>
      <c r="I193" s="2" t="s">
        <v>164</v>
      </c>
      <c r="J193" s="2" t="s">
        <v>91</v>
      </c>
      <c r="K193" s="2" t="s">
        <v>1115</v>
      </c>
      <c r="L193" s="2" t="s">
        <v>1116</v>
      </c>
      <c r="M193" s="2" t="s">
        <v>63</v>
      </c>
      <c r="N193" s="2" t="s">
        <v>73</v>
      </c>
      <c r="O193" s="2" t="s">
        <v>181</v>
      </c>
      <c r="P193" s="2" t="s">
        <v>182</v>
      </c>
      <c r="Q193" s="2" t="s">
        <v>183</v>
      </c>
      <c r="R193" s="2" t="s">
        <v>182</v>
      </c>
      <c r="S193" s="2" t="s">
        <v>183</v>
      </c>
      <c r="T193" s="2" t="s">
        <v>77</v>
      </c>
      <c r="U193" s="2" t="s">
        <v>78</v>
      </c>
      <c r="V193" s="2" t="s">
        <v>79</v>
      </c>
      <c r="W193" s="2" t="s">
        <v>64</v>
      </c>
      <c r="X193" s="2" t="s">
        <v>80</v>
      </c>
    </row>
    <row r="194" spans="1:24" ht="45" customHeight="1" x14ac:dyDescent="0.25">
      <c r="A194" s="2" t="s">
        <v>1117</v>
      </c>
      <c r="B194" s="2" t="s">
        <v>62</v>
      </c>
      <c r="C194" s="2" t="s">
        <v>63</v>
      </c>
      <c r="D194" s="2" t="s">
        <v>64</v>
      </c>
      <c r="E194" s="2" t="s">
        <v>65</v>
      </c>
      <c r="F194" s="2" t="s">
        <v>66</v>
      </c>
      <c r="G194" s="2" t="s">
        <v>971</v>
      </c>
      <c r="H194" s="2" t="s">
        <v>593</v>
      </c>
      <c r="I194" s="2" t="s">
        <v>432</v>
      </c>
      <c r="J194" s="2" t="s">
        <v>91</v>
      </c>
      <c r="K194" s="2" t="s">
        <v>1118</v>
      </c>
      <c r="L194" s="2" t="s">
        <v>1119</v>
      </c>
      <c r="M194" s="2" t="s">
        <v>63</v>
      </c>
      <c r="N194" s="2" t="s">
        <v>73</v>
      </c>
      <c r="O194" s="2" t="s">
        <v>129</v>
      </c>
      <c r="P194" s="2" t="s">
        <v>556</v>
      </c>
      <c r="Q194" s="2" t="s">
        <v>1001</v>
      </c>
      <c r="R194" s="2" t="s">
        <v>556</v>
      </c>
      <c r="S194" s="2" t="s">
        <v>1001</v>
      </c>
      <c r="T194" s="2" t="s">
        <v>77</v>
      </c>
      <c r="U194" s="2" t="s">
        <v>78</v>
      </c>
      <c r="V194" s="2" t="s">
        <v>79</v>
      </c>
      <c r="W194" s="2" t="s">
        <v>64</v>
      </c>
      <c r="X194" s="2" t="s">
        <v>80</v>
      </c>
    </row>
    <row r="195" spans="1:24" ht="45" customHeight="1" x14ac:dyDescent="0.25">
      <c r="A195" s="2" t="s">
        <v>1120</v>
      </c>
      <c r="B195" s="2" t="s">
        <v>62</v>
      </c>
      <c r="C195" s="2" t="s">
        <v>63</v>
      </c>
      <c r="D195" s="2" t="s">
        <v>64</v>
      </c>
      <c r="E195" s="2" t="s">
        <v>65</v>
      </c>
      <c r="F195" s="2" t="s">
        <v>66</v>
      </c>
      <c r="G195" s="2" t="s">
        <v>1085</v>
      </c>
      <c r="H195" s="2" t="s">
        <v>170</v>
      </c>
      <c r="I195" s="2" t="s">
        <v>610</v>
      </c>
      <c r="J195" s="2" t="s">
        <v>91</v>
      </c>
      <c r="K195" s="2" t="s">
        <v>1121</v>
      </c>
      <c r="L195" s="2" t="s">
        <v>1122</v>
      </c>
      <c r="M195" s="2" t="s">
        <v>63</v>
      </c>
      <c r="N195" s="2" t="s">
        <v>73</v>
      </c>
      <c r="O195" s="2" t="s">
        <v>205</v>
      </c>
      <c r="P195" s="2" t="s">
        <v>458</v>
      </c>
      <c r="Q195" s="2" t="s">
        <v>617</v>
      </c>
      <c r="R195" s="2" t="s">
        <v>458</v>
      </c>
      <c r="S195" s="2" t="s">
        <v>617</v>
      </c>
      <c r="T195" s="2" t="s">
        <v>77</v>
      </c>
      <c r="U195" s="2" t="s">
        <v>78</v>
      </c>
      <c r="V195" s="2" t="s">
        <v>79</v>
      </c>
      <c r="W195" s="2" t="s">
        <v>64</v>
      </c>
      <c r="X195" s="2" t="s">
        <v>80</v>
      </c>
    </row>
    <row r="196" spans="1:24" ht="45" customHeight="1" x14ac:dyDescent="0.25">
      <c r="A196" s="2" t="s">
        <v>1123</v>
      </c>
      <c r="B196" s="2" t="s">
        <v>62</v>
      </c>
      <c r="C196" s="2" t="s">
        <v>63</v>
      </c>
      <c r="D196" s="2" t="s">
        <v>64</v>
      </c>
      <c r="E196" s="2" t="s">
        <v>65</v>
      </c>
      <c r="F196" s="2" t="s">
        <v>66</v>
      </c>
      <c r="G196" s="2" t="s">
        <v>1089</v>
      </c>
      <c r="H196" s="2" t="s">
        <v>1090</v>
      </c>
      <c r="I196" s="2" t="s">
        <v>254</v>
      </c>
      <c r="J196" s="2" t="s">
        <v>70</v>
      </c>
      <c r="K196" s="2" t="s">
        <v>1124</v>
      </c>
      <c r="L196" s="2" t="s">
        <v>1125</v>
      </c>
      <c r="M196" s="2" t="s">
        <v>63</v>
      </c>
      <c r="N196" s="2" t="s">
        <v>73</v>
      </c>
      <c r="O196" s="2" t="s">
        <v>1093</v>
      </c>
      <c r="P196" s="2" t="s">
        <v>85</v>
      </c>
      <c r="Q196" s="2" t="s">
        <v>86</v>
      </c>
      <c r="R196" s="2" t="s">
        <v>85</v>
      </c>
      <c r="S196" s="2" t="s">
        <v>86</v>
      </c>
      <c r="T196" s="2" t="s">
        <v>77</v>
      </c>
      <c r="U196" s="2" t="s">
        <v>78</v>
      </c>
      <c r="V196" s="2" t="s">
        <v>79</v>
      </c>
      <c r="W196" s="2" t="s">
        <v>64</v>
      </c>
      <c r="X196" s="2" t="s">
        <v>80</v>
      </c>
    </row>
    <row r="197" spans="1:24" ht="45" customHeight="1" x14ac:dyDescent="0.25">
      <c r="A197" s="2" t="s">
        <v>1126</v>
      </c>
      <c r="B197" s="2" t="s">
        <v>62</v>
      </c>
      <c r="C197" s="2" t="s">
        <v>63</v>
      </c>
      <c r="D197" s="2" t="s">
        <v>64</v>
      </c>
      <c r="E197" s="2" t="s">
        <v>65</v>
      </c>
      <c r="F197" s="2" t="s">
        <v>66</v>
      </c>
      <c r="G197" s="2" t="s">
        <v>1095</v>
      </c>
      <c r="H197" s="2" t="s">
        <v>211</v>
      </c>
      <c r="I197" s="2" t="s">
        <v>1096</v>
      </c>
      <c r="J197" s="2" t="s">
        <v>91</v>
      </c>
      <c r="K197" s="2" t="s">
        <v>1127</v>
      </c>
      <c r="L197" s="2" t="s">
        <v>1128</v>
      </c>
      <c r="M197" s="2" t="s">
        <v>63</v>
      </c>
      <c r="N197" s="2" t="s">
        <v>73</v>
      </c>
      <c r="O197" s="2" t="s">
        <v>1099</v>
      </c>
      <c r="P197" s="2" t="s">
        <v>206</v>
      </c>
      <c r="Q197" s="2" t="s">
        <v>207</v>
      </c>
      <c r="R197" s="2" t="s">
        <v>206</v>
      </c>
      <c r="S197" s="2" t="s">
        <v>207</v>
      </c>
      <c r="T197" s="2" t="s">
        <v>77</v>
      </c>
      <c r="U197" s="2" t="s">
        <v>78</v>
      </c>
      <c r="V197" s="2" t="s">
        <v>79</v>
      </c>
      <c r="W197" s="2" t="s">
        <v>64</v>
      </c>
      <c r="X197" s="2" t="s">
        <v>80</v>
      </c>
    </row>
    <row r="198" spans="1:24" ht="45" customHeight="1" x14ac:dyDescent="0.25">
      <c r="A198" s="2" t="s">
        <v>1129</v>
      </c>
      <c r="B198" s="2" t="s">
        <v>62</v>
      </c>
      <c r="C198" s="2" t="s">
        <v>63</v>
      </c>
      <c r="D198" s="2" t="s">
        <v>64</v>
      </c>
      <c r="E198" s="2" t="s">
        <v>65</v>
      </c>
      <c r="F198" s="2" t="s">
        <v>66</v>
      </c>
      <c r="G198" s="2" t="s">
        <v>1130</v>
      </c>
      <c r="H198" s="2" t="s">
        <v>100</v>
      </c>
      <c r="I198" s="2" t="s">
        <v>242</v>
      </c>
      <c r="J198" s="2" t="s">
        <v>70</v>
      </c>
      <c r="K198" s="2" t="s">
        <v>1131</v>
      </c>
      <c r="L198" s="2" t="s">
        <v>1132</v>
      </c>
      <c r="M198" s="2" t="s">
        <v>174</v>
      </c>
      <c r="N198" s="2" t="s">
        <v>175</v>
      </c>
      <c r="O198" s="2" t="s">
        <v>443</v>
      </c>
      <c r="P198" s="2" t="s">
        <v>1133</v>
      </c>
      <c r="Q198" s="2" t="s">
        <v>1134</v>
      </c>
      <c r="R198" s="2" t="s">
        <v>1133</v>
      </c>
      <c r="S198" s="2" t="s">
        <v>1134</v>
      </c>
      <c r="T198" s="2" t="s">
        <v>77</v>
      </c>
      <c r="U198" s="2" t="s">
        <v>78</v>
      </c>
      <c r="V198" s="2" t="s">
        <v>79</v>
      </c>
      <c r="W198" s="2" t="s">
        <v>64</v>
      </c>
      <c r="X198" s="2" t="s">
        <v>80</v>
      </c>
    </row>
    <row r="199" spans="1:24" ht="45" customHeight="1" x14ac:dyDescent="0.25">
      <c r="A199" s="2" t="s">
        <v>1135</v>
      </c>
      <c r="B199" s="2" t="s">
        <v>62</v>
      </c>
      <c r="C199" s="2" t="s">
        <v>63</v>
      </c>
      <c r="D199" s="2" t="s">
        <v>64</v>
      </c>
      <c r="E199" s="2" t="s">
        <v>65</v>
      </c>
      <c r="F199" s="2" t="s">
        <v>66</v>
      </c>
      <c r="G199" s="2" t="s">
        <v>241</v>
      </c>
      <c r="H199" s="2" t="s">
        <v>242</v>
      </c>
      <c r="I199" s="2" t="s">
        <v>170</v>
      </c>
      <c r="J199" s="2" t="s">
        <v>70</v>
      </c>
      <c r="K199" s="2" t="s">
        <v>1136</v>
      </c>
      <c r="L199" s="2" t="s">
        <v>1137</v>
      </c>
      <c r="M199" s="2" t="s">
        <v>174</v>
      </c>
      <c r="N199" s="2" t="s">
        <v>175</v>
      </c>
      <c r="O199" s="2" t="s">
        <v>94</v>
      </c>
      <c r="P199" s="2" t="s">
        <v>113</v>
      </c>
      <c r="Q199" s="2" t="s">
        <v>1138</v>
      </c>
      <c r="R199" s="2" t="s">
        <v>113</v>
      </c>
      <c r="S199" s="2" t="s">
        <v>1138</v>
      </c>
      <c r="T199" s="2" t="s">
        <v>77</v>
      </c>
      <c r="U199" s="2" t="s">
        <v>78</v>
      </c>
      <c r="V199" s="2" t="s">
        <v>79</v>
      </c>
      <c r="W199" s="2" t="s">
        <v>64</v>
      </c>
      <c r="X199" s="2" t="s">
        <v>80</v>
      </c>
    </row>
    <row r="200" spans="1:24" ht="45" customHeight="1" x14ac:dyDescent="0.25">
      <c r="A200" s="2" t="s">
        <v>1139</v>
      </c>
      <c r="B200" s="2" t="s">
        <v>62</v>
      </c>
      <c r="C200" s="2" t="s">
        <v>63</v>
      </c>
      <c r="D200" s="2" t="s">
        <v>64</v>
      </c>
      <c r="E200" s="2" t="s">
        <v>65</v>
      </c>
      <c r="F200" s="2" t="s">
        <v>66</v>
      </c>
      <c r="G200" s="2" t="s">
        <v>248</v>
      </c>
      <c r="H200" s="2" t="s">
        <v>249</v>
      </c>
      <c r="I200" s="2" t="s">
        <v>250</v>
      </c>
      <c r="J200" s="2" t="s">
        <v>91</v>
      </c>
      <c r="K200" s="2" t="s">
        <v>1140</v>
      </c>
      <c r="L200" s="2" t="s">
        <v>1141</v>
      </c>
      <c r="M200" s="2" t="s">
        <v>174</v>
      </c>
      <c r="N200" s="2" t="s">
        <v>175</v>
      </c>
      <c r="O200" s="2" t="s">
        <v>94</v>
      </c>
      <c r="P200" s="2" t="s">
        <v>113</v>
      </c>
      <c r="Q200" s="2" t="s">
        <v>1138</v>
      </c>
      <c r="R200" s="2" t="s">
        <v>113</v>
      </c>
      <c r="S200" s="2" t="s">
        <v>1138</v>
      </c>
      <c r="T200" s="2" t="s">
        <v>77</v>
      </c>
      <c r="U200" s="2" t="s">
        <v>78</v>
      </c>
      <c r="V200" s="2" t="s">
        <v>79</v>
      </c>
      <c r="W200" s="2" t="s">
        <v>64</v>
      </c>
      <c r="X200" s="2" t="s">
        <v>80</v>
      </c>
    </row>
    <row r="201" spans="1:24" ht="45" customHeight="1" x14ac:dyDescent="0.25">
      <c r="A201" s="2" t="s">
        <v>1142</v>
      </c>
      <c r="B201" s="2" t="s">
        <v>62</v>
      </c>
      <c r="C201" s="2" t="s">
        <v>63</v>
      </c>
      <c r="D201" s="2" t="s">
        <v>64</v>
      </c>
      <c r="E201" s="2" t="s">
        <v>65</v>
      </c>
      <c r="F201" s="2" t="s">
        <v>66</v>
      </c>
      <c r="G201" s="2" t="s">
        <v>231</v>
      </c>
      <c r="H201" s="2" t="s">
        <v>126</v>
      </c>
      <c r="I201" s="2" t="s">
        <v>254</v>
      </c>
      <c r="J201" s="2" t="s">
        <v>91</v>
      </c>
      <c r="K201" s="2" t="s">
        <v>1143</v>
      </c>
      <c r="L201" s="2" t="s">
        <v>1144</v>
      </c>
      <c r="M201" s="2" t="s">
        <v>174</v>
      </c>
      <c r="N201" s="2" t="s">
        <v>175</v>
      </c>
      <c r="O201" s="2" t="s">
        <v>257</v>
      </c>
      <c r="P201" s="2" t="s">
        <v>258</v>
      </c>
      <c r="Q201" s="2" t="s">
        <v>1145</v>
      </c>
      <c r="R201" s="2" t="s">
        <v>258</v>
      </c>
      <c r="S201" s="2" t="s">
        <v>1145</v>
      </c>
      <c r="T201" s="2" t="s">
        <v>77</v>
      </c>
      <c r="U201" s="2" t="s">
        <v>78</v>
      </c>
      <c r="V201" s="2" t="s">
        <v>79</v>
      </c>
      <c r="W201" s="2" t="s">
        <v>64</v>
      </c>
      <c r="X201" s="2" t="s">
        <v>80</v>
      </c>
    </row>
    <row r="202" spans="1:24" ht="45" customHeight="1" x14ac:dyDescent="0.25">
      <c r="A202" s="2" t="s">
        <v>1146</v>
      </c>
      <c r="B202" s="2" t="s">
        <v>62</v>
      </c>
      <c r="C202" s="2" t="s">
        <v>63</v>
      </c>
      <c r="D202" s="2" t="s">
        <v>64</v>
      </c>
      <c r="E202" s="2" t="s">
        <v>65</v>
      </c>
      <c r="F202" s="2" t="s">
        <v>66</v>
      </c>
      <c r="G202" s="2" t="s">
        <v>1147</v>
      </c>
      <c r="H202" s="2" t="s">
        <v>283</v>
      </c>
      <c r="I202" s="2" t="s">
        <v>1148</v>
      </c>
      <c r="J202" s="2" t="s">
        <v>91</v>
      </c>
      <c r="K202" s="2" t="s">
        <v>1149</v>
      </c>
      <c r="L202" s="2" t="s">
        <v>1150</v>
      </c>
      <c r="M202" s="2" t="s">
        <v>174</v>
      </c>
      <c r="N202" s="2" t="s">
        <v>175</v>
      </c>
      <c r="O202" s="2" t="s">
        <v>1151</v>
      </c>
      <c r="P202" s="2" t="s">
        <v>85</v>
      </c>
      <c r="Q202" s="2" t="s">
        <v>86</v>
      </c>
      <c r="R202" s="2" t="s">
        <v>85</v>
      </c>
      <c r="S202" s="2" t="s">
        <v>86</v>
      </c>
      <c r="T202" s="2" t="s">
        <v>77</v>
      </c>
      <c r="U202" s="2" t="s">
        <v>78</v>
      </c>
      <c r="V202" s="2" t="s">
        <v>79</v>
      </c>
      <c r="W202" s="2" t="s">
        <v>64</v>
      </c>
      <c r="X202" s="2" t="s">
        <v>80</v>
      </c>
    </row>
    <row r="203" spans="1:24" ht="45" customHeight="1" x14ac:dyDescent="0.25">
      <c r="A203" s="2" t="s">
        <v>1152</v>
      </c>
      <c r="B203" s="2" t="s">
        <v>62</v>
      </c>
      <c r="C203" s="2" t="s">
        <v>63</v>
      </c>
      <c r="D203" s="2" t="s">
        <v>64</v>
      </c>
      <c r="E203" s="2" t="s">
        <v>65</v>
      </c>
      <c r="F203" s="2" t="s">
        <v>66</v>
      </c>
      <c r="G203" s="2" t="s">
        <v>882</v>
      </c>
      <c r="H203" s="2" t="s">
        <v>342</v>
      </c>
      <c r="I203" s="2" t="s">
        <v>171</v>
      </c>
      <c r="J203" s="2" t="s">
        <v>91</v>
      </c>
      <c r="K203" s="2" t="s">
        <v>1153</v>
      </c>
      <c r="L203" s="2" t="s">
        <v>1154</v>
      </c>
      <c r="M203" s="2" t="s">
        <v>174</v>
      </c>
      <c r="N203" s="2" t="s">
        <v>175</v>
      </c>
      <c r="O203" s="2" t="s">
        <v>1040</v>
      </c>
      <c r="P203" s="2" t="s">
        <v>190</v>
      </c>
      <c r="Q203" s="2" t="s">
        <v>191</v>
      </c>
      <c r="R203" s="2" t="s">
        <v>190</v>
      </c>
      <c r="S203" s="2" t="s">
        <v>191</v>
      </c>
      <c r="T203" s="2" t="s">
        <v>77</v>
      </c>
      <c r="U203" s="2" t="s">
        <v>78</v>
      </c>
      <c r="V203" s="2" t="s">
        <v>79</v>
      </c>
      <c r="W203" s="2" t="s">
        <v>64</v>
      </c>
      <c r="X203" s="2" t="s">
        <v>80</v>
      </c>
    </row>
    <row r="204" spans="1:24" ht="45" customHeight="1" x14ac:dyDescent="0.25">
      <c r="A204" s="2" t="s">
        <v>1155</v>
      </c>
      <c r="B204" s="2" t="s">
        <v>62</v>
      </c>
      <c r="C204" s="2" t="s">
        <v>63</v>
      </c>
      <c r="D204" s="2" t="s">
        <v>64</v>
      </c>
      <c r="E204" s="2" t="s">
        <v>65</v>
      </c>
      <c r="F204" s="2" t="s">
        <v>66</v>
      </c>
      <c r="G204" s="2" t="s">
        <v>1156</v>
      </c>
      <c r="H204" s="2" t="s">
        <v>1157</v>
      </c>
      <c r="I204" s="2" t="s">
        <v>141</v>
      </c>
      <c r="J204" s="2" t="s">
        <v>70</v>
      </c>
      <c r="K204" s="2" t="s">
        <v>1158</v>
      </c>
      <c r="L204" s="2" t="s">
        <v>1159</v>
      </c>
      <c r="M204" s="2" t="s">
        <v>174</v>
      </c>
      <c r="N204" s="2" t="s">
        <v>175</v>
      </c>
      <c r="O204" s="2" t="s">
        <v>1160</v>
      </c>
      <c r="P204" s="2" t="s">
        <v>1161</v>
      </c>
      <c r="Q204" s="2" t="s">
        <v>1162</v>
      </c>
      <c r="R204" s="2" t="s">
        <v>1161</v>
      </c>
      <c r="S204" s="2" t="s">
        <v>1162</v>
      </c>
      <c r="T204" s="2" t="s">
        <v>77</v>
      </c>
      <c r="U204" s="2" t="s">
        <v>78</v>
      </c>
      <c r="V204" s="2" t="s">
        <v>79</v>
      </c>
      <c r="W204" s="2" t="s">
        <v>64</v>
      </c>
      <c r="X204" s="2" t="s">
        <v>80</v>
      </c>
    </row>
    <row r="205" spans="1:24" ht="45" customHeight="1" x14ac:dyDescent="0.25">
      <c r="A205" s="2" t="s">
        <v>1163</v>
      </c>
      <c r="B205" s="2" t="s">
        <v>62</v>
      </c>
      <c r="C205" s="2" t="s">
        <v>63</v>
      </c>
      <c r="D205" s="2" t="s">
        <v>64</v>
      </c>
      <c r="E205" s="2" t="s">
        <v>65</v>
      </c>
      <c r="F205" s="2" t="s">
        <v>66</v>
      </c>
      <c r="G205" s="2" t="s">
        <v>223</v>
      </c>
      <c r="H205" s="2" t="s">
        <v>211</v>
      </c>
      <c r="I205" s="2" t="s">
        <v>211</v>
      </c>
      <c r="J205" s="2" t="s">
        <v>70</v>
      </c>
      <c r="K205" s="2" t="s">
        <v>1164</v>
      </c>
      <c r="L205" s="2" t="s">
        <v>1165</v>
      </c>
      <c r="M205" s="2" t="s">
        <v>174</v>
      </c>
      <c r="N205" s="2" t="s">
        <v>175</v>
      </c>
      <c r="O205" s="2" t="s">
        <v>345</v>
      </c>
      <c r="P205" s="2" t="s">
        <v>346</v>
      </c>
      <c r="Q205" s="2" t="s">
        <v>347</v>
      </c>
      <c r="R205" s="2" t="s">
        <v>346</v>
      </c>
      <c r="S205" s="2" t="s">
        <v>347</v>
      </c>
      <c r="T205" s="2" t="s">
        <v>77</v>
      </c>
      <c r="U205" s="2" t="s">
        <v>78</v>
      </c>
      <c r="V205" s="2" t="s">
        <v>79</v>
      </c>
      <c r="W205" s="2" t="s">
        <v>64</v>
      </c>
      <c r="X205" s="2" t="s">
        <v>80</v>
      </c>
    </row>
    <row r="206" spans="1:24" ht="45" customHeight="1" x14ac:dyDescent="0.25">
      <c r="A206" s="2" t="s">
        <v>1166</v>
      </c>
      <c r="B206" s="2" t="s">
        <v>62</v>
      </c>
      <c r="C206" s="2" t="s">
        <v>63</v>
      </c>
      <c r="D206" s="2" t="s">
        <v>64</v>
      </c>
      <c r="E206" s="2" t="s">
        <v>65</v>
      </c>
      <c r="F206" s="2" t="s">
        <v>66</v>
      </c>
      <c r="G206" s="2" t="s">
        <v>1167</v>
      </c>
      <c r="H206" s="2" t="s">
        <v>1168</v>
      </c>
      <c r="I206" s="2" t="s">
        <v>1169</v>
      </c>
      <c r="J206" s="2" t="s">
        <v>70</v>
      </c>
      <c r="K206" s="2" t="s">
        <v>1170</v>
      </c>
      <c r="L206" s="2" t="s">
        <v>1171</v>
      </c>
      <c r="M206" s="2" t="s">
        <v>174</v>
      </c>
      <c r="N206" s="2" t="s">
        <v>175</v>
      </c>
      <c r="O206" s="2" t="s">
        <v>1172</v>
      </c>
      <c r="P206" s="2" t="s">
        <v>85</v>
      </c>
      <c r="Q206" s="2" t="s">
        <v>86</v>
      </c>
      <c r="R206" s="2" t="s">
        <v>85</v>
      </c>
      <c r="S206" s="2" t="s">
        <v>86</v>
      </c>
      <c r="T206" s="2" t="s">
        <v>77</v>
      </c>
      <c r="U206" s="2" t="s">
        <v>78</v>
      </c>
      <c r="V206" s="2" t="s">
        <v>79</v>
      </c>
      <c r="W206" s="2" t="s">
        <v>64</v>
      </c>
      <c r="X206" s="2" t="s">
        <v>80</v>
      </c>
    </row>
    <row r="207" spans="1:24" ht="45" customHeight="1" x14ac:dyDescent="0.25">
      <c r="A207" s="2" t="s">
        <v>1173</v>
      </c>
      <c r="B207" s="2" t="s">
        <v>62</v>
      </c>
      <c r="C207" s="2" t="s">
        <v>63</v>
      </c>
      <c r="D207" s="2" t="s">
        <v>64</v>
      </c>
      <c r="E207" s="2" t="s">
        <v>65</v>
      </c>
      <c r="F207" s="2" t="s">
        <v>66</v>
      </c>
      <c r="G207" s="2" t="s">
        <v>1174</v>
      </c>
      <c r="H207" s="2" t="s">
        <v>157</v>
      </c>
      <c r="I207" s="2" t="s">
        <v>1175</v>
      </c>
      <c r="J207" s="2" t="s">
        <v>91</v>
      </c>
      <c r="K207" s="2" t="s">
        <v>1176</v>
      </c>
      <c r="L207" s="2" t="s">
        <v>1177</v>
      </c>
      <c r="M207" s="2" t="s">
        <v>174</v>
      </c>
      <c r="N207" s="2" t="s">
        <v>175</v>
      </c>
      <c r="O207" s="2" t="s">
        <v>1178</v>
      </c>
      <c r="P207" s="2" t="s">
        <v>1179</v>
      </c>
      <c r="Q207" s="2" t="s">
        <v>1180</v>
      </c>
      <c r="R207" s="2" t="s">
        <v>1179</v>
      </c>
      <c r="S207" s="2" t="s">
        <v>1180</v>
      </c>
      <c r="T207" s="2" t="s">
        <v>77</v>
      </c>
      <c r="U207" s="2" t="s">
        <v>78</v>
      </c>
      <c r="V207" s="2" t="s">
        <v>79</v>
      </c>
      <c r="W207" s="2" t="s">
        <v>64</v>
      </c>
      <c r="X207" s="2" t="s">
        <v>80</v>
      </c>
    </row>
    <row r="208" spans="1:24" ht="45" customHeight="1" x14ac:dyDescent="0.25">
      <c r="A208" s="2" t="s">
        <v>1181</v>
      </c>
      <c r="B208" s="2" t="s">
        <v>62</v>
      </c>
      <c r="C208" s="2" t="s">
        <v>63</v>
      </c>
      <c r="D208" s="2" t="s">
        <v>64</v>
      </c>
      <c r="E208" s="2" t="s">
        <v>65</v>
      </c>
      <c r="F208" s="2" t="s">
        <v>66</v>
      </c>
      <c r="G208" s="2" t="s">
        <v>1182</v>
      </c>
      <c r="H208" s="2" t="s">
        <v>682</v>
      </c>
      <c r="I208" s="2" t="s">
        <v>547</v>
      </c>
      <c r="J208" s="2" t="s">
        <v>70</v>
      </c>
      <c r="K208" s="2" t="s">
        <v>1183</v>
      </c>
      <c r="L208" s="2" t="s">
        <v>1184</v>
      </c>
      <c r="M208" s="2" t="s">
        <v>174</v>
      </c>
      <c r="N208" s="2" t="s">
        <v>175</v>
      </c>
      <c r="O208" s="2" t="s">
        <v>1185</v>
      </c>
      <c r="P208" s="2" t="s">
        <v>153</v>
      </c>
      <c r="Q208" s="2" t="s">
        <v>861</v>
      </c>
      <c r="R208" s="2" t="s">
        <v>153</v>
      </c>
      <c r="S208" s="2" t="s">
        <v>861</v>
      </c>
      <c r="T208" s="2" t="s">
        <v>77</v>
      </c>
      <c r="U208" s="2" t="s">
        <v>78</v>
      </c>
      <c r="V208" s="2" t="s">
        <v>79</v>
      </c>
      <c r="W208" s="2" t="s">
        <v>64</v>
      </c>
      <c r="X208" s="2" t="s">
        <v>80</v>
      </c>
    </row>
    <row r="209" spans="1:24" ht="45" customHeight="1" x14ac:dyDescent="0.25">
      <c r="A209" s="2" t="s">
        <v>1186</v>
      </c>
      <c r="B209" s="2" t="s">
        <v>62</v>
      </c>
      <c r="C209" s="2" t="s">
        <v>63</v>
      </c>
      <c r="D209" s="2" t="s">
        <v>64</v>
      </c>
      <c r="E209" s="2" t="s">
        <v>65</v>
      </c>
      <c r="F209" s="2" t="s">
        <v>66</v>
      </c>
      <c r="G209" s="2" t="s">
        <v>1187</v>
      </c>
      <c r="H209" s="2" t="s">
        <v>1188</v>
      </c>
      <c r="I209" s="2" t="s">
        <v>1189</v>
      </c>
      <c r="J209" s="2" t="s">
        <v>91</v>
      </c>
      <c r="K209" s="2" t="s">
        <v>1190</v>
      </c>
      <c r="L209" s="2" t="s">
        <v>1191</v>
      </c>
      <c r="M209" s="2" t="s">
        <v>174</v>
      </c>
      <c r="N209" s="2" t="s">
        <v>175</v>
      </c>
      <c r="O209" s="2" t="s">
        <v>1192</v>
      </c>
      <c r="P209" s="2" t="s">
        <v>1193</v>
      </c>
      <c r="Q209" s="2" t="s">
        <v>1194</v>
      </c>
      <c r="R209" s="2" t="s">
        <v>1193</v>
      </c>
      <c r="S209" s="2" t="s">
        <v>1194</v>
      </c>
      <c r="T209" s="2" t="s">
        <v>77</v>
      </c>
      <c r="U209" s="2" t="s">
        <v>78</v>
      </c>
      <c r="V209" s="2" t="s">
        <v>79</v>
      </c>
      <c r="W209" s="2" t="s">
        <v>64</v>
      </c>
      <c r="X209" s="2" t="s">
        <v>80</v>
      </c>
    </row>
    <row r="210" spans="1:24" ht="45" customHeight="1" x14ac:dyDescent="0.25">
      <c r="A210" s="2" t="s">
        <v>1195</v>
      </c>
      <c r="B210" s="2" t="s">
        <v>62</v>
      </c>
      <c r="C210" s="2" t="s">
        <v>63</v>
      </c>
      <c r="D210" s="2" t="s">
        <v>64</v>
      </c>
      <c r="E210" s="2" t="s">
        <v>65</v>
      </c>
      <c r="F210" s="2" t="s">
        <v>66</v>
      </c>
      <c r="G210" s="2" t="s">
        <v>636</v>
      </c>
      <c r="H210" s="2" t="s">
        <v>704</v>
      </c>
      <c r="I210" s="2" t="s">
        <v>486</v>
      </c>
      <c r="J210" s="2" t="s">
        <v>80</v>
      </c>
      <c r="K210" s="2" t="s">
        <v>1196</v>
      </c>
      <c r="L210" s="2" t="s">
        <v>1197</v>
      </c>
      <c r="M210" s="2" t="s">
        <v>245</v>
      </c>
      <c r="N210" s="2" t="s">
        <v>64</v>
      </c>
      <c r="O210" s="2" t="s">
        <v>707</v>
      </c>
      <c r="P210" s="2" t="s">
        <v>85</v>
      </c>
      <c r="Q210" s="2" t="s">
        <v>276</v>
      </c>
      <c r="R210" s="2" t="s">
        <v>85</v>
      </c>
      <c r="S210" s="2" t="s">
        <v>276</v>
      </c>
      <c r="T210" s="2" t="s">
        <v>77</v>
      </c>
      <c r="U210" s="2" t="s">
        <v>78</v>
      </c>
      <c r="V210" s="2" t="s">
        <v>79</v>
      </c>
      <c r="W210" s="2" t="s">
        <v>64</v>
      </c>
      <c r="X210" s="2" t="s">
        <v>80</v>
      </c>
    </row>
    <row r="211" spans="1:24" ht="45" customHeight="1" x14ac:dyDescent="0.25">
      <c r="A211" s="2" t="s">
        <v>1198</v>
      </c>
      <c r="B211" s="2" t="s">
        <v>62</v>
      </c>
      <c r="C211" s="2" t="s">
        <v>63</v>
      </c>
      <c r="D211" s="2" t="s">
        <v>64</v>
      </c>
      <c r="E211" s="2" t="s">
        <v>65</v>
      </c>
      <c r="F211" s="2" t="s">
        <v>66</v>
      </c>
      <c r="G211" s="2" t="s">
        <v>844</v>
      </c>
      <c r="H211" s="2" t="s">
        <v>394</v>
      </c>
      <c r="I211" s="2" t="s">
        <v>770</v>
      </c>
      <c r="J211" s="2" t="s">
        <v>91</v>
      </c>
      <c r="K211" s="2" t="s">
        <v>1199</v>
      </c>
      <c r="L211" s="2" t="s">
        <v>1200</v>
      </c>
      <c r="M211" s="2" t="s">
        <v>245</v>
      </c>
      <c r="N211" s="2" t="s">
        <v>64</v>
      </c>
      <c r="O211" s="2" t="s">
        <v>847</v>
      </c>
      <c r="P211" s="2" t="s">
        <v>85</v>
      </c>
      <c r="Q211" s="2" t="s">
        <v>276</v>
      </c>
      <c r="R211" s="2" t="s">
        <v>85</v>
      </c>
      <c r="S211" s="2" t="s">
        <v>276</v>
      </c>
      <c r="T211" s="2" t="s">
        <v>77</v>
      </c>
      <c r="U211" s="2" t="s">
        <v>78</v>
      </c>
      <c r="V211" s="2" t="s">
        <v>79</v>
      </c>
      <c r="W211" s="2" t="s">
        <v>64</v>
      </c>
      <c r="X211" s="2" t="s">
        <v>80</v>
      </c>
    </row>
    <row r="212" spans="1:24" ht="45" customHeight="1" x14ac:dyDescent="0.25">
      <c r="A212" s="2" t="s">
        <v>1201</v>
      </c>
      <c r="B212" s="2" t="s">
        <v>62</v>
      </c>
      <c r="C212" s="2" t="s">
        <v>63</v>
      </c>
      <c r="D212" s="2" t="s">
        <v>64</v>
      </c>
      <c r="E212" s="2" t="s">
        <v>65</v>
      </c>
      <c r="F212" s="2" t="s">
        <v>66</v>
      </c>
      <c r="G212" s="2" t="s">
        <v>545</v>
      </c>
      <c r="H212" s="2" t="s">
        <v>849</v>
      </c>
      <c r="I212" s="2" t="s">
        <v>850</v>
      </c>
      <c r="J212" s="2" t="s">
        <v>70</v>
      </c>
      <c r="K212" s="2" t="s">
        <v>1202</v>
      </c>
      <c r="L212" s="2" t="s">
        <v>1203</v>
      </c>
      <c r="M212" s="2" t="s">
        <v>245</v>
      </c>
      <c r="N212" s="2" t="s">
        <v>64</v>
      </c>
      <c r="O212" s="2" t="s">
        <v>589</v>
      </c>
      <c r="P212" s="2" t="s">
        <v>85</v>
      </c>
      <c r="Q212" s="2" t="s">
        <v>276</v>
      </c>
      <c r="R212" s="2" t="s">
        <v>85</v>
      </c>
      <c r="S212" s="2" t="s">
        <v>276</v>
      </c>
      <c r="T212" s="2" t="s">
        <v>77</v>
      </c>
      <c r="U212" s="2" t="s">
        <v>78</v>
      </c>
      <c r="V212" s="2" t="s">
        <v>79</v>
      </c>
      <c r="W212" s="2" t="s">
        <v>64</v>
      </c>
      <c r="X212" s="2" t="s">
        <v>80</v>
      </c>
    </row>
    <row r="213" spans="1:24" ht="45" customHeight="1" x14ac:dyDescent="0.25">
      <c r="A213" s="2" t="s">
        <v>1204</v>
      </c>
      <c r="B213" s="2" t="s">
        <v>62</v>
      </c>
      <c r="C213" s="2" t="s">
        <v>63</v>
      </c>
      <c r="D213" s="2" t="s">
        <v>64</v>
      </c>
      <c r="E213" s="2" t="s">
        <v>65</v>
      </c>
      <c r="F213" s="2" t="s">
        <v>66</v>
      </c>
      <c r="G213" s="2" t="s">
        <v>193</v>
      </c>
      <c r="H213" s="2" t="s">
        <v>394</v>
      </c>
      <c r="I213" s="2" t="s">
        <v>854</v>
      </c>
      <c r="J213" s="2" t="s">
        <v>91</v>
      </c>
      <c r="K213" s="2" t="s">
        <v>1205</v>
      </c>
      <c r="L213" s="2" t="s">
        <v>1206</v>
      </c>
      <c r="M213" s="2" t="s">
        <v>245</v>
      </c>
      <c r="N213" s="2" t="s">
        <v>64</v>
      </c>
      <c r="O213" s="2" t="s">
        <v>237</v>
      </c>
      <c r="P213" s="2" t="s">
        <v>146</v>
      </c>
      <c r="Q213" s="2" t="s">
        <v>687</v>
      </c>
      <c r="R213" s="2" t="s">
        <v>146</v>
      </c>
      <c r="S213" s="2" t="s">
        <v>687</v>
      </c>
      <c r="T213" s="2" t="s">
        <v>77</v>
      </c>
      <c r="U213" s="2" t="s">
        <v>78</v>
      </c>
      <c r="V213" s="2" t="s">
        <v>79</v>
      </c>
      <c r="W213" s="2" t="s">
        <v>64</v>
      </c>
      <c r="X213" s="2" t="s">
        <v>80</v>
      </c>
    </row>
    <row r="214" spans="1:24" ht="45" customHeight="1" x14ac:dyDescent="0.25">
      <c r="A214" s="2" t="s">
        <v>1207</v>
      </c>
      <c r="B214" s="2" t="s">
        <v>62</v>
      </c>
      <c r="C214" s="2" t="s">
        <v>63</v>
      </c>
      <c r="D214" s="2" t="s">
        <v>64</v>
      </c>
      <c r="E214" s="2" t="s">
        <v>65</v>
      </c>
      <c r="F214" s="2" t="s">
        <v>66</v>
      </c>
      <c r="G214" s="2" t="s">
        <v>201</v>
      </c>
      <c r="H214" s="2" t="s">
        <v>202</v>
      </c>
      <c r="I214" s="2" t="s">
        <v>170</v>
      </c>
      <c r="J214" s="2" t="s">
        <v>91</v>
      </c>
      <c r="K214" s="2" t="s">
        <v>1208</v>
      </c>
      <c r="L214" s="2" t="s">
        <v>1209</v>
      </c>
      <c r="M214" s="2" t="s">
        <v>245</v>
      </c>
      <c r="N214" s="2" t="s">
        <v>64</v>
      </c>
      <c r="O214" s="2" t="s">
        <v>205</v>
      </c>
      <c r="P214" s="2" t="s">
        <v>206</v>
      </c>
      <c r="Q214" s="2" t="s">
        <v>1100</v>
      </c>
      <c r="R214" s="2" t="s">
        <v>206</v>
      </c>
      <c r="S214" s="2" t="s">
        <v>1100</v>
      </c>
      <c r="T214" s="2" t="s">
        <v>77</v>
      </c>
      <c r="U214" s="2" t="s">
        <v>78</v>
      </c>
      <c r="V214" s="2" t="s">
        <v>79</v>
      </c>
      <c r="W214" s="2" t="s">
        <v>64</v>
      </c>
      <c r="X214" s="2" t="s">
        <v>80</v>
      </c>
    </row>
    <row r="215" spans="1:24" ht="45" customHeight="1" x14ac:dyDescent="0.25">
      <c r="A215" s="2" t="s">
        <v>1210</v>
      </c>
      <c r="B215" s="2" t="s">
        <v>62</v>
      </c>
      <c r="C215" s="2" t="s">
        <v>63</v>
      </c>
      <c r="D215" s="2" t="s">
        <v>64</v>
      </c>
      <c r="E215" s="2" t="s">
        <v>65</v>
      </c>
      <c r="F215" s="2" t="s">
        <v>66</v>
      </c>
      <c r="G215" s="2" t="s">
        <v>209</v>
      </c>
      <c r="H215" s="2" t="s">
        <v>210</v>
      </c>
      <c r="I215" s="2" t="s">
        <v>211</v>
      </c>
      <c r="J215" s="2" t="s">
        <v>70</v>
      </c>
      <c r="K215" s="2" t="s">
        <v>1211</v>
      </c>
      <c r="L215" s="2" t="s">
        <v>1212</v>
      </c>
      <c r="M215" s="2" t="s">
        <v>245</v>
      </c>
      <c r="N215" s="2" t="s">
        <v>64</v>
      </c>
      <c r="O215" s="2" t="s">
        <v>214</v>
      </c>
      <c r="P215" s="2" t="s">
        <v>190</v>
      </c>
      <c r="Q215" s="2" t="s">
        <v>649</v>
      </c>
      <c r="R215" s="2" t="s">
        <v>190</v>
      </c>
      <c r="S215" s="2" t="s">
        <v>649</v>
      </c>
      <c r="T215" s="2" t="s">
        <v>77</v>
      </c>
      <c r="U215" s="2" t="s">
        <v>78</v>
      </c>
      <c r="V215" s="2" t="s">
        <v>79</v>
      </c>
      <c r="W215" s="2" t="s">
        <v>64</v>
      </c>
      <c r="X215" s="2" t="s">
        <v>80</v>
      </c>
    </row>
    <row r="216" spans="1:24" ht="45" customHeight="1" x14ac:dyDescent="0.25">
      <c r="A216" s="2" t="s">
        <v>1213</v>
      </c>
      <c r="B216" s="2" t="s">
        <v>62</v>
      </c>
      <c r="C216" s="2" t="s">
        <v>63</v>
      </c>
      <c r="D216" s="2" t="s">
        <v>64</v>
      </c>
      <c r="E216" s="2" t="s">
        <v>65</v>
      </c>
      <c r="F216" s="2" t="s">
        <v>66</v>
      </c>
      <c r="G216" s="2" t="s">
        <v>216</v>
      </c>
      <c r="H216" s="2" t="s">
        <v>217</v>
      </c>
      <c r="I216" s="2" t="s">
        <v>218</v>
      </c>
      <c r="J216" s="2" t="s">
        <v>70</v>
      </c>
      <c r="K216" s="2" t="s">
        <v>1214</v>
      </c>
      <c r="L216" s="2" t="s">
        <v>1215</v>
      </c>
      <c r="M216" s="2" t="s">
        <v>245</v>
      </c>
      <c r="N216" s="2" t="s">
        <v>64</v>
      </c>
      <c r="O216" s="2" t="s">
        <v>221</v>
      </c>
      <c r="P216" s="2" t="s">
        <v>121</v>
      </c>
      <c r="Q216" s="2" t="s">
        <v>268</v>
      </c>
      <c r="R216" s="2" t="s">
        <v>121</v>
      </c>
      <c r="S216" s="2" t="s">
        <v>268</v>
      </c>
      <c r="T216" s="2" t="s">
        <v>77</v>
      </c>
      <c r="U216" s="2" t="s">
        <v>78</v>
      </c>
      <c r="V216" s="2" t="s">
        <v>79</v>
      </c>
      <c r="W216" s="2" t="s">
        <v>64</v>
      </c>
      <c r="X216" s="2" t="s">
        <v>80</v>
      </c>
    </row>
    <row r="217" spans="1:24" ht="45" customHeight="1" x14ac:dyDescent="0.25">
      <c r="A217" s="2" t="s">
        <v>1216</v>
      </c>
      <c r="B217" s="2" t="s">
        <v>62</v>
      </c>
      <c r="C217" s="2" t="s">
        <v>63</v>
      </c>
      <c r="D217" s="2" t="s">
        <v>64</v>
      </c>
      <c r="E217" s="2" t="s">
        <v>65</v>
      </c>
      <c r="F217" s="2" t="s">
        <v>66</v>
      </c>
      <c r="G217" s="2" t="s">
        <v>223</v>
      </c>
      <c r="H217" s="2" t="s">
        <v>224</v>
      </c>
      <c r="I217" s="2" t="s">
        <v>225</v>
      </c>
      <c r="J217" s="2" t="s">
        <v>70</v>
      </c>
      <c r="K217" s="2" t="s">
        <v>1217</v>
      </c>
      <c r="L217" s="2" t="s">
        <v>1218</v>
      </c>
      <c r="M217" s="2" t="s">
        <v>245</v>
      </c>
      <c r="N217" s="2" t="s">
        <v>64</v>
      </c>
      <c r="O217" s="2" t="s">
        <v>129</v>
      </c>
      <c r="P217" s="2" t="s">
        <v>228</v>
      </c>
      <c r="Q217" s="2" t="s">
        <v>1219</v>
      </c>
      <c r="R217" s="2" t="s">
        <v>228</v>
      </c>
      <c r="S217" s="2" t="s">
        <v>1219</v>
      </c>
      <c r="T217" s="2" t="s">
        <v>77</v>
      </c>
      <c r="U217" s="2" t="s">
        <v>78</v>
      </c>
      <c r="V217" s="2" t="s">
        <v>79</v>
      </c>
      <c r="W217" s="2" t="s">
        <v>64</v>
      </c>
      <c r="X217" s="2" t="s">
        <v>80</v>
      </c>
    </row>
    <row r="218" spans="1:24" ht="45" customHeight="1" x14ac:dyDescent="0.25">
      <c r="A218" s="2" t="s">
        <v>1220</v>
      </c>
      <c r="B218" s="2" t="s">
        <v>62</v>
      </c>
      <c r="C218" s="2" t="s">
        <v>63</v>
      </c>
      <c r="D218" s="2" t="s">
        <v>64</v>
      </c>
      <c r="E218" s="2" t="s">
        <v>65</v>
      </c>
      <c r="F218" s="2" t="s">
        <v>66</v>
      </c>
      <c r="G218" s="2" t="s">
        <v>492</v>
      </c>
      <c r="H218" s="2" t="s">
        <v>109</v>
      </c>
      <c r="I218" s="2" t="s">
        <v>109</v>
      </c>
      <c r="J218" s="2" t="s">
        <v>91</v>
      </c>
      <c r="K218" s="2" t="s">
        <v>1221</v>
      </c>
      <c r="L218" s="2" t="s">
        <v>1222</v>
      </c>
      <c r="M218" s="2" t="s">
        <v>63</v>
      </c>
      <c r="N218" s="2" t="s">
        <v>323</v>
      </c>
      <c r="O218" s="2" t="s">
        <v>763</v>
      </c>
      <c r="P218" s="2" t="s">
        <v>85</v>
      </c>
      <c r="Q218" s="2" t="s">
        <v>239</v>
      </c>
      <c r="R218" s="2" t="s">
        <v>85</v>
      </c>
      <c r="S218" s="2" t="s">
        <v>239</v>
      </c>
      <c r="T218" s="2" t="s">
        <v>77</v>
      </c>
      <c r="U218" s="2" t="s">
        <v>78</v>
      </c>
      <c r="V218" s="2" t="s">
        <v>79</v>
      </c>
      <c r="W218" s="2" t="s">
        <v>64</v>
      </c>
      <c r="X218" s="2" t="s">
        <v>80</v>
      </c>
    </row>
    <row r="219" spans="1:24" ht="45" customHeight="1" x14ac:dyDescent="0.25">
      <c r="A219" s="2" t="s">
        <v>1223</v>
      </c>
      <c r="B219" s="2" t="s">
        <v>62</v>
      </c>
      <c r="C219" s="2" t="s">
        <v>63</v>
      </c>
      <c r="D219" s="2" t="s">
        <v>64</v>
      </c>
      <c r="E219" s="2" t="s">
        <v>65</v>
      </c>
      <c r="F219" s="2" t="s">
        <v>66</v>
      </c>
      <c r="G219" s="2" t="s">
        <v>185</v>
      </c>
      <c r="H219" s="2" t="s">
        <v>186</v>
      </c>
      <c r="I219" s="2" t="s">
        <v>187</v>
      </c>
      <c r="J219" s="2" t="s">
        <v>70</v>
      </c>
      <c r="K219" s="2" t="s">
        <v>1224</v>
      </c>
      <c r="L219" s="2" t="s">
        <v>1225</v>
      </c>
      <c r="M219" s="2" t="s">
        <v>63</v>
      </c>
      <c r="N219" s="2" t="s">
        <v>73</v>
      </c>
      <c r="O219" s="2" t="s">
        <v>129</v>
      </c>
      <c r="P219" s="2" t="s">
        <v>190</v>
      </c>
      <c r="Q219" s="2" t="s">
        <v>191</v>
      </c>
      <c r="R219" s="2" t="s">
        <v>190</v>
      </c>
      <c r="S219" s="2" t="s">
        <v>191</v>
      </c>
      <c r="T219" s="2" t="s">
        <v>77</v>
      </c>
      <c r="U219" s="2" t="s">
        <v>78</v>
      </c>
      <c r="V219" s="2" t="s">
        <v>79</v>
      </c>
      <c r="W219" s="2" t="s">
        <v>64</v>
      </c>
      <c r="X219" s="2" t="s">
        <v>80</v>
      </c>
    </row>
    <row r="220" spans="1:24" ht="45" customHeight="1" x14ac:dyDescent="0.25">
      <c r="A220" s="2" t="s">
        <v>1226</v>
      </c>
      <c r="B220" s="2" t="s">
        <v>62</v>
      </c>
      <c r="C220" s="2" t="s">
        <v>63</v>
      </c>
      <c r="D220" s="2" t="s">
        <v>64</v>
      </c>
      <c r="E220" s="2" t="s">
        <v>65</v>
      </c>
      <c r="F220" s="2" t="s">
        <v>66</v>
      </c>
      <c r="G220" s="2" t="s">
        <v>193</v>
      </c>
      <c r="H220" s="2" t="s">
        <v>194</v>
      </c>
      <c r="I220" s="2" t="s">
        <v>195</v>
      </c>
      <c r="J220" s="2" t="s">
        <v>91</v>
      </c>
      <c r="K220" s="2" t="s">
        <v>1227</v>
      </c>
      <c r="L220" s="2" t="s">
        <v>1228</v>
      </c>
      <c r="M220" s="2" t="s">
        <v>63</v>
      </c>
      <c r="N220" s="2" t="s">
        <v>73</v>
      </c>
      <c r="O220" s="2" t="s">
        <v>198</v>
      </c>
      <c r="P220" s="2" t="s">
        <v>85</v>
      </c>
      <c r="Q220" s="2" t="s">
        <v>402</v>
      </c>
      <c r="R220" s="2" t="s">
        <v>85</v>
      </c>
      <c r="S220" s="2" t="s">
        <v>402</v>
      </c>
      <c r="T220" s="2" t="s">
        <v>77</v>
      </c>
      <c r="U220" s="2" t="s">
        <v>78</v>
      </c>
      <c r="V220" s="2" t="s">
        <v>79</v>
      </c>
      <c r="W220" s="2" t="s">
        <v>64</v>
      </c>
      <c r="X220" s="2" t="s">
        <v>80</v>
      </c>
    </row>
    <row r="221" spans="1:24" ht="45" customHeight="1" x14ac:dyDescent="0.25">
      <c r="A221" s="2" t="s">
        <v>1229</v>
      </c>
      <c r="B221" s="2" t="s">
        <v>62</v>
      </c>
      <c r="C221" s="2" t="s">
        <v>63</v>
      </c>
      <c r="D221" s="2" t="s">
        <v>64</v>
      </c>
      <c r="E221" s="2" t="s">
        <v>65</v>
      </c>
      <c r="F221" s="2" t="s">
        <v>66</v>
      </c>
      <c r="G221" s="2" t="s">
        <v>381</v>
      </c>
      <c r="H221" s="2" t="s">
        <v>382</v>
      </c>
      <c r="I221" s="2" t="s">
        <v>350</v>
      </c>
      <c r="J221" s="2" t="s">
        <v>91</v>
      </c>
      <c r="K221" s="2" t="s">
        <v>1230</v>
      </c>
      <c r="L221" s="2" t="s">
        <v>1231</v>
      </c>
      <c r="M221" s="2" t="s">
        <v>63</v>
      </c>
      <c r="N221" s="2" t="s">
        <v>73</v>
      </c>
      <c r="O221" s="2" t="s">
        <v>198</v>
      </c>
      <c r="P221" s="2" t="s">
        <v>85</v>
      </c>
      <c r="Q221" s="2" t="s">
        <v>276</v>
      </c>
      <c r="R221" s="2" t="s">
        <v>85</v>
      </c>
      <c r="S221" s="2" t="s">
        <v>276</v>
      </c>
      <c r="T221" s="2" t="s">
        <v>77</v>
      </c>
      <c r="U221" s="2" t="s">
        <v>78</v>
      </c>
      <c r="V221" s="2" t="s">
        <v>79</v>
      </c>
      <c r="W221" s="2" t="s">
        <v>64</v>
      </c>
      <c r="X221" s="2" t="s">
        <v>80</v>
      </c>
    </row>
    <row r="222" spans="1:24" ht="45" customHeight="1" x14ac:dyDescent="0.25">
      <c r="A222" s="2" t="s">
        <v>1232</v>
      </c>
      <c r="B222" s="2" t="s">
        <v>62</v>
      </c>
      <c r="C222" s="2" t="s">
        <v>63</v>
      </c>
      <c r="D222" s="2" t="s">
        <v>64</v>
      </c>
      <c r="E222" s="2" t="s">
        <v>65</v>
      </c>
      <c r="F222" s="2" t="s">
        <v>66</v>
      </c>
      <c r="G222" s="2" t="s">
        <v>201</v>
      </c>
      <c r="H222" s="2" t="s">
        <v>202</v>
      </c>
      <c r="I222" s="2" t="s">
        <v>170</v>
      </c>
      <c r="J222" s="2" t="s">
        <v>91</v>
      </c>
      <c r="K222" s="2" t="s">
        <v>1233</v>
      </c>
      <c r="L222" s="2" t="s">
        <v>1234</v>
      </c>
      <c r="M222" s="2" t="s">
        <v>63</v>
      </c>
      <c r="N222" s="2" t="s">
        <v>73</v>
      </c>
      <c r="O222" s="2" t="s">
        <v>205</v>
      </c>
      <c r="P222" s="2" t="s">
        <v>206</v>
      </c>
      <c r="Q222" s="2" t="s">
        <v>207</v>
      </c>
      <c r="R222" s="2" t="s">
        <v>206</v>
      </c>
      <c r="S222" s="2" t="s">
        <v>207</v>
      </c>
      <c r="T222" s="2" t="s">
        <v>77</v>
      </c>
      <c r="U222" s="2" t="s">
        <v>78</v>
      </c>
      <c r="V222" s="2" t="s">
        <v>79</v>
      </c>
      <c r="W222" s="2" t="s">
        <v>64</v>
      </c>
      <c r="X222" s="2" t="s">
        <v>80</v>
      </c>
    </row>
    <row r="223" spans="1:24" ht="45" customHeight="1" x14ac:dyDescent="0.25">
      <c r="A223" s="2" t="s">
        <v>1235</v>
      </c>
      <c r="B223" s="2" t="s">
        <v>62</v>
      </c>
      <c r="C223" s="2" t="s">
        <v>63</v>
      </c>
      <c r="D223" s="2" t="s">
        <v>64</v>
      </c>
      <c r="E223" s="2" t="s">
        <v>65</v>
      </c>
      <c r="F223" s="2" t="s">
        <v>66</v>
      </c>
      <c r="G223" s="2" t="s">
        <v>209</v>
      </c>
      <c r="H223" s="2" t="s">
        <v>210</v>
      </c>
      <c r="I223" s="2" t="s">
        <v>211</v>
      </c>
      <c r="J223" s="2" t="s">
        <v>70</v>
      </c>
      <c r="K223" s="2" t="s">
        <v>1236</v>
      </c>
      <c r="L223" s="2" t="s">
        <v>1237</v>
      </c>
      <c r="M223" s="2" t="s">
        <v>63</v>
      </c>
      <c r="N223" s="2" t="s">
        <v>73</v>
      </c>
      <c r="O223" s="2" t="s">
        <v>214</v>
      </c>
      <c r="P223" s="2" t="s">
        <v>190</v>
      </c>
      <c r="Q223" s="2" t="s">
        <v>191</v>
      </c>
      <c r="R223" s="2" t="s">
        <v>190</v>
      </c>
      <c r="S223" s="2" t="s">
        <v>191</v>
      </c>
      <c r="T223" s="2" t="s">
        <v>77</v>
      </c>
      <c r="U223" s="2" t="s">
        <v>78</v>
      </c>
      <c r="V223" s="2" t="s">
        <v>79</v>
      </c>
      <c r="W223" s="2" t="s">
        <v>64</v>
      </c>
      <c r="X223" s="2" t="s">
        <v>80</v>
      </c>
    </row>
    <row r="224" spans="1:24" ht="45" customHeight="1" x14ac:dyDescent="0.25">
      <c r="A224" s="2" t="s">
        <v>1238</v>
      </c>
      <c r="B224" s="2" t="s">
        <v>62</v>
      </c>
      <c r="C224" s="2" t="s">
        <v>63</v>
      </c>
      <c r="D224" s="2" t="s">
        <v>64</v>
      </c>
      <c r="E224" s="2" t="s">
        <v>65</v>
      </c>
      <c r="F224" s="2" t="s">
        <v>66</v>
      </c>
      <c r="G224" s="2" t="s">
        <v>216</v>
      </c>
      <c r="H224" s="2" t="s">
        <v>217</v>
      </c>
      <c r="I224" s="2" t="s">
        <v>218</v>
      </c>
      <c r="J224" s="2" t="s">
        <v>91</v>
      </c>
      <c r="K224" s="2" t="s">
        <v>1239</v>
      </c>
      <c r="L224" s="2" t="s">
        <v>1240</v>
      </c>
      <c r="M224" s="2" t="s">
        <v>63</v>
      </c>
      <c r="N224" s="2" t="s">
        <v>73</v>
      </c>
      <c r="O224" s="2" t="s">
        <v>221</v>
      </c>
      <c r="P224" s="2" t="s">
        <v>121</v>
      </c>
      <c r="Q224" s="2" t="s">
        <v>122</v>
      </c>
      <c r="R224" s="2" t="s">
        <v>121</v>
      </c>
      <c r="S224" s="2" t="s">
        <v>122</v>
      </c>
      <c r="T224" s="2" t="s">
        <v>77</v>
      </c>
      <c r="U224" s="2" t="s">
        <v>78</v>
      </c>
      <c r="V224" s="2" t="s">
        <v>79</v>
      </c>
      <c r="W224" s="2" t="s">
        <v>64</v>
      </c>
      <c r="X224" s="2" t="s">
        <v>80</v>
      </c>
    </row>
    <row r="225" spans="1:24" ht="45" customHeight="1" x14ac:dyDescent="0.25">
      <c r="A225" s="2" t="s">
        <v>1241</v>
      </c>
      <c r="B225" s="2" t="s">
        <v>62</v>
      </c>
      <c r="C225" s="2" t="s">
        <v>63</v>
      </c>
      <c r="D225" s="2" t="s">
        <v>64</v>
      </c>
      <c r="E225" s="2" t="s">
        <v>65</v>
      </c>
      <c r="F225" s="2" t="s">
        <v>66</v>
      </c>
      <c r="G225" s="2" t="s">
        <v>223</v>
      </c>
      <c r="H225" s="2" t="s">
        <v>224</v>
      </c>
      <c r="I225" s="2" t="s">
        <v>225</v>
      </c>
      <c r="J225" s="2" t="s">
        <v>70</v>
      </c>
      <c r="K225" s="2" t="s">
        <v>1242</v>
      </c>
      <c r="L225" s="2" t="s">
        <v>1243</v>
      </c>
      <c r="M225" s="2" t="s">
        <v>63</v>
      </c>
      <c r="N225" s="2" t="s">
        <v>73</v>
      </c>
      <c r="O225" s="2" t="s">
        <v>129</v>
      </c>
      <c r="P225" s="2" t="s">
        <v>228</v>
      </c>
      <c r="Q225" s="2" t="s">
        <v>229</v>
      </c>
      <c r="R225" s="2" t="s">
        <v>228</v>
      </c>
      <c r="S225" s="2" t="s">
        <v>229</v>
      </c>
      <c r="T225" s="2" t="s">
        <v>77</v>
      </c>
      <c r="U225" s="2" t="s">
        <v>78</v>
      </c>
      <c r="V225" s="2" t="s">
        <v>79</v>
      </c>
      <c r="W225" s="2" t="s">
        <v>64</v>
      </c>
      <c r="X225" s="2" t="s">
        <v>80</v>
      </c>
    </row>
    <row r="226" spans="1:24" ht="45" customHeight="1" x14ac:dyDescent="0.25">
      <c r="A226" s="2" t="s">
        <v>1244</v>
      </c>
      <c r="B226" s="2" t="s">
        <v>62</v>
      </c>
      <c r="C226" s="2" t="s">
        <v>63</v>
      </c>
      <c r="D226" s="2" t="s">
        <v>64</v>
      </c>
      <c r="E226" s="2" t="s">
        <v>65</v>
      </c>
      <c r="F226" s="2" t="s">
        <v>66</v>
      </c>
      <c r="G226" s="2" t="s">
        <v>431</v>
      </c>
      <c r="H226" s="2" t="s">
        <v>350</v>
      </c>
      <c r="I226" s="2" t="s">
        <v>432</v>
      </c>
      <c r="J226" s="2" t="s">
        <v>70</v>
      </c>
      <c r="K226" s="2" t="s">
        <v>1245</v>
      </c>
      <c r="L226" s="2" t="s">
        <v>1246</v>
      </c>
      <c r="M226" s="2" t="s">
        <v>174</v>
      </c>
      <c r="N226" s="2" t="s">
        <v>175</v>
      </c>
      <c r="O226" s="2" t="s">
        <v>94</v>
      </c>
      <c r="P226" s="2" t="s">
        <v>435</v>
      </c>
      <c r="Q226" s="2" t="s">
        <v>1247</v>
      </c>
      <c r="R226" s="2" t="s">
        <v>435</v>
      </c>
      <c r="S226" s="2" t="s">
        <v>1247</v>
      </c>
      <c r="T226" s="2" t="s">
        <v>77</v>
      </c>
      <c r="U226" s="2" t="s">
        <v>78</v>
      </c>
      <c r="V226" s="2" t="s">
        <v>79</v>
      </c>
      <c r="W226" s="2" t="s">
        <v>64</v>
      </c>
      <c r="X226" s="2" t="s">
        <v>80</v>
      </c>
    </row>
    <row r="227" spans="1:24" ht="45" customHeight="1" x14ac:dyDescent="0.25">
      <c r="A227" s="2" t="s">
        <v>1248</v>
      </c>
      <c r="B227" s="2" t="s">
        <v>62</v>
      </c>
      <c r="C227" s="2" t="s">
        <v>63</v>
      </c>
      <c r="D227" s="2" t="s">
        <v>64</v>
      </c>
      <c r="E227" s="2" t="s">
        <v>65</v>
      </c>
      <c r="F227" s="2" t="s">
        <v>66</v>
      </c>
      <c r="G227" s="2" t="s">
        <v>438</v>
      </c>
      <c r="H227" s="2" t="s">
        <v>439</v>
      </c>
      <c r="I227" s="2" t="s">
        <v>440</v>
      </c>
      <c r="J227" s="2" t="s">
        <v>70</v>
      </c>
      <c r="K227" s="2" t="s">
        <v>1249</v>
      </c>
      <c r="L227" s="2" t="s">
        <v>1250</v>
      </c>
      <c r="M227" s="2" t="s">
        <v>174</v>
      </c>
      <c r="N227" s="2" t="s">
        <v>175</v>
      </c>
      <c r="O227" s="2" t="s">
        <v>443</v>
      </c>
      <c r="P227" s="2" t="s">
        <v>879</v>
      </c>
      <c r="Q227" s="2" t="s">
        <v>880</v>
      </c>
      <c r="R227" s="2" t="s">
        <v>879</v>
      </c>
      <c r="S227" s="2" t="s">
        <v>880</v>
      </c>
      <c r="T227" s="2" t="s">
        <v>77</v>
      </c>
      <c r="U227" s="2" t="s">
        <v>78</v>
      </c>
      <c r="V227" s="2" t="s">
        <v>79</v>
      </c>
      <c r="W227" s="2" t="s">
        <v>64</v>
      </c>
      <c r="X227" s="2" t="s">
        <v>80</v>
      </c>
    </row>
    <row r="228" spans="1:24" ht="45" customHeight="1" x14ac:dyDescent="0.25">
      <c r="A228" s="2" t="s">
        <v>1251</v>
      </c>
      <c r="B228" s="2" t="s">
        <v>62</v>
      </c>
      <c r="C228" s="2" t="s">
        <v>63</v>
      </c>
      <c r="D228" s="2" t="s">
        <v>64</v>
      </c>
      <c r="E228" s="2" t="s">
        <v>65</v>
      </c>
      <c r="F228" s="2" t="s">
        <v>66</v>
      </c>
      <c r="G228" s="2" t="s">
        <v>447</v>
      </c>
      <c r="H228" s="2" t="s">
        <v>448</v>
      </c>
      <c r="I228" s="2" t="s">
        <v>449</v>
      </c>
      <c r="J228" s="2" t="s">
        <v>91</v>
      </c>
      <c r="K228" s="2" t="s">
        <v>1252</v>
      </c>
      <c r="L228" s="2" t="s">
        <v>1253</v>
      </c>
      <c r="M228" s="2" t="s">
        <v>174</v>
      </c>
      <c r="N228" s="2" t="s">
        <v>175</v>
      </c>
      <c r="O228" s="2" t="s">
        <v>94</v>
      </c>
      <c r="P228" s="2" t="s">
        <v>95</v>
      </c>
      <c r="Q228" s="2" t="s">
        <v>96</v>
      </c>
      <c r="R228" s="2" t="s">
        <v>95</v>
      </c>
      <c r="S228" s="2" t="s">
        <v>96</v>
      </c>
      <c r="T228" s="2" t="s">
        <v>77</v>
      </c>
      <c r="U228" s="2" t="s">
        <v>78</v>
      </c>
      <c r="V228" s="2" t="s">
        <v>79</v>
      </c>
      <c r="W228" s="2" t="s">
        <v>64</v>
      </c>
      <c r="X228" s="2" t="s">
        <v>80</v>
      </c>
    </row>
    <row r="229" spans="1:24" ht="45" customHeight="1" x14ac:dyDescent="0.25">
      <c r="A229" s="2" t="s">
        <v>1254</v>
      </c>
      <c r="B229" s="2" t="s">
        <v>62</v>
      </c>
      <c r="C229" s="2" t="s">
        <v>63</v>
      </c>
      <c r="D229" s="2" t="s">
        <v>64</v>
      </c>
      <c r="E229" s="2" t="s">
        <v>65</v>
      </c>
      <c r="F229" s="2" t="s">
        <v>66</v>
      </c>
      <c r="G229" s="2" t="s">
        <v>1255</v>
      </c>
      <c r="H229" s="2" t="s">
        <v>609</v>
      </c>
      <c r="I229" s="2" t="s">
        <v>1256</v>
      </c>
      <c r="J229" s="2" t="s">
        <v>70</v>
      </c>
      <c r="K229" s="2" t="s">
        <v>1257</v>
      </c>
      <c r="L229" s="2" t="s">
        <v>1258</v>
      </c>
      <c r="M229" s="2" t="s">
        <v>174</v>
      </c>
      <c r="N229" s="2" t="s">
        <v>175</v>
      </c>
      <c r="O229" s="2" t="s">
        <v>1259</v>
      </c>
      <c r="P229" s="2" t="s">
        <v>1260</v>
      </c>
      <c r="Q229" s="2" t="s">
        <v>1261</v>
      </c>
      <c r="R229" s="2" t="s">
        <v>1260</v>
      </c>
      <c r="S229" s="2" t="s">
        <v>1261</v>
      </c>
      <c r="T229" s="2" t="s">
        <v>77</v>
      </c>
      <c r="U229" s="2" t="s">
        <v>78</v>
      </c>
      <c r="V229" s="2" t="s">
        <v>79</v>
      </c>
      <c r="W229" s="2" t="s">
        <v>64</v>
      </c>
      <c r="X229" s="2" t="s">
        <v>80</v>
      </c>
    </row>
    <row r="230" spans="1:24" ht="45" customHeight="1" x14ac:dyDescent="0.25">
      <c r="A230" s="2" t="s">
        <v>1262</v>
      </c>
      <c r="B230" s="2" t="s">
        <v>62</v>
      </c>
      <c r="C230" s="2" t="s">
        <v>63</v>
      </c>
      <c r="D230" s="2" t="s">
        <v>64</v>
      </c>
      <c r="E230" s="2" t="s">
        <v>65</v>
      </c>
      <c r="F230" s="2" t="s">
        <v>66</v>
      </c>
      <c r="G230" s="2" t="s">
        <v>1263</v>
      </c>
      <c r="H230" s="2" t="s">
        <v>242</v>
      </c>
      <c r="I230" s="2" t="s">
        <v>100</v>
      </c>
      <c r="J230" s="2" t="s">
        <v>70</v>
      </c>
      <c r="K230" s="2" t="s">
        <v>1264</v>
      </c>
      <c r="L230" s="2" t="s">
        <v>1265</v>
      </c>
      <c r="M230" s="2" t="s">
        <v>174</v>
      </c>
      <c r="N230" s="2" t="s">
        <v>175</v>
      </c>
      <c r="O230" s="2" t="s">
        <v>345</v>
      </c>
      <c r="P230" s="2" t="s">
        <v>153</v>
      </c>
      <c r="Q230" s="2" t="s">
        <v>861</v>
      </c>
      <c r="R230" s="2" t="s">
        <v>153</v>
      </c>
      <c r="S230" s="2" t="s">
        <v>861</v>
      </c>
      <c r="T230" s="2" t="s">
        <v>77</v>
      </c>
      <c r="U230" s="2" t="s">
        <v>78</v>
      </c>
      <c r="V230" s="2" t="s">
        <v>79</v>
      </c>
      <c r="W230" s="2" t="s">
        <v>64</v>
      </c>
      <c r="X230" s="2" t="s">
        <v>80</v>
      </c>
    </row>
    <row r="231" spans="1:24" ht="45" customHeight="1" x14ac:dyDescent="0.25">
      <c r="A231" s="2" t="s">
        <v>1266</v>
      </c>
      <c r="B231" s="2" t="s">
        <v>62</v>
      </c>
      <c r="C231" s="2" t="s">
        <v>63</v>
      </c>
      <c r="D231" s="2" t="s">
        <v>64</v>
      </c>
      <c r="E231" s="2" t="s">
        <v>65</v>
      </c>
      <c r="F231" s="2" t="s">
        <v>66</v>
      </c>
      <c r="G231" s="2" t="s">
        <v>1267</v>
      </c>
      <c r="H231" s="2" t="s">
        <v>609</v>
      </c>
      <c r="I231" s="2" t="s">
        <v>202</v>
      </c>
      <c r="J231" s="2" t="s">
        <v>91</v>
      </c>
      <c r="K231" s="2" t="s">
        <v>1268</v>
      </c>
      <c r="L231" s="2" t="s">
        <v>1269</v>
      </c>
      <c r="M231" s="2" t="s">
        <v>174</v>
      </c>
      <c r="N231" s="2" t="s">
        <v>175</v>
      </c>
      <c r="O231" s="2" t="s">
        <v>345</v>
      </c>
      <c r="P231" s="2" t="s">
        <v>346</v>
      </c>
      <c r="Q231" s="2" t="s">
        <v>347</v>
      </c>
      <c r="R231" s="2" t="s">
        <v>346</v>
      </c>
      <c r="S231" s="2" t="s">
        <v>347</v>
      </c>
      <c r="T231" s="2" t="s">
        <v>77</v>
      </c>
      <c r="U231" s="2" t="s">
        <v>78</v>
      </c>
      <c r="V231" s="2" t="s">
        <v>79</v>
      </c>
      <c r="W231" s="2" t="s">
        <v>64</v>
      </c>
      <c r="X231" s="2" t="s">
        <v>80</v>
      </c>
    </row>
    <row r="232" spans="1:24" ht="45" customHeight="1" x14ac:dyDescent="0.25">
      <c r="A232" s="2" t="s">
        <v>1270</v>
      </c>
      <c r="B232" s="2" t="s">
        <v>62</v>
      </c>
      <c r="C232" s="2" t="s">
        <v>63</v>
      </c>
      <c r="D232" s="2" t="s">
        <v>64</v>
      </c>
      <c r="E232" s="2" t="s">
        <v>65</v>
      </c>
      <c r="F232" s="2" t="s">
        <v>66</v>
      </c>
      <c r="G232" s="2" t="s">
        <v>1271</v>
      </c>
      <c r="H232" s="2" t="s">
        <v>134</v>
      </c>
      <c r="I232" s="2" t="s">
        <v>620</v>
      </c>
      <c r="J232" s="2" t="s">
        <v>91</v>
      </c>
      <c r="K232" s="2" t="s">
        <v>1272</v>
      </c>
      <c r="L232" s="2" t="s">
        <v>1273</v>
      </c>
      <c r="M232" s="2" t="s">
        <v>174</v>
      </c>
      <c r="N232" s="2" t="s">
        <v>175</v>
      </c>
      <c r="O232" s="2" t="s">
        <v>345</v>
      </c>
      <c r="P232" s="2" t="s">
        <v>346</v>
      </c>
      <c r="Q232" s="2" t="s">
        <v>347</v>
      </c>
      <c r="R232" s="2" t="s">
        <v>346</v>
      </c>
      <c r="S232" s="2" t="s">
        <v>347</v>
      </c>
      <c r="T232" s="2" t="s">
        <v>77</v>
      </c>
      <c r="U232" s="2" t="s">
        <v>78</v>
      </c>
      <c r="V232" s="2" t="s">
        <v>79</v>
      </c>
      <c r="W232" s="2" t="s">
        <v>64</v>
      </c>
      <c r="X232" s="2" t="s">
        <v>80</v>
      </c>
    </row>
    <row r="233" spans="1:24" ht="45" customHeight="1" x14ac:dyDescent="0.25">
      <c r="A233" s="2" t="s">
        <v>1274</v>
      </c>
      <c r="B233" s="2" t="s">
        <v>62</v>
      </c>
      <c r="C233" s="2" t="s">
        <v>63</v>
      </c>
      <c r="D233" s="2" t="s">
        <v>64</v>
      </c>
      <c r="E233" s="2" t="s">
        <v>65</v>
      </c>
      <c r="F233" s="2" t="s">
        <v>66</v>
      </c>
      <c r="G233" s="2" t="s">
        <v>1275</v>
      </c>
      <c r="H233" s="2" t="s">
        <v>202</v>
      </c>
      <c r="I233" s="2" t="s">
        <v>505</v>
      </c>
      <c r="J233" s="2" t="s">
        <v>70</v>
      </c>
      <c r="K233" s="2" t="s">
        <v>1276</v>
      </c>
      <c r="L233" s="2" t="s">
        <v>1277</v>
      </c>
      <c r="M233" s="2" t="s">
        <v>174</v>
      </c>
      <c r="N233" s="2" t="s">
        <v>175</v>
      </c>
      <c r="O233" s="2" t="s">
        <v>345</v>
      </c>
      <c r="P233" s="2" t="s">
        <v>556</v>
      </c>
      <c r="Q233" s="2" t="s">
        <v>557</v>
      </c>
      <c r="R233" s="2" t="s">
        <v>556</v>
      </c>
      <c r="S233" s="2" t="s">
        <v>557</v>
      </c>
      <c r="T233" s="2" t="s">
        <v>77</v>
      </c>
      <c r="U233" s="2" t="s">
        <v>78</v>
      </c>
      <c r="V233" s="2" t="s">
        <v>79</v>
      </c>
      <c r="W233" s="2" t="s">
        <v>64</v>
      </c>
      <c r="X233" s="2" t="s">
        <v>80</v>
      </c>
    </row>
    <row r="234" spans="1:24" ht="45" customHeight="1" x14ac:dyDescent="0.25">
      <c r="A234" s="2" t="s">
        <v>1278</v>
      </c>
      <c r="B234" s="2" t="s">
        <v>62</v>
      </c>
      <c r="C234" s="2" t="s">
        <v>63</v>
      </c>
      <c r="D234" s="2" t="s">
        <v>64</v>
      </c>
      <c r="E234" s="2" t="s">
        <v>65</v>
      </c>
      <c r="F234" s="2" t="s">
        <v>66</v>
      </c>
      <c r="G234" s="2" t="s">
        <v>760</v>
      </c>
      <c r="H234" s="2" t="s">
        <v>779</v>
      </c>
      <c r="I234" s="2" t="s">
        <v>499</v>
      </c>
      <c r="J234" s="2" t="s">
        <v>91</v>
      </c>
      <c r="K234" s="2" t="s">
        <v>405</v>
      </c>
      <c r="L234" s="2" t="s">
        <v>1279</v>
      </c>
      <c r="M234" s="2" t="s">
        <v>174</v>
      </c>
      <c r="N234" s="2" t="s">
        <v>1280</v>
      </c>
      <c r="O234" s="2" t="s">
        <v>145</v>
      </c>
      <c r="P234" s="2" t="s">
        <v>146</v>
      </c>
      <c r="Q234" s="2" t="s">
        <v>1281</v>
      </c>
      <c r="R234" s="2" t="s">
        <v>146</v>
      </c>
      <c r="S234" s="2" t="s">
        <v>1281</v>
      </c>
      <c r="T234" s="2" t="s">
        <v>77</v>
      </c>
      <c r="U234" s="2" t="s">
        <v>78</v>
      </c>
      <c r="V234" s="2" t="s">
        <v>79</v>
      </c>
      <c r="W234" s="2" t="s">
        <v>64</v>
      </c>
      <c r="X234" s="2" t="s">
        <v>80</v>
      </c>
    </row>
    <row r="235" spans="1:24" ht="45" customHeight="1" x14ac:dyDescent="0.25">
      <c r="A235" s="2" t="s">
        <v>1282</v>
      </c>
      <c r="B235" s="2" t="s">
        <v>62</v>
      </c>
      <c r="C235" s="2" t="s">
        <v>63</v>
      </c>
      <c r="D235" s="2" t="s">
        <v>64</v>
      </c>
      <c r="E235" s="2" t="s">
        <v>65</v>
      </c>
      <c r="F235" s="2" t="s">
        <v>66</v>
      </c>
      <c r="G235" s="2" t="s">
        <v>840</v>
      </c>
      <c r="H235" s="2" t="s">
        <v>625</v>
      </c>
      <c r="I235" s="2" t="s">
        <v>100</v>
      </c>
      <c r="J235" s="2" t="s">
        <v>70</v>
      </c>
      <c r="K235" s="2" t="s">
        <v>1283</v>
      </c>
      <c r="L235" s="2" t="s">
        <v>1284</v>
      </c>
      <c r="M235" s="2" t="s">
        <v>174</v>
      </c>
      <c r="N235" s="2" t="s">
        <v>1285</v>
      </c>
      <c r="O235" s="2" t="s">
        <v>167</v>
      </c>
      <c r="P235" s="2" t="s">
        <v>85</v>
      </c>
      <c r="Q235" s="2" t="s">
        <v>1286</v>
      </c>
      <c r="R235" s="2" t="s">
        <v>85</v>
      </c>
      <c r="S235" s="2" t="s">
        <v>1286</v>
      </c>
      <c r="T235" s="2" t="s">
        <v>77</v>
      </c>
      <c r="U235" s="2" t="s">
        <v>78</v>
      </c>
      <c r="V235" s="2" t="s">
        <v>79</v>
      </c>
      <c r="W235" s="2" t="s">
        <v>64</v>
      </c>
      <c r="X235" s="2" t="s">
        <v>80</v>
      </c>
    </row>
    <row r="236" spans="1:24" ht="45" customHeight="1" x14ac:dyDescent="0.25">
      <c r="A236" s="2" t="s">
        <v>1287</v>
      </c>
      <c r="B236" s="2" t="s">
        <v>62</v>
      </c>
      <c r="C236" s="2" t="s">
        <v>63</v>
      </c>
      <c r="D236" s="2" t="s">
        <v>64</v>
      </c>
      <c r="E236" s="2" t="s">
        <v>65</v>
      </c>
      <c r="F236" s="2" t="s">
        <v>66</v>
      </c>
      <c r="G236" s="2" t="s">
        <v>1288</v>
      </c>
      <c r="H236" s="2" t="s">
        <v>249</v>
      </c>
      <c r="I236" s="2" t="s">
        <v>157</v>
      </c>
      <c r="J236" s="2" t="s">
        <v>70</v>
      </c>
      <c r="K236" s="2" t="s">
        <v>1289</v>
      </c>
      <c r="L236" s="2" t="s">
        <v>1290</v>
      </c>
      <c r="M236" s="2" t="s">
        <v>174</v>
      </c>
      <c r="N236" s="2" t="s">
        <v>175</v>
      </c>
      <c r="O236" s="2" t="s">
        <v>167</v>
      </c>
      <c r="P236" s="2" t="s">
        <v>85</v>
      </c>
      <c r="Q236" s="2" t="s">
        <v>86</v>
      </c>
      <c r="R236" s="2" t="s">
        <v>85</v>
      </c>
      <c r="S236" s="2" t="s">
        <v>86</v>
      </c>
      <c r="T236" s="2" t="s">
        <v>77</v>
      </c>
      <c r="U236" s="2" t="s">
        <v>78</v>
      </c>
      <c r="V236" s="2" t="s">
        <v>79</v>
      </c>
      <c r="W236" s="2" t="s">
        <v>64</v>
      </c>
      <c r="X236" s="2" t="s">
        <v>80</v>
      </c>
    </row>
    <row r="237" spans="1:24" ht="45" customHeight="1" x14ac:dyDescent="0.25">
      <c r="A237" s="2" t="s">
        <v>1291</v>
      </c>
      <c r="B237" s="2" t="s">
        <v>62</v>
      </c>
      <c r="C237" s="2" t="s">
        <v>63</v>
      </c>
      <c r="D237" s="2" t="s">
        <v>64</v>
      </c>
      <c r="E237" s="2" t="s">
        <v>65</v>
      </c>
      <c r="F237" s="2" t="s">
        <v>66</v>
      </c>
      <c r="G237" s="2" t="s">
        <v>1292</v>
      </c>
      <c r="H237" s="2" t="s">
        <v>834</v>
      </c>
      <c r="I237" s="2" t="s">
        <v>69</v>
      </c>
      <c r="J237" s="2" t="s">
        <v>70</v>
      </c>
      <c r="K237" s="2" t="s">
        <v>1293</v>
      </c>
      <c r="L237" s="2" t="s">
        <v>1294</v>
      </c>
      <c r="M237" s="2" t="s">
        <v>174</v>
      </c>
      <c r="N237" s="2" t="s">
        <v>175</v>
      </c>
      <c r="O237" s="2" t="s">
        <v>167</v>
      </c>
      <c r="P237" s="2" t="s">
        <v>85</v>
      </c>
      <c r="Q237" s="2" t="s">
        <v>1295</v>
      </c>
      <c r="R237" s="2" t="s">
        <v>85</v>
      </c>
      <c r="S237" s="2" t="s">
        <v>1295</v>
      </c>
      <c r="T237" s="2" t="s">
        <v>77</v>
      </c>
      <c r="U237" s="2" t="s">
        <v>78</v>
      </c>
      <c r="V237" s="2" t="s">
        <v>79</v>
      </c>
      <c r="W237" s="2" t="s">
        <v>64</v>
      </c>
      <c r="X237" s="2" t="s">
        <v>80</v>
      </c>
    </row>
    <row r="238" spans="1:24" ht="45" customHeight="1" x14ac:dyDescent="0.25">
      <c r="A238" s="2" t="s">
        <v>1296</v>
      </c>
      <c r="B238" s="2" t="s">
        <v>62</v>
      </c>
      <c r="C238" s="2" t="s">
        <v>63</v>
      </c>
      <c r="D238" s="2" t="s">
        <v>64</v>
      </c>
      <c r="E238" s="2" t="s">
        <v>65</v>
      </c>
      <c r="F238" s="2" t="s">
        <v>66</v>
      </c>
      <c r="G238" s="2" t="s">
        <v>858</v>
      </c>
      <c r="H238" s="2" t="s">
        <v>202</v>
      </c>
      <c r="I238" s="2" t="s">
        <v>505</v>
      </c>
      <c r="J238" s="2" t="s">
        <v>91</v>
      </c>
      <c r="K238" s="2" t="s">
        <v>1297</v>
      </c>
      <c r="L238" s="2" t="s">
        <v>1298</v>
      </c>
      <c r="M238" s="2" t="s">
        <v>245</v>
      </c>
      <c r="N238" s="2" t="s">
        <v>64</v>
      </c>
      <c r="O238" s="2" t="s">
        <v>198</v>
      </c>
      <c r="P238" s="2" t="s">
        <v>153</v>
      </c>
      <c r="Q238" s="2" t="s">
        <v>490</v>
      </c>
      <c r="R238" s="2" t="s">
        <v>153</v>
      </c>
      <c r="S238" s="2" t="s">
        <v>490</v>
      </c>
      <c r="T238" s="2" t="s">
        <v>77</v>
      </c>
      <c r="U238" s="2" t="s">
        <v>78</v>
      </c>
      <c r="V238" s="2" t="s">
        <v>79</v>
      </c>
      <c r="W238" s="2" t="s">
        <v>64</v>
      </c>
      <c r="X238" s="2" t="s">
        <v>80</v>
      </c>
    </row>
    <row r="239" spans="1:24" ht="45" customHeight="1" x14ac:dyDescent="0.25">
      <c r="A239" s="2" t="s">
        <v>1299</v>
      </c>
      <c r="B239" s="2" t="s">
        <v>62</v>
      </c>
      <c r="C239" s="2" t="s">
        <v>63</v>
      </c>
      <c r="D239" s="2" t="s">
        <v>64</v>
      </c>
      <c r="E239" s="2" t="s">
        <v>65</v>
      </c>
      <c r="F239" s="2" t="s">
        <v>66</v>
      </c>
      <c r="G239" s="2" t="s">
        <v>975</v>
      </c>
      <c r="H239" s="2" t="s">
        <v>108</v>
      </c>
      <c r="I239" s="2" t="s">
        <v>1300</v>
      </c>
      <c r="J239" s="2" t="s">
        <v>91</v>
      </c>
      <c r="K239" s="2" t="s">
        <v>1301</v>
      </c>
      <c r="L239" s="2" t="s">
        <v>1302</v>
      </c>
      <c r="M239" s="2" t="s">
        <v>245</v>
      </c>
      <c r="N239" s="2" t="s">
        <v>64</v>
      </c>
      <c r="O239" s="2" t="s">
        <v>979</v>
      </c>
      <c r="P239" s="2" t="s">
        <v>85</v>
      </c>
      <c r="Q239" s="2" t="s">
        <v>276</v>
      </c>
      <c r="R239" s="2" t="s">
        <v>85</v>
      </c>
      <c r="S239" s="2" t="s">
        <v>276</v>
      </c>
      <c r="T239" s="2" t="s">
        <v>77</v>
      </c>
      <c r="U239" s="2" t="s">
        <v>78</v>
      </c>
      <c r="V239" s="2" t="s">
        <v>79</v>
      </c>
      <c r="W239" s="2" t="s">
        <v>64</v>
      </c>
      <c r="X239" s="2" t="s">
        <v>80</v>
      </c>
    </row>
    <row r="240" spans="1:24" ht="45" customHeight="1" x14ac:dyDescent="0.25">
      <c r="A240" s="2" t="s">
        <v>1303</v>
      </c>
      <c r="B240" s="2" t="s">
        <v>62</v>
      </c>
      <c r="C240" s="2" t="s">
        <v>63</v>
      </c>
      <c r="D240" s="2" t="s">
        <v>64</v>
      </c>
      <c r="E240" s="2" t="s">
        <v>65</v>
      </c>
      <c r="F240" s="2" t="s">
        <v>66</v>
      </c>
      <c r="G240" s="2" t="s">
        <v>981</v>
      </c>
      <c r="H240" s="2" t="s">
        <v>171</v>
      </c>
      <c r="I240" s="2" t="s">
        <v>100</v>
      </c>
      <c r="J240" s="2" t="s">
        <v>70</v>
      </c>
      <c r="K240" s="2" t="s">
        <v>1304</v>
      </c>
      <c r="L240" s="2" t="s">
        <v>1305</v>
      </c>
      <c r="M240" s="2" t="s">
        <v>245</v>
      </c>
      <c r="N240" s="2" t="s">
        <v>64</v>
      </c>
      <c r="O240" s="2" t="s">
        <v>979</v>
      </c>
      <c r="P240" s="2" t="s">
        <v>85</v>
      </c>
      <c r="Q240" s="2" t="s">
        <v>276</v>
      </c>
      <c r="R240" s="2" t="s">
        <v>85</v>
      </c>
      <c r="S240" s="2" t="s">
        <v>276</v>
      </c>
      <c r="T240" s="2" t="s">
        <v>77</v>
      </c>
      <c r="U240" s="2" t="s">
        <v>78</v>
      </c>
      <c r="V240" s="2" t="s">
        <v>79</v>
      </c>
      <c r="W240" s="2" t="s">
        <v>64</v>
      </c>
      <c r="X240" s="2" t="s">
        <v>80</v>
      </c>
    </row>
    <row r="241" spans="1:24" ht="45" customHeight="1" x14ac:dyDescent="0.25">
      <c r="A241" s="2" t="s">
        <v>1306</v>
      </c>
      <c r="B241" s="2" t="s">
        <v>62</v>
      </c>
      <c r="C241" s="2" t="s">
        <v>63</v>
      </c>
      <c r="D241" s="2" t="s">
        <v>64</v>
      </c>
      <c r="E241" s="2" t="s">
        <v>65</v>
      </c>
      <c r="F241" s="2" t="s">
        <v>66</v>
      </c>
      <c r="G241" s="2" t="s">
        <v>335</v>
      </c>
      <c r="H241" s="2" t="s">
        <v>211</v>
      </c>
      <c r="I241" s="2" t="s">
        <v>350</v>
      </c>
      <c r="J241" s="2" t="s">
        <v>91</v>
      </c>
      <c r="K241" s="2" t="s">
        <v>1307</v>
      </c>
      <c r="L241" s="2" t="s">
        <v>1308</v>
      </c>
      <c r="M241" s="2" t="s">
        <v>245</v>
      </c>
      <c r="N241" s="2" t="s">
        <v>64</v>
      </c>
      <c r="O241" s="2" t="s">
        <v>979</v>
      </c>
      <c r="P241" s="2" t="s">
        <v>85</v>
      </c>
      <c r="Q241" s="2" t="s">
        <v>276</v>
      </c>
      <c r="R241" s="2" t="s">
        <v>85</v>
      </c>
      <c r="S241" s="2" t="s">
        <v>276</v>
      </c>
      <c r="T241" s="2" t="s">
        <v>77</v>
      </c>
      <c r="U241" s="2" t="s">
        <v>78</v>
      </c>
      <c r="V241" s="2" t="s">
        <v>79</v>
      </c>
      <c r="W241" s="2" t="s">
        <v>64</v>
      </c>
      <c r="X241" s="2" t="s">
        <v>80</v>
      </c>
    </row>
    <row r="242" spans="1:24" ht="45" customHeight="1" x14ac:dyDescent="0.25">
      <c r="A242" s="2" t="s">
        <v>1309</v>
      </c>
      <c r="B242" s="2" t="s">
        <v>62</v>
      </c>
      <c r="C242" s="2" t="s">
        <v>63</v>
      </c>
      <c r="D242" s="2" t="s">
        <v>64</v>
      </c>
      <c r="E242" s="2" t="s">
        <v>65</v>
      </c>
      <c r="F242" s="2" t="s">
        <v>66</v>
      </c>
      <c r="G242" s="2" t="s">
        <v>393</v>
      </c>
      <c r="H242" s="2" t="s">
        <v>394</v>
      </c>
      <c r="I242" s="2" t="s">
        <v>395</v>
      </c>
      <c r="J242" s="2" t="s">
        <v>91</v>
      </c>
      <c r="K242" s="2" t="s">
        <v>1310</v>
      </c>
      <c r="L242" s="2" t="s">
        <v>1311</v>
      </c>
      <c r="M242" s="2" t="s">
        <v>245</v>
      </c>
      <c r="N242" s="2" t="s">
        <v>64</v>
      </c>
      <c r="O242" s="2" t="s">
        <v>198</v>
      </c>
      <c r="P242" s="2" t="s">
        <v>85</v>
      </c>
      <c r="Q242" s="2" t="s">
        <v>1312</v>
      </c>
      <c r="R242" s="2" t="s">
        <v>85</v>
      </c>
      <c r="S242" s="2" t="s">
        <v>1312</v>
      </c>
      <c r="T242" s="2" t="s">
        <v>77</v>
      </c>
      <c r="U242" s="2" t="s">
        <v>78</v>
      </c>
      <c r="V242" s="2" t="s">
        <v>79</v>
      </c>
      <c r="W242" s="2" t="s">
        <v>64</v>
      </c>
      <c r="X242" s="2" t="s">
        <v>80</v>
      </c>
    </row>
    <row r="243" spans="1:24" ht="45" customHeight="1" x14ac:dyDescent="0.25">
      <c r="A243" s="2" t="s">
        <v>1313</v>
      </c>
      <c r="B243" s="2" t="s">
        <v>62</v>
      </c>
      <c r="C243" s="2" t="s">
        <v>63</v>
      </c>
      <c r="D243" s="2" t="s">
        <v>64</v>
      </c>
      <c r="E243" s="2" t="s">
        <v>65</v>
      </c>
      <c r="F243" s="2" t="s">
        <v>66</v>
      </c>
      <c r="G243" s="2" t="s">
        <v>399</v>
      </c>
      <c r="H243" s="2" t="s">
        <v>186</v>
      </c>
      <c r="I243" s="2" t="s">
        <v>202</v>
      </c>
      <c r="J243" s="2" t="s">
        <v>91</v>
      </c>
      <c r="K243" s="2" t="s">
        <v>1314</v>
      </c>
      <c r="L243" s="2" t="s">
        <v>1315</v>
      </c>
      <c r="M243" s="2" t="s">
        <v>245</v>
      </c>
      <c r="N243" s="2" t="s">
        <v>64</v>
      </c>
      <c r="O243" s="2" t="s">
        <v>198</v>
      </c>
      <c r="P243" s="2" t="s">
        <v>85</v>
      </c>
      <c r="Q243" s="2" t="s">
        <v>402</v>
      </c>
      <c r="R243" s="2" t="s">
        <v>85</v>
      </c>
      <c r="S243" s="2" t="s">
        <v>402</v>
      </c>
      <c r="T243" s="2" t="s">
        <v>77</v>
      </c>
      <c r="U243" s="2" t="s">
        <v>78</v>
      </c>
      <c r="V243" s="2" t="s">
        <v>79</v>
      </c>
      <c r="W243" s="2" t="s">
        <v>64</v>
      </c>
      <c r="X243" s="2" t="s">
        <v>80</v>
      </c>
    </row>
    <row r="244" spans="1:24" ht="45" customHeight="1" x14ac:dyDescent="0.25">
      <c r="A244" s="2" t="s">
        <v>1316</v>
      </c>
      <c r="B244" s="2" t="s">
        <v>62</v>
      </c>
      <c r="C244" s="2" t="s">
        <v>63</v>
      </c>
      <c r="D244" s="2" t="s">
        <v>64</v>
      </c>
      <c r="E244" s="2" t="s">
        <v>65</v>
      </c>
      <c r="F244" s="2" t="s">
        <v>66</v>
      </c>
      <c r="G244" s="2" t="s">
        <v>404</v>
      </c>
      <c r="H244" s="2" t="s">
        <v>109</v>
      </c>
      <c r="I244" s="2" t="s">
        <v>164</v>
      </c>
      <c r="J244" s="2" t="s">
        <v>91</v>
      </c>
      <c r="K244" s="2" t="s">
        <v>1317</v>
      </c>
      <c r="L244" s="2" t="s">
        <v>1318</v>
      </c>
      <c r="M244" s="2" t="s">
        <v>245</v>
      </c>
      <c r="N244" s="2" t="s">
        <v>64</v>
      </c>
      <c r="O244" s="2" t="s">
        <v>407</v>
      </c>
      <c r="P244" s="2" t="s">
        <v>408</v>
      </c>
      <c r="Q244" s="2" t="s">
        <v>1319</v>
      </c>
      <c r="R244" s="2" t="s">
        <v>408</v>
      </c>
      <c r="S244" s="2" t="s">
        <v>1319</v>
      </c>
      <c r="T244" s="2" t="s">
        <v>77</v>
      </c>
      <c r="U244" s="2" t="s">
        <v>78</v>
      </c>
      <c r="V244" s="2" t="s">
        <v>79</v>
      </c>
      <c r="W244" s="2" t="s">
        <v>64</v>
      </c>
      <c r="X244" s="2" t="s">
        <v>80</v>
      </c>
    </row>
    <row r="245" spans="1:24" ht="45" customHeight="1" x14ac:dyDescent="0.25">
      <c r="A245" s="2" t="s">
        <v>1320</v>
      </c>
      <c r="B245" s="2" t="s">
        <v>62</v>
      </c>
      <c r="C245" s="2" t="s">
        <v>63</v>
      </c>
      <c r="D245" s="2" t="s">
        <v>64</v>
      </c>
      <c r="E245" s="2" t="s">
        <v>65</v>
      </c>
      <c r="F245" s="2" t="s">
        <v>66</v>
      </c>
      <c r="G245" s="2" t="s">
        <v>411</v>
      </c>
      <c r="H245" s="2" t="s">
        <v>412</v>
      </c>
      <c r="I245" s="2" t="s">
        <v>413</v>
      </c>
      <c r="J245" s="2" t="s">
        <v>91</v>
      </c>
      <c r="K245" s="2" t="s">
        <v>1321</v>
      </c>
      <c r="L245" s="2" t="s">
        <v>1322</v>
      </c>
      <c r="M245" s="2" t="s">
        <v>245</v>
      </c>
      <c r="N245" s="2" t="s">
        <v>64</v>
      </c>
      <c r="O245" s="2" t="s">
        <v>418</v>
      </c>
      <c r="P245" s="2" t="s">
        <v>419</v>
      </c>
      <c r="Q245" s="2" t="s">
        <v>1323</v>
      </c>
      <c r="R245" s="2" t="s">
        <v>419</v>
      </c>
      <c r="S245" s="2" t="s">
        <v>1323</v>
      </c>
      <c r="T245" s="2" t="s">
        <v>77</v>
      </c>
      <c r="U245" s="2" t="s">
        <v>78</v>
      </c>
      <c r="V245" s="2" t="s">
        <v>79</v>
      </c>
      <c r="W245" s="2" t="s">
        <v>64</v>
      </c>
      <c r="X245" s="2" t="s">
        <v>80</v>
      </c>
    </row>
    <row r="246" spans="1:24" ht="45" customHeight="1" x14ac:dyDescent="0.25">
      <c r="A246" s="2" t="s">
        <v>1324</v>
      </c>
      <c r="B246" s="2" t="s">
        <v>62</v>
      </c>
      <c r="C246" s="2" t="s">
        <v>63</v>
      </c>
      <c r="D246" s="2" t="s">
        <v>64</v>
      </c>
      <c r="E246" s="2" t="s">
        <v>65</v>
      </c>
      <c r="F246" s="2" t="s">
        <v>66</v>
      </c>
      <c r="G246" s="2" t="s">
        <v>566</v>
      </c>
      <c r="H246" s="2" t="s">
        <v>249</v>
      </c>
      <c r="I246" s="2" t="s">
        <v>567</v>
      </c>
      <c r="J246" s="2" t="s">
        <v>91</v>
      </c>
      <c r="K246" s="2" t="s">
        <v>1325</v>
      </c>
      <c r="L246" s="2" t="s">
        <v>1326</v>
      </c>
      <c r="M246" s="2" t="s">
        <v>245</v>
      </c>
      <c r="N246" s="2" t="s">
        <v>64</v>
      </c>
      <c r="O246" s="2" t="s">
        <v>418</v>
      </c>
      <c r="P246" s="2" t="s">
        <v>458</v>
      </c>
      <c r="Q246" s="2" t="s">
        <v>459</v>
      </c>
      <c r="R246" s="2" t="s">
        <v>458</v>
      </c>
      <c r="S246" s="2" t="s">
        <v>459</v>
      </c>
      <c r="T246" s="2" t="s">
        <v>77</v>
      </c>
      <c r="U246" s="2" t="s">
        <v>78</v>
      </c>
      <c r="V246" s="2" t="s">
        <v>79</v>
      </c>
      <c r="W246" s="2" t="s">
        <v>64</v>
      </c>
      <c r="X246" s="2" t="s">
        <v>80</v>
      </c>
    </row>
    <row r="247" spans="1:24" ht="45" customHeight="1" x14ac:dyDescent="0.25">
      <c r="A247" s="2" t="s">
        <v>1327</v>
      </c>
      <c r="B247" s="2" t="s">
        <v>62</v>
      </c>
      <c r="C247" s="2" t="s">
        <v>63</v>
      </c>
      <c r="D247" s="2" t="s">
        <v>64</v>
      </c>
      <c r="E247" s="2" t="s">
        <v>65</v>
      </c>
      <c r="F247" s="2" t="s">
        <v>66</v>
      </c>
      <c r="G247" s="2" t="s">
        <v>386</v>
      </c>
      <c r="H247" s="2" t="s">
        <v>427</v>
      </c>
      <c r="I247" s="2" t="s">
        <v>126</v>
      </c>
      <c r="J247" s="2" t="s">
        <v>91</v>
      </c>
      <c r="K247" s="2" t="s">
        <v>1328</v>
      </c>
      <c r="L247" s="2" t="s">
        <v>1329</v>
      </c>
      <c r="M247" s="2" t="s">
        <v>245</v>
      </c>
      <c r="N247" s="2" t="s">
        <v>64</v>
      </c>
      <c r="O247" s="2" t="s">
        <v>237</v>
      </c>
      <c r="P247" s="2" t="s">
        <v>85</v>
      </c>
      <c r="Q247" s="2" t="s">
        <v>276</v>
      </c>
      <c r="R247" s="2" t="s">
        <v>85</v>
      </c>
      <c r="S247" s="2" t="s">
        <v>276</v>
      </c>
      <c r="T247" s="2" t="s">
        <v>77</v>
      </c>
      <c r="U247" s="2" t="s">
        <v>78</v>
      </c>
      <c r="V247" s="2" t="s">
        <v>79</v>
      </c>
      <c r="W247" s="2" t="s">
        <v>64</v>
      </c>
      <c r="X247" s="2" t="s">
        <v>80</v>
      </c>
    </row>
    <row r="248" spans="1:24" ht="45" customHeight="1" x14ac:dyDescent="0.25">
      <c r="A248" s="2" t="s">
        <v>1330</v>
      </c>
      <c r="B248" s="2" t="s">
        <v>62</v>
      </c>
      <c r="C248" s="2" t="s">
        <v>63</v>
      </c>
      <c r="D248" s="2" t="s">
        <v>64</v>
      </c>
      <c r="E248" s="2" t="s">
        <v>65</v>
      </c>
      <c r="F248" s="2" t="s">
        <v>66</v>
      </c>
      <c r="G248" s="2" t="s">
        <v>386</v>
      </c>
      <c r="H248" s="2" t="s">
        <v>387</v>
      </c>
      <c r="I248" s="2" t="s">
        <v>388</v>
      </c>
      <c r="J248" s="2" t="s">
        <v>91</v>
      </c>
      <c r="K248" s="2" t="s">
        <v>1331</v>
      </c>
      <c r="L248" s="2" t="s">
        <v>1332</v>
      </c>
      <c r="M248" s="2" t="s">
        <v>63</v>
      </c>
      <c r="N248" s="2" t="s">
        <v>73</v>
      </c>
      <c r="O248" s="2" t="s">
        <v>391</v>
      </c>
      <c r="P248" s="2" t="s">
        <v>121</v>
      </c>
      <c r="Q248" s="2" t="s">
        <v>122</v>
      </c>
      <c r="R248" s="2" t="s">
        <v>121</v>
      </c>
      <c r="S248" s="2" t="s">
        <v>122</v>
      </c>
      <c r="T248" s="2" t="s">
        <v>77</v>
      </c>
      <c r="U248" s="2" t="s">
        <v>78</v>
      </c>
      <c r="V248" s="2" t="s">
        <v>79</v>
      </c>
      <c r="W248" s="2" t="s">
        <v>64</v>
      </c>
      <c r="X248" s="2" t="s">
        <v>80</v>
      </c>
    </row>
    <row r="249" spans="1:24" ht="45" customHeight="1" x14ac:dyDescent="0.25">
      <c r="A249" s="2" t="s">
        <v>1333</v>
      </c>
      <c r="B249" s="2" t="s">
        <v>62</v>
      </c>
      <c r="C249" s="2" t="s">
        <v>63</v>
      </c>
      <c r="D249" s="2" t="s">
        <v>64</v>
      </c>
      <c r="E249" s="2" t="s">
        <v>65</v>
      </c>
      <c r="F249" s="2" t="s">
        <v>66</v>
      </c>
      <c r="G249" s="2" t="s">
        <v>393</v>
      </c>
      <c r="H249" s="2" t="s">
        <v>394</v>
      </c>
      <c r="I249" s="2" t="s">
        <v>395</v>
      </c>
      <c r="J249" s="2" t="s">
        <v>91</v>
      </c>
      <c r="K249" s="2" t="s">
        <v>1334</v>
      </c>
      <c r="L249" s="2" t="s">
        <v>1335</v>
      </c>
      <c r="M249" s="2" t="s">
        <v>63</v>
      </c>
      <c r="N249" s="2" t="s">
        <v>73</v>
      </c>
      <c r="O249" s="2" t="s">
        <v>198</v>
      </c>
      <c r="P249" s="2" t="s">
        <v>85</v>
      </c>
      <c r="Q249" s="2" t="s">
        <v>402</v>
      </c>
      <c r="R249" s="2" t="s">
        <v>85</v>
      </c>
      <c r="S249" s="2" t="s">
        <v>402</v>
      </c>
      <c r="T249" s="2" t="s">
        <v>77</v>
      </c>
      <c r="U249" s="2" t="s">
        <v>78</v>
      </c>
      <c r="V249" s="2" t="s">
        <v>79</v>
      </c>
      <c r="W249" s="2" t="s">
        <v>64</v>
      </c>
      <c r="X249" s="2" t="s">
        <v>80</v>
      </c>
    </row>
    <row r="250" spans="1:24" ht="45" customHeight="1" x14ac:dyDescent="0.25">
      <c r="A250" s="2" t="s">
        <v>1336</v>
      </c>
      <c r="B250" s="2" t="s">
        <v>62</v>
      </c>
      <c r="C250" s="2" t="s">
        <v>63</v>
      </c>
      <c r="D250" s="2" t="s">
        <v>64</v>
      </c>
      <c r="E250" s="2" t="s">
        <v>65</v>
      </c>
      <c r="F250" s="2" t="s">
        <v>66</v>
      </c>
      <c r="G250" s="2" t="s">
        <v>399</v>
      </c>
      <c r="H250" s="2" t="s">
        <v>186</v>
      </c>
      <c r="I250" s="2" t="s">
        <v>202</v>
      </c>
      <c r="J250" s="2" t="s">
        <v>91</v>
      </c>
      <c r="K250" s="2" t="s">
        <v>1337</v>
      </c>
      <c r="L250" s="2" t="s">
        <v>1338</v>
      </c>
      <c r="M250" s="2" t="s">
        <v>63</v>
      </c>
      <c r="N250" s="2" t="s">
        <v>73</v>
      </c>
      <c r="O250" s="2" t="s">
        <v>198</v>
      </c>
      <c r="P250" s="2" t="s">
        <v>85</v>
      </c>
      <c r="Q250" s="2" t="s">
        <v>86</v>
      </c>
      <c r="R250" s="2" t="s">
        <v>85</v>
      </c>
      <c r="S250" s="2" t="s">
        <v>86</v>
      </c>
      <c r="T250" s="2" t="s">
        <v>77</v>
      </c>
      <c r="U250" s="2" t="s">
        <v>78</v>
      </c>
      <c r="V250" s="2" t="s">
        <v>79</v>
      </c>
      <c r="W250" s="2" t="s">
        <v>64</v>
      </c>
      <c r="X250" s="2" t="s">
        <v>80</v>
      </c>
    </row>
    <row r="251" spans="1:24" ht="45" customHeight="1" x14ac:dyDescent="0.25">
      <c r="A251" s="2" t="s">
        <v>1339</v>
      </c>
      <c r="B251" s="2" t="s">
        <v>62</v>
      </c>
      <c r="C251" s="2" t="s">
        <v>63</v>
      </c>
      <c r="D251" s="2" t="s">
        <v>64</v>
      </c>
      <c r="E251" s="2" t="s">
        <v>65</v>
      </c>
      <c r="F251" s="2" t="s">
        <v>66</v>
      </c>
      <c r="G251" s="2" t="s">
        <v>580</v>
      </c>
      <c r="H251" s="2" t="s">
        <v>202</v>
      </c>
      <c r="I251" s="2" t="s">
        <v>242</v>
      </c>
      <c r="J251" s="2" t="s">
        <v>91</v>
      </c>
      <c r="K251" s="2" t="s">
        <v>1340</v>
      </c>
      <c r="L251" s="2" t="s">
        <v>1341</v>
      </c>
      <c r="M251" s="2" t="s">
        <v>63</v>
      </c>
      <c r="N251" s="2" t="s">
        <v>73</v>
      </c>
      <c r="O251" s="2" t="s">
        <v>583</v>
      </c>
      <c r="P251" s="2" t="s">
        <v>85</v>
      </c>
      <c r="Q251" s="2" t="s">
        <v>86</v>
      </c>
      <c r="R251" s="2" t="s">
        <v>85</v>
      </c>
      <c r="S251" s="2" t="s">
        <v>86</v>
      </c>
      <c r="T251" s="2" t="s">
        <v>77</v>
      </c>
      <c r="U251" s="2" t="s">
        <v>78</v>
      </c>
      <c r="V251" s="2" t="s">
        <v>79</v>
      </c>
      <c r="W251" s="2" t="s">
        <v>64</v>
      </c>
      <c r="X251" s="2" t="s">
        <v>80</v>
      </c>
    </row>
    <row r="252" spans="1:24" ht="45" customHeight="1" x14ac:dyDescent="0.25">
      <c r="A252" s="2" t="s">
        <v>1342</v>
      </c>
      <c r="B252" s="2" t="s">
        <v>62</v>
      </c>
      <c r="C252" s="2" t="s">
        <v>63</v>
      </c>
      <c r="D252" s="2" t="s">
        <v>64</v>
      </c>
      <c r="E252" s="2" t="s">
        <v>65</v>
      </c>
      <c r="F252" s="2" t="s">
        <v>66</v>
      </c>
      <c r="G252" s="2" t="s">
        <v>386</v>
      </c>
      <c r="H252" s="2" t="s">
        <v>427</v>
      </c>
      <c r="I252" s="2" t="s">
        <v>126</v>
      </c>
      <c r="J252" s="2" t="s">
        <v>91</v>
      </c>
      <c r="K252" s="2" t="s">
        <v>1343</v>
      </c>
      <c r="L252" s="2" t="s">
        <v>1344</v>
      </c>
      <c r="M252" s="2" t="s">
        <v>63</v>
      </c>
      <c r="N252" s="2" t="s">
        <v>73</v>
      </c>
      <c r="O252" s="2" t="s">
        <v>237</v>
      </c>
      <c r="P252" s="2" t="s">
        <v>85</v>
      </c>
      <c r="Q252" s="2" t="s">
        <v>86</v>
      </c>
      <c r="R252" s="2" t="s">
        <v>85</v>
      </c>
      <c r="S252" s="2" t="s">
        <v>86</v>
      </c>
      <c r="T252" s="2" t="s">
        <v>77</v>
      </c>
      <c r="U252" s="2" t="s">
        <v>78</v>
      </c>
      <c r="V252" s="2" t="s">
        <v>79</v>
      </c>
      <c r="W252" s="2" t="s">
        <v>64</v>
      </c>
      <c r="X252" s="2" t="s">
        <v>80</v>
      </c>
    </row>
    <row r="253" spans="1:24" ht="45" customHeight="1" x14ac:dyDescent="0.25">
      <c r="A253" s="2" t="s">
        <v>1345</v>
      </c>
      <c r="B253" s="2" t="s">
        <v>62</v>
      </c>
      <c r="C253" s="2" t="s">
        <v>63</v>
      </c>
      <c r="D253" s="2" t="s">
        <v>64</v>
      </c>
      <c r="E253" s="2" t="s">
        <v>65</v>
      </c>
      <c r="F253" s="2" t="s">
        <v>66</v>
      </c>
      <c r="G253" s="2" t="s">
        <v>602</v>
      </c>
      <c r="H253" s="2" t="s">
        <v>603</v>
      </c>
      <c r="I253" s="2" t="s">
        <v>394</v>
      </c>
      <c r="J253" s="2" t="s">
        <v>91</v>
      </c>
      <c r="K253" s="2" t="s">
        <v>1346</v>
      </c>
      <c r="L253" s="2" t="s">
        <v>1347</v>
      </c>
      <c r="M253" s="2" t="s">
        <v>63</v>
      </c>
      <c r="N253" s="2" t="s">
        <v>73</v>
      </c>
      <c r="O253" s="2" t="s">
        <v>129</v>
      </c>
      <c r="P253" s="2" t="s">
        <v>85</v>
      </c>
      <c r="Q253" s="2" t="s">
        <v>86</v>
      </c>
      <c r="R253" s="2" t="s">
        <v>85</v>
      </c>
      <c r="S253" s="2" t="s">
        <v>86</v>
      </c>
      <c r="T253" s="2" t="s">
        <v>77</v>
      </c>
      <c r="U253" s="2" t="s">
        <v>78</v>
      </c>
      <c r="V253" s="2" t="s">
        <v>79</v>
      </c>
      <c r="W253" s="2" t="s">
        <v>64</v>
      </c>
      <c r="X253" s="2" t="s">
        <v>80</v>
      </c>
    </row>
    <row r="254" spans="1:24" ht="45" customHeight="1" x14ac:dyDescent="0.25">
      <c r="A254" s="2" t="s">
        <v>1348</v>
      </c>
      <c r="B254" s="2" t="s">
        <v>62</v>
      </c>
      <c r="C254" s="2" t="s">
        <v>63</v>
      </c>
      <c r="D254" s="2" t="s">
        <v>64</v>
      </c>
      <c r="E254" s="2" t="s">
        <v>65</v>
      </c>
      <c r="F254" s="2" t="s">
        <v>66</v>
      </c>
      <c r="G254" s="2" t="s">
        <v>608</v>
      </c>
      <c r="H254" s="2" t="s">
        <v>609</v>
      </c>
      <c r="I254" s="2" t="s">
        <v>610</v>
      </c>
      <c r="J254" s="2" t="s">
        <v>70</v>
      </c>
      <c r="K254" s="2" t="s">
        <v>1349</v>
      </c>
      <c r="L254" s="2" t="s">
        <v>1350</v>
      </c>
      <c r="M254" s="2" t="s">
        <v>63</v>
      </c>
      <c r="N254" s="2" t="s">
        <v>73</v>
      </c>
      <c r="O254" s="2" t="s">
        <v>129</v>
      </c>
      <c r="P254" s="2" t="s">
        <v>556</v>
      </c>
      <c r="Q254" s="2" t="s">
        <v>557</v>
      </c>
      <c r="R254" s="2" t="s">
        <v>556</v>
      </c>
      <c r="S254" s="2" t="s">
        <v>557</v>
      </c>
      <c r="T254" s="2" t="s">
        <v>77</v>
      </c>
      <c r="U254" s="2" t="s">
        <v>78</v>
      </c>
      <c r="V254" s="2" t="s">
        <v>79</v>
      </c>
      <c r="W254" s="2" t="s">
        <v>64</v>
      </c>
      <c r="X254" s="2" t="s">
        <v>80</v>
      </c>
    </row>
    <row r="255" spans="1:24" ht="45" customHeight="1" x14ac:dyDescent="0.25">
      <c r="A255" s="2" t="s">
        <v>1351</v>
      </c>
      <c r="B255" s="2" t="s">
        <v>62</v>
      </c>
      <c r="C255" s="2" t="s">
        <v>63</v>
      </c>
      <c r="D255" s="2" t="s">
        <v>64</v>
      </c>
      <c r="E255" s="2" t="s">
        <v>65</v>
      </c>
      <c r="F255" s="2" t="s">
        <v>66</v>
      </c>
      <c r="G255" s="2" t="s">
        <v>614</v>
      </c>
      <c r="H255" s="2" t="s">
        <v>109</v>
      </c>
      <c r="I255" s="2" t="s">
        <v>126</v>
      </c>
      <c r="J255" s="2" t="s">
        <v>70</v>
      </c>
      <c r="K255" s="2" t="s">
        <v>1352</v>
      </c>
      <c r="L255" s="2" t="s">
        <v>1353</v>
      </c>
      <c r="M255" s="2" t="s">
        <v>63</v>
      </c>
      <c r="N255" s="2" t="s">
        <v>73</v>
      </c>
      <c r="O255" s="2" t="s">
        <v>129</v>
      </c>
      <c r="P255" s="2" t="s">
        <v>458</v>
      </c>
      <c r="Q255" s="2" t="s">
        <v>617</v>
      </c>
      <c r="R255" s="2" t="s">
        <v>458</v>
      </c>
      <c r="S255" s="2" t="s">
        <v>617</v>
      </c>
      <c r="T255" s="2" t="s">
        <v>77</v>
      </c>
      <c r="U255" s="2" t="s">
        <v>78</v>
      </c>
      <c r="V255" s="2" t="s">
        <v>79</v>
      </c>
      <c r="W255" s="2" t="s">
        <v>64</v>
      </c>
      <c r="X255" s="2" t="s">
        <v>80</v>
      </c>
    </row>
    <row r="256" spans="1:24" ht="45" customHeight="1" x14ac:dyDescent="0.25">
      <c r="A256" s="2" t="s">
        <v>1354</v>
      </c>
      <c r="B256" s="2" t="s">
        <v>62</v>
      </c>
      <c r="C256" s="2" t="s">
        <v>63</v>
      </c>
      <c r="D256" s="2" t="s">
        <v>64</v>
      </c>
      <c r="E256" s="2" t="s">
        <v>65</v>
      </c>
      <c r="F256" s="2" t="s">
        <v>66</v>
      </c>
      <c r="G256" s="2" t="s">
        <v>1355</v>
      </c>
      <c r="H256" s="2" t="s">
        <v>1356</v>
      </c>
      <c r="I256" s="2" t="s">
        <v>292</v>
      </c>
      <c r="J256" s="2" t="s">
        <v>91</v>
      </c>
      <c r="K256" s="2" t="s">
        <v>1357</v>
      </c>
      <c r="L256" s="2" t="s">
        <v>1358</v>
      </c>
      <c r="M256" s="2" t="s">
        <v>174</v>
      </c>
      <c r="N256" s="2" t="s">
        <v>175</v>
      </c>
      <c r="O256" s="2" t="s">
        <v>94</v>
      </c>
      <c r="P256" s="2" t="s">
        <v>113</v>
      </c>
      <c r="Q256" s="2" t="s">
        <v>114</v>
      </c>
      <c r="R256" s="2" t="s">
        <v>113</v>
      </c>
      <c r="S256" s="2" t="s">
        <v>114</v>
      </c>
      <c r="T256" s="2" t="s">
        <v>77</v>
      </c>
      <c r="U256" s="2" t="s">
        <v>78</v>
      </c>
      <c r="V256" s="2" t="s">
        <v>79</v>
      </c>
      <c r="W256" s="2" t="s">
        <v>64</v>
      </c>
      <c r="X256" s="2" t="s">
        <v>80</v>
      </c>
    </row>
    <row r="257" spans="1:24" ht="45" customHeight="1" x14ac:dyDescent="0.25">
      <c r="A257" s="2" t="s">
        <v>1359</v>
      </c>
      <c r="B257" s="2" t="s">
        <v>62</v>
      </c>
      <c r="C257" s="2" t="s">
        <v>63</v>
      </c>
      <c r="D257" s="2" t="s">
        <v>64</v>
      </c>
      <c r="E257" s="2" t="s">
        <v>65</v>
      </c>
      <c r="F257" s="2" t="s">
        <v>66</v>
      </c>
      <c r="G257" s="2" t="s">
        <v>1360</v>
      </c>
      <c r="H257" s="2" t="s">
        <v>1361</v>
      </c>
      <c r="I257" s="2" t="s">
        <v>835</v>
      </c>
      <c r="J257" s="2" t="s">
        <v>91</v>
      </c>
      <c r="K257" s="2" t="s">
        <v>1362</v>
      </c>
      <c r="L257" s="2" t="s">
        <v>1363</v>
      </c>
      <c r="M257" s="2" t="s">
        <v>174</v>
      </c>
      <c r="N257" s="2" t="s">
        <v>175</v>
      </c>
      <c r="O257" s="2" t="s">
        <v>94</v>
      </c>
      <c r="P257" s="2" t="s">
        <v>113</v>
      </c>
      <c r="Q257" s="2" t="s">
        <v>114</v>
      </c>
      <c r="R257" s="2" t="s">
        <v>113</v>
      </c>
      <c r="S257" s="2" t="s">
        <v>114</v>
      </c>
      <c r="T257" s="2" t="s">
        <v>77</v>
      </c>
      <c r="U257" s="2" t="s">
        <v>78</v>
      </c>
      <c r="V257" s="2" t="s">
        <v>79</v>
      </c>
      <c r="W257" s="2" t="s">
        <v>64</v>
      </c>
      <c r="X257" s="2" t="s">
        <v>80</v>
      </c>
    </row>
    <row r="258" spans="1:24" ht="45" customHeight="1" x14ac:dyDescent="0.25">
      <c r="A258" s="2" t="s">
        <v>1364</v>
      </c>
      <c r="B258" s="2" t="s">
        <v>62</v>
      </c>
      <c r="C258" s="2" t="s">
        <v>63</v>
      </c>
      <c r="D258" s="2" t="s">
        <v>64</v>
      </c>
      <c r="E258" s="2" t="s">
        <v>65</v>
      </c>
      <c r="F258" s="2" t="s">
        <v>66</v>
      </c>
      <c r="G258" s="2" t="s">
        <v>454</v>
      </c>
      <c r="H258" s="2" t="s">
        <v>455</v>
      </c>
      <c r="I258" s="2" t="s">
        <v>242</v>
      </c>
      <c r="J258" s="2" t="s">
        <v>91</v>
      </c>
      <c r="K258" s="2" t="s">
        <v>1365</v>
      </c>
      <c r="L258" s="2" t="s">
        <v>1366</v>
      </c>
      <c r="M258" s="2" t="s">
        <v>174</v>
      </c>
      <c r="N258" s="2" t="s">
        <v>175</v>
      </c>
      <c r="O258" s="2" t="s">
        <v>94</v>
      </c>
      <c r="P258" s="2" t="s">
        <v>458</v>
      </c>
      <c r="Q258" s="2" t="s">
        <v>617</v>
      </c>
      <c r="R258" s="2" t="s">
        <v>458</v>
      </c>
      <c r="S258" s="2" t="s">
        <v>617</v>
      </c>
      <c r="T258" s="2" t="s">
        <v>77</v>
      </c>
      <c r="U258" s="2" t="s">
        <v>78</v>
      </c>
      <c r="V258" s="2" t="s">
        <v>79</v>
      </c>
      <c r="W258" s="2" t="s">
        <v>64</v>
      </c>
      <c r="X258" s="2" t="s">
        <v>80</v>
      </c>
    </row>
    <row r="259" spans="1:24" ht="45" customHeight="1" x14ac:dyDescent="0.25">
      <c r="A259" s="2" t="s">
        <v>1367</v>
      </c>
      <c r="B259" s="2" t="s">
        <v>62</v>
      </c>
      <c r="C259" s="2" t="s">
        <v>63</v>
      </c>
      <c r="D259" s="2" t="s">
        <v>64</v>
      </c>
      <c r="E259" s="2" t="s">
        <v>65</v>
      </c>
      <c r="F259" s="2" t="s">
        <v>66</v>
      </c>
      <c r="G259" s="2" t="s">
        <v>624</v>
      </c>
      <c r="H259" s="2" t="s">
        <v>625</v>
      </c>
      <c r="I259" s="2" t="s">
        <v>202</v>
      </c>
      <c r="J259" s="2" t="s">
        <v>91</v>
      </c>
      <c r="K259" s="2" t="s">
        <v>1368</v>
      </c>
      <c r="L259" s="2" t="s">
        <v>1369</v>
      </c>
      <c r="M259" s="2" t="s">
        <v>174</v>
      </c>
      <c r="N259" s="2" t="s">
        <v>175</v>
      </c>
      <c r="O259" s="2" t="s">
        <v>628</v>
      </c>
      <c r="P259" s="2" t="s">
        <v>629</v>
      </c>
      <c r="Q259" s="2" t="s">
        <v>1370</v>
      </c>
      <c r="R259" s="2" t="s">
        <v>629</v>
      </c>
      <c r="S259" s="2" t="s">
        <v>1370</v>
      </c>
      <c r="T259" s="2" t="s">
        <v>77</v>
      </c>
      <c r="U259" s="2" t="s">
        <v>78</v>
      </c>
      <c r="V259" s="2" t="s">
        <v>79</v>
      </c>
      <c r="W259" s="2" t="s">
        <v>64</v>
      </c>
      <c r="X259" s="2" t="s">
        <v>80</v>
      </c>
    </row>
    <row r="260" spans="1:24" ht="45" customHeight="1" x14ac:dyDescent="0.25">
      <c r="A260" s="2" t="s">
        <v>1371</v>
      </c>
      <c r="B260" s="2" t="s">
        <v>62</v>
      </c>
      <c r="C260" s="2" t="s">
        <v>63</v>
      </c>
      <c r="D260" s="2" t="s">
        <v>64</v>
      </c>
      <c r="E260" s="2" t="s">
        <v>65</v>
      </c>
      <c r="F260" s="2" t="s">
        <v>66</v>
      </c>
      <c r="G260" s="2" t="s">
        <v>1372</v>
      </c>
      <c r="H260" s="2" t="s">
        <v>1373</v>
      </c>
      <c r="I260" s="2" t="s">
        <v>609</v>
      </c>
      <c r="J260" s="2" t="s">
        <v>70</v>
      </c>
      <c r="K260" s="2" t="s">
        <v>1374</v>
      </c>
      <c r="L260" s="2" t="s">
        <v>1375</v>
      </c>
      <c r="M260" s="2" t="s">
        <v>174</v>
      </c>
      <c r="N260" s="2" t="s">
        <v>175</v>
      </c>
      <c r="O260" s="2" t="s">
        <v>1376</v>
      </c>
      <c r="P260" s="2" t="s">
        <v>85</v>
      </c>
      <c r="Q260" s="2" t="s">
        <v>86</v>
      </c>
      <c r="R260" s="2" t="s">
        <v>85</v>
      </c>
      <c r="S260" s="2" t="s">
        <v>86</v>
      </c>
      <c r="T260" s="2" t="s">
        <v>77</v>
      </c>
      <c r="U260" s="2" t="s">
        <v>78</v>
      </c>
      <c r="V260" s="2" t="s">
        <v>79</v>
      </c>
      <c r="W260" s="2" t="s">
        <v>64</v>
      </c>
      <c r="X260" s="2" t="s">
        <v>80</v>
      </c>
    </row>
    <row r="261" spans="1:24" ht="45" customHeight="1" x14ac:dyDescent="0.25">
      <c r="A261" s="2" t="s">
        <v>1377</v>
      </c>
      <c r="B261" s="2" t="s">
        <v>62</v>
      </c>
      <c r="C261" s="2" t="s">
        <v>63</v>
      </c>
      <c r="D261" s="2" t="s">
        <v>64</v>
      </c>
      <c r="E261" s="2" t="s">
        <v>65</v>
      </c>
      <c r="F261" s="2" t="s">
        <v>66</v>
      </c>
      <c r="G261" s="2" t="s">
        <v>82</v>
      </c>
      <c r="H261" s="2" t="s">
        <v>1378</v>
      </c>
      <c r="I261" s="2" t="s">
        <v>394</v>
      </c>
      <c r="J261" s="2" t="s">
        <v>70</v>
      </c>
      <c r="K261" s="2" t="s">
        <v>1379</v>
      </c>
      <c r="L261" s="2" t="s">
        <v>1380</v>
      </c>
      <c r="M261" s="2" t="s">
        <v>174</v>
      </c>
      <c r="N261" s="2" t="s">
        <v>175</v>
      </c>
      <c r="O261" s="2" t="s">
        <v>1376</v>
      </c>
      <c r="P261" s="2" t="s">
        <v>85</v>
      </c>
      <c r="Q261" s="2" t="s">
        <v>86</v>
      </c>
      <c r="R261" s="2" t="s">
        <v>85</v>
      </c>
      <c r="S261" s="2" t="s">
        <v>86</v>
      </c>
      <c r="T261" s="2" t="s">
        <v>77</v>
      </c>
      <c r="U261" s="2" t="s">
        <v>78</v>
      </c>
      <c r="V261" s="2" t="s">
        <v>79</v>
      </c>
      <c r="W261" s="2" t="s">
        <v>64</v>
      </c>
      <c r="X261" s="2" t="s">
        <v>80</v>
      </c>
    </row>
    <row r="262" spans="1:24" ht="45" customHeight="1" x14ac:dyDescent="0.25">
      <c r="A262" s="2" t="s">
        <v>1381</v>
      </c>
      <c r="B262" s="2" t="s">
        <v>62</v>
      </c>
      <c r="C262" s="2" t="s">
        <v>63</v>
      </c>
      <c r="D262" s="2" t="s">
        <v>64</v>
      </c>
      <c r="E262" s="2" t="s">
        <v>65</v>
      </c>
      <c r="F262" s="2" t="s">
        <v>66</v>
      </c>
      <c r="G262" s="2" t="s">
        <v>971</v>
      </c>
      <c r="H262" s="2" t="s">
        <v>1382</v>
      </c>
      <c r="I262" s="2" t="s">
        <v>683</v>
      </c>
      <c r="J262" s="2" t="s">
        <v>91</v>
      </c>
      <c r="K262" s="2" t="s">
        <v>1383</v>
      </c>
      <c r="L262" s="2" t="s">
        <v>1384</v>
      </c>
      <c r="M262" s="2" t="s">
        <v>174</v>
      </c>
      <c r="N262" s="2" t="s">
        <v>175</v>
      </c>
      <c r="O262" s="2" t="s">
        <v>1376</v>
      </c>
      <c r="P262" s="2" t="s">
        <v>85</v>
      </c>
      <c r="Q262" s="2" t="s">
        <v>86</v>
      </c>
      <c r="R262" s="2" t="s">
        <v>85</v>
      </c>
      <c r="S262" s="2" t="s">
        <v>86</v>
      </c>
      <c r="T262" s="2" t="s">
        <v>77</v>
      </c>
      <c r="U262" s="2" t="s">
        <v>78</v>
      </c>
      <c r="V262" s="2" t="s">
        <v>79</v>
      </c>
      <c r="W262" s="2" t="s">
        <v>64</v>
      </c>
      <c r="X262" s="2" t="s">
        <v>80</v>
      </c>
    </row>
    <row r="263" spans="1:24" ht="45" customHeight="1" x14ac:dyDescent="0.25">
      <c r="A263" s="2" t="s">
        <v>1385</v>
      </c>
      <c r="B263" s="2" t="s">
        <v>62</v>
      </c>
      <c r="C263" s="2" t="s">
        <v>63</v>
      </c>
      <c r="D263" s="2" t="s">
        <v>64</v>
      </c>
      <c r="E263" s="2" t="s">
        <v>65</v>
      </c>
      <c r="F263" s="2" t="s">
        <v>66</v>
      </c>
      <c r="G263" s="2" t="s">
        <v>975</v>
      </c>
      <c r="H263" s="2" t="s">
        <v>439</v>
      </c>
      <c r="I263" s="2" t="s">
        <v>1386</v>
      </c>
      <c r="J263" s="2" t="s">
        <v>91</v>
      </c>
      <c r="K263" s="2" t="s">
        <v>1387</v>
      </c>
      <c r="L263" s="2" t="s">
        <v>1388</v>
      </c>
      <c r="M263" s="2" t="s">
        <v>174</v>
      </c>
      <c r="N263" s="2" t="s">
        <v>175</v>
      </c>
      <c r="O263" s="2" t="s">
        <v>1389</v>
      </c>
      <c r="P263" s="2" t="s">
        <v>556</v>
      </c>
      <c r="Q263" s="2" t="s">
        <v>557</v>
      </c>
      <c r="R263" s="2" t="s">
        <v>556</v>
      </c>
      <c r="S263" s="2" t="s">
        <v>557</v>
      </c>
      <c r="T263" s="2" t="s">
        <v>77</v>
      </c>
      <c r="U263" s="2" t="s">
        <v>78</v>
      </c>
      <c r="V263" s="2" t="s">
        <v>79</v>
      </c>
      <c r="W263" s="2" t="s">
        <v>64</v>
      </c>
      <c r="X263" s="2" t="s">
        <v>80</v>
      </c>
    </row>
    <row r="264" spans="1:24" ht="45" customHeight="1" x14ac:dyDescent="0.25">
      <c r="A264" s="2" t="s">
        <v>1390</v>
      </c>
      <c r="B264" s="2" t="s">
        <v>62</v>
      </c>
      <c r="C264" s="2" t="s">
        <v>63</v>
      </c>
      <c r="D264" s="2" t="s">
        <v>64</v>
      </c>
      <c r="E264" s="2" t="s">
        <v>65</v>
      </c>
      <c r="F264" s="2" t="s">
        <v>66</v>
      </c>
      <c r="G264" s="2" t="s">
        <v>1391</v>
      </c>
      <c r="H264" s="2" t="s">
        <v>1392</v>
      </c>
      <c r="I264" s="2" t="s">
        <v>1393</v>
      </c>
      <c r="J264" s="2" t="s">
        <v>70</v>
      </c>
      <c r="K264" s="2" t="s">
        <v>1394</v>
      </c>
      <c r="L264" s="2" t="s">
        <v>1395</v>
      </c>
      <c r="M264" s="2" t="s">
        <v>174</v>
      </c>
      <c r="N264" s="2" t="s">
        <v>175</v>
      </c>
      <c r="O264" s="2" t="s">
        <v>1396</v>
      </c>
      <c r="P264" s="2" t="s">
        <v>146</v>
      </c>
      <c r="Q264" s="2" t="s">
        <v>147</v>
      </c>
      <c r="R264" s="2" t="s">
        <v>146</v>
      </c>
      <c r="S264" s="2" t="s">
        <v>147</v>
      </c>
      <c r="T264" s="2" t="s">
        <v>77</v>
      </c>
      <c r="U264" s="2" t="s">
        <v>78</v>
      </c>
      <c r="V264" s="2" t="s">
        <v>79</v>
      </c>
      <c r="W264" s="2" t="s">
        <v>64</v>
      </c>
      <c r="X264" s="2" t="s">
        <v>80</v>
      </c>
    </row>
    <row r="265" spans="1:24" ht="45" customHeight="1" x14ac:dyDescent="0.25">
      <c r="A265" s="2" t="s">
        <v>1397</v>
      </c>
      <c r="B265" s="2" t="s">
        <v>62</v>
      </c>
      <c r="C265" s="2" t="s">
        <v>63</v>
      </c>
      <c r="D265" s="2" t="s">
        <v>64</v>
      </c>
      <c r="E265" s="2" t="s">
        <v>65</v>
      </c>
      <c r="F265" s="2" t="s">
        <v>66</v>
      </c>
      <c r="G265" s="2" t="s">
        <v>1398</v>
      </c>
      <c r="H265" s="2" t="s">
        <v>1399</v>
      </c>
      <c r="I265" s="2" t="s">
        <v>1400</v>
      </c>
      <c r="J265" s="2" t="s">
        <v>91</v>
      </c>
      <c r="K265" s="2" t="s">
        <v>1401</v>
      </c>
      <c r="L265" s="2" t="s">
        <v>1402</v>
      </c>
      <c r="M265" s="2" t="s">
        <v>174</v>
      </c>
      <c r="N265" s="2" t="s">
        <v>175</v>
      </c>
      <c r="O265" s="2" t="s">
        <v>145</v>
      </c>
      <c r="P265" s="2" t="s">
        <v>146</v>
      </c>
      <c r="Q265" s="2" t="s">
        <v>147</v>
      </c>
      <c r="R265" s="2" t="s">
        <v>146</v>
      </c>
      <c r="S265" s="2" t="s">
        <v>147</v>
      </c>
      <c r="T265" s="2" t="s">
        <v>77</v>
      </c>
      <c r="U265" s="2" t="s">
        <v>78</v>
      </c>
      <c r="V265" s="2" t="s">
        <v>79</v>
      </c>
      <c r="W265" s="2" t="s">
        <v>64</v>
      </c>
      <c r="X265" s="2" t="s">
        <v>80</v>
      </c>
    </row>
    <row r="266" spans="1:24" ht="45" customHeight="1" x14ac:dyDescent="0.25">
      <c r="A266" s="2" t="s">
        <v>1403</v>
      </c>
      <c r="B266" s="2" t="s">
        <v>62</v>
      </c>
      <c r="C266" s="2" t="s">
        <v>63</v>
      </c>
      <c r="D266" s="2" t="s">
        <v>64</v>
      </c>
      <c r="E266" s="2" t="s">
        <v>65</v>
      </c>
      <c r="F266" s="2" t="s">
        <v>66</v>
      </c>
      <c r="G266" s="2" t="s">
        <v>374</v>
      </c>
      <c r="H266" s="2" t="s">
        <v>666</v>
      </c>
      <c r="I266" s="2" t="s">
        <v>592</v>
      </c>
      <c r="J266" s="2" t="s">
        <v>91</v>
      </c>
      <c r="K266" s="2" t="s">
        <v>1404</v>
      </c>
      <c r="L266" s="2" t="s">
        <v>1405</v>
      </c>
      <c r="M266" s="2" t="s">
        <v>174</v>
      </c>
      <c r="N266" s="2" t="s">
        <v>175</v>
      </c>
      <c r="O266" s="2" t="s">
        <v>152</v>
      </c>
      <c r="P266" s="2" t="s">
        <v>153</v>
      </c>
      <c r="Q266" s="2" t="s">
        <v>154</v>
      </c>
      <c r="R266" s="2" t="s">
        <v>153</v>
      </c>
      <c r="S266" s="2" t="s">
        <v>154</v>
      </c>
      <c r="T266" s="2" t="s">
        <v>77</v>
      </c>
      <c r="U266" s="2" t="s">
        <v>78</v>
      </c>
      <c r="V266" s="2" t="s">
        <v>79</v>
      </c>
      <c r="W266" s="2" t="s">
        <v>64</v>
      </c>
      <c r="X266" s="2" t="s">
        <v>80</v>
      </c>
    </row>
    <row r="267" spans="1:24" ht="45" customHeight="1" x14ac:dyDescent="0.25">
      <c r="A267" s="2" t="s">
        <v>1406</v>
      </c>
      <c r="B267" s="2" t="s">
        <v>62</v>
      </c>
      <c r="C267" s="2" t="s">
        <v>63</v>
      </c>
      <c r="D267" s="2" t="s">
        <v>64</v>
      </c>
      <c r="E267" s="2" t="s">
        <v>65</v>
      </c>
      <c r="F267" s="2" t="s">
        <v>66</v>
      </c>
      <c r="G267" s="2" t="s">
        <v>1407</v>
      </c>
      <c r="H267" s="2" t="s">
        <v>69</v>
      </c>
      <c r="I267" s="2" t="s">
        <v>375</v>
      </c>
      <c r="J267" s="2" t="s">
        <v>91</v>
      </c>
      <c r="K267" s="2" t="s">
        <v>1408</v>
      </c>
      <c r="L267" s="2" t="s">
        <v>1409</v>
      </c>
      <c r="M267" s="2" t="s">
        <v>174</v>
      </c>
      <c r="N267" s="2" t="s">
        <v>175</v>
      </c>
      <c r="O267" s="2" t="s">
        <v>1410</v>
      </c>
      <c r="P267" s="2" t="s">
        <v>153</v>
      </c>
      <c r="Q267" s="2" t="s">
        <v>154</v>
      </c>
      <c r="R267" s="2" t="s">
        <v>153</v>
      </c>
      <c r="S267" s="2" t="s">
        <v>154</v>
      </c>
      <c r="T267" s="2" t="s">
        <v>77</v>
      </c>
      <c r="U267" s="2" t="s">
        <v>78</v>
      </c>
      <c r="V267" s="2" t="s">
        <v>79</v>
      </c>
      <c r="W267" s="2" t="s">
        <v>64</v>
      </c>
      <c r="X267" s="2" t="s">
        <v>80</v>
      </c>
    </row>
    <row r="268" spans="1:24" ht="45" customHeight="1" x14ac:dyDescent="0.25">
      <c r="A268" s="2" t="s">
        <v>1411</v>
      </c>
      <c r="B268" s="2" t="s">
        <v>62</v>
      </c>
      <c r="C268" s="2" t="s">
        <v>63</v>
      </c>
      <c r="D268" s="2" t="s">
        <v>64</v>
      </c>
      <c r="E268" s="2" t="s">
        <v>65</v>
      </c>
      <c r="F268" s="2" t="s">
        <v>66</v>
      </c>
      <c r="G268" s="2" t="s">
        <v>1102</v>
      </c>
      <c r="H268" s="2" t="s">
        <v>395</v>
      </c>
      <c r="I268" s="2" t="s">
        <v>69</v>
      </c>
      <c r="J268" s="2" t="s">
        <v>91</v>
      </c>
      <c r="K268" s="2" t="s">
        <v>1412</v>
      </c>
      <c r="L268" s="2" t="s">
        <v>1413</v>
      </c>
      <c r="M268" s="2" t="s">
        <v>245</v>
      </c>
      <c r="N268" s="2" t="s">
        <v>64</v>
      </c>
      <c r="O268" s="2" t="s">
        <v>1105</v>
      </c>
      <c r="P268" s="2" t="s">
        <v>85</v>
      </c>
      <c r="Q268" s="2" t="s">
        <v>276</v>
      </c>
      <c r="R268" s="2" t="s">
        <v>85</v>
      </c>
      <c r="S268" s="2" t="s">
        <v>276</v>
      </c>
      <c r="T268" s="2" t="s">
        <v>77</v>
      </c>
      <c r="U268" s="2" t="s">
        <v>78</v>
      </c>
      <c r="V268" s="2" t="s">
        <v>79</v>
      </c>
      <c r="W268" s="2" t="s">
        <v>64</v>
      </c>
      <c r="X268" s="2" t="s">
        <v>80</v>
      </c>
    </row>
    <row r="269" spans="1:24" ht="45" customHeight="1" x14ac:dyDescent="0.25">
      <c r="A269" s="2" t="s">
        <v>1414</v>
      </c>
      <c r="B269" s="2" t="s">
        <v>62</v>
      </c>
      <c r="C269" s="2" t="s">
        <v>63</v>
      </c>
      <c r="D269" s="2" t="s">
        <v>64</v>
      </c>
      <c r="E269" s="2" t="s">
        <v>65</v>
      </c>
      <c r="F269" s="2" t="s">
        <v>66</v>
      </c>
      <c r="G269" s="2" t="s">
        <v>1107</v>
      </c>
      <c r="H269" s="2" t="s">
        <v>170</v>
      </c>
      <c r="I269" s="2" t="s">
        <v>1108</v>
      </c>
      <c r="J269" s="2" t="s">
        <v>91</v>
      </c>
      <c r="K269" s="2" t="s">
        <v>1415</v>
      </c>
      <c r="L269" s="2" t="s">
        <v>1416</v>
      </c>
      <c r="M269" s="2" t="s">
        <v>245</v>
      </c>
      <c r="N269" s="2" t="s">
        <v>64</v>
      </c>
      <c r="O269" s="2" t="s">
        <v>237</v>
      </c>
      <c r="P269" s="2" t="s">
        <v>146</v>
      </c>
      <c r="Q269" s="2" t="s">
        <v>687</v>
      </c>
      <c r="R269" s="2" t="s">
        <v>146</v>
      </c>
      <c r="S269" s="2" t="s">
        <v>687</v>
      </c>
      <c r="T269" s="2" t="s">
        <v>77</v>
      </c>
      <c r="U269" s="2" t="s">
        <v>78</v>
      </c>
      <c r="V269" s="2" t="s">
        <v>79</v>
      </c>
      <c r="W269" s="2" t="s">
        <v>64</v>
      </c>
      <c r="X269" s="2" t="s">
        <v>80</v>
      </c>
    </row>
    <row r="270" spans="1:24" ht="45" customHeight="1" x14ac:dyDescent="0.25">
      <c r="A270" s="2" t="s">
        <v>1417</v>
      </c>
      <c r="B270" s="2" t="s">
        <v>62</v>
      </c>
      <c r="C270" s="2" t="s">
        <v>63</v>
      </c>
      <c r="D270" s="2" t="s">
        <v>64</v>
      </c>
      <c r="E270" s="2" t="s">
        <v>65</v>
      </c>
      <c r="F270" s="2" t="s">
        <v>66</v>
      </c>
      <c r="G270" s="2" t="s">
        <v>169</v>
      </c>
      <c r="H270" s="2" t="s">
        <v>170</v>
      </c>
      <c r="I270" s="2" t="s">
        <v>171</v>
      </c>
      <c r="J270" s="2" t="s">
        <v>91</v>
      </c>
      <c r="K270" s="2" t="s">
        <v>1418</v>
      </c>
      <c r="L270" s="2" t="s">
        <v>1419</v>
      </c>
      <c r="M270" s="2" t="s">
        <v>245</v>
      </c>
      <c r="N270" s="2" t="s">
        <v>64</v>
      </c>
      <c r="O270" s="2" t="s">
        <v>176</v>
      </c>
      <c r="P270" s="2" t="s">
        <v>85</v>
      </c>
      <c r="Q270" s="2" t="s">
        <v>402</v>
      </c>
      <c r="R270" s="2" t="s">
        <v>85</v>
      </c>
      <c r="S270" s="2" t="s">
        <v>402</v>
      </c>
      <c r="T270" s="2" t="s">
        <v>77</v>
      </c>
      <c r="U270" s="2" t="s">
        <v>78</v>
      </c>
      <c r="V270" s="2" t="s">
        <v>79</v>
      </c>
      <c r="W270" s="2" t="s">
        <v>64</v>
      </c>
      <c r="X270" s="2" t="s">
        <v>80</v>
      </c>
    </row>
    <row r="271" spans="1:24" ht="45" customHeight="1" x14ac:dyDescent="0.25">
      <c r="A271" s="2" t="s">
        <v>1420</v>
      </c>
      <c r="B271" s="2" t="s">
        <v>62</v>
      </c>
      <c r="C271" s="2" t="s">
        <v>63</v>
      </c>
      <c r="D271" s="2" t="s">
        <v>64</v>
      </c>
      <c r="E271" s="2" t="s">
        <v>65</v>
      </c>
      <c r="F271" s="2" t="s">
        <v>66</v>
      </c>
      <c r="G271" s="2" t="s">
        <v>178</v>
      </c>
      <c r="H271" s="2" t="s">
        <v>100</v>
      </c>
      <c r="I271" s="2" t="s">
        <v>164</v>
      </c>
      <c r="J271" s="2" t="s">
        <v>91</v>
      </c>
      <c r="K271" s="2" t="s">
        <v>1421</v>
      </c>
      <c r="L271" s="2" t="s">
        <v>1422</v>
      </c>
      <c r="M271" s="2" t="s">
        <v>245</v>
      </c>
      <c r="N271" s="2" t="s">
        <v>64</v>
      </c>
      <c r="O271" s="2" t="s">
        <v>181</v>
      </c>
      <c r="P271" s="2" t="s">
        <v>182</v>
      </c>
      <c r="Q271" s="2" t="s">
        <v>1423</v>
      </c>
      <c r="R271" s="2" t="s">
        <v>182</v>
      </c>
      <c r="S271" s="2" t="s">
        <v>1423</v>
      </c>
      <c r="T271" s="2" t="s">
        <v>77</v>
      </c>
      <c r="U271" s="2" t="s">
        <v>78</v>
      </c>
      <c r="V271" s="2" t="s">
        <v>79</v>
      </c>
      <c r="W271" s="2" t="s">
        <v>64</v>
      </c>
      <c r="X271" s="2" t="s">
        <v>80</v>
      </c>
    </row>
    <row r="272" spans="1:24" ht="45" customHeight="1" x14ac:dyDescent="0.25">
      <c r="A272" s="2" t="s">
        <v>1424</v>
      </c>
      <c r="B272" s="2" t="s">
        <v>62</v>
      </c>
      <c r="C272" s="2" t="s">
        <v>63</v>
      </c>
      <c r="D272" s="2" t="s">
        <v>64</v>
      </c>
      <c r="E272" s="2" t="s">
        <v>65</v>
      </c>
      <c r="F272" s="2" t="s">
        <v>66</v>
      </c>
      <c r="G272" s="2" t="s">
        <v>580</v>
      </c>
      <c r="H272" s="2" t="s">
        <v>202</v>
      </c>
      <c r="I272" s="2" t="s">
        <v>242</v>
      </c>
      <c r="J272" s="2" t="s">
        <v>91</v>
      </c>
      <c r="K272" s="2" t="s">
        <v>1425</v>
      </c>
      <c r="L272" s="2" t="s">
        <v>1426</v>
      </c>
      <c r="M272" s="2" t="s">
        <v>245</v>
      </c>
      <c r="N272" s="2" t="s">
        <v>64</v>
      </c>
      <c r="O272" s="2" t="s">
        <v>583</v>
      </c>
      <c r="P272" s="2" t="s">
        <v>85</v>
      </c>
      <c r="Q272" s="2" t="s">
        <v>276</v>
      </c>
      <c r="R272" s="2" t="s">
        <v>85</v>
      </c>
      <c r="S272" s="2" t="s">
        <v>276</v>
      </c>
      <c r="T272" s="2" t="s">
        <v>77</v>
      </c>
      <c r="U272" s="2" t="s">
        <v>78</v>
      </c>
      <c r="V272" s="2" t="s">
        <v>79</v>
      </c>
      <c r="W272" s="2" t="s">
        <v>64</v>
      </c>
      <c r="X272" s="2" t="s">
        <v>80</v>
      </c>
    </row>
    <row r="273" spans="1:24" ht="45" customHeight="1" x14ac:dyDescent="0.25">
      <c r="A273" s="2" t="s">
        <v>1427</v>
      </c>
      <c r="B273" s="2" t="s">
        <v>62</v>
      </c>
      <c r="C273" s="2" t="s">
        <v>63</v>
      </c>
      <c r="D273" s="2" t="s">
        <v>64</v>
      </c>
      <c r="E273" s="2" t="s">
        <v>65</v>
      </c>
      <c r="F273" s="2" t="s">
        <v>66</v>
      </c>
      <c r="G273" s="2" t="s">
        <v>585</v>
      </c>
      <c r="H273" s="2" t="s">
        <v>586</v>
      </c>
      <c r="I273" s="2" t="s">
        <v>505</v>
      </c>
      <c r="J273" s="2" t="s">
        <v>70</v>
      </c>
      <c r="K273" s="2" t="s">
        <v>1428</v>
      </c>
      <c r="L273" s="2" t="s">
        <v>1429</v>
      </c>
      <c r="M273" s="2" t="s">
        <v>245</v>
      </c>
      <c r="N273" s="2" t="s">
        <v>64</v>
      </c>
      <c r="O273" s="2" t="s">
        <v>589</v>
      </c>
      <c r="P273" s="2" t="s">
        <v>85</v>
      </c>
      <c r="Q273" s="2" t="s">
        <v>276</v>
      </c>
      <c r="R273" s="2" t="s">
        <v>85</v>
      </c>
      <c r="S273" s="2" t="s">
        <v>276</v>
      </c>
      <c r="T273" s="2" t="s">
        <v>77</v>
      </c>
      <c r="U273" s="2" t="s">
        <v>78</v>
      </c>
      <c r="V273" s="2" t="s">
        <v>79</v>
      </c>
      <c r="W273" s="2" t="s">
        <v>64</v>
      </c>
      <c r="X273" s="2" t="s">
        <v>80</v>
      </c>
    </row>
    <row r="274" spans="1:24" ht="45" customHeight="1" x14ac:dyDescent="0.25">
      <c r="A274" s="2" t="s">
        <v>1430</v>
      </c>
      <c r="B274" s="2" t="s">
        <v>62</v>
      </c>
      <c r="C274" s="2" t="s">
        <v>63</v>
      </c>
      <c r="D274" s="2" t="s">
        <v>64</v>
      </c>
      <c r="E274" s="2" t="s">
        <v>65</v>
      </c>
      <c r="F274" s="2" t="s">
        <v>66</v>
      </c>
      <c r="G274" s="2" t="s">
        <v>591</v>
      </c>
      <c r="H274" s="2" t="s">
        <v>592</v>
      </c>
      <c r="I274" s="2" t="s">
        <v>593</v>
      </c>
      <c r="J274" s="2" t="s">
        <v>91</v>
      </c>
      <c r="K274" s="2" t="s">
        <v>1431</v>
      </c>
      <c r="L274" s="2" t="s">
        <v>1432</v>
      </c>
      <c r="M274" s="2" t="s">
        <v>245</v>
      </c>
      <c r="N274" s="2" t="s">
        <v>64</v>
      </c>
      <c r="O274" s="2" t="s">
        <v>198</v>
      </c>
      <c r="P274" s="2" t="s">
        <v>85</v>
      </c>
      <c r="Q274" s="2" t="s">
        <v>276</v>
      </c>
      <c r="R274" s="2" t="s">
        <v>85</v>
      </c>
      <c r="S274" s="2" t="s">
        <v>276</v>
      </c>
      <c r="T274" s="2" t="s">
        <v>77</v>
      </c>
      <c r="U274" s="2" t="s">
        <v>78</v>
      </c>
      <c r="V274" s="2" t="s">
        <v>79</v>
      </c>
      <c r="W274" s="2" t="s">
        <v>64</v>
      </c>
      <c r="X274" s="2" t="s">
        <v>80</v>
      </c>
    </row>
    <row r="275" spans="1:24" ht="45" customHeight="1" x14ac:dyDescent="0.25">
      <c r="A275" s="2" t="s">
        <v>1433</v>
      </c>
      <c r="B275" s="2" t="s">
        <v>62</v>
      </c>
      <c r="C275" s="2" t="s">
        <v>63</v>
      </c>
      <c r="D275" s="2" t="s">
        <v>64</v>
      </c>
      <c r="E275" s="2" t="s">
        <v>65</v>
      </c>
      <c r="F275" s="2" t="s">
        <v>66</v>
      </c>
      <c r="G275" s="2" t="s">
        <v>597</v>
      </c>
      <c r="H275" s="2" t="s">
        <v>170</v>
      </c>
      <c r="I275" s="2" t="s">
        <v>598</v>
      </c>
      <c r="J275" s="2" t="s">
        <v>91</v>
      </c>
      <c r="K275" s="2" t="s">
        <v>1434</v>
      </c>
      <c r="L275" s="2" t="s">
        <v>1435</v>
      </c>
      <c r="M275" s="2" t="s">
        <v>245</v>
      </c>
      <c r="N275" s="2" t="s">
        <v>64</v>
      </c>
      <c r="O275" s="2" t="s">
        <v>198</v>
      </c>
      <c r="P275" s="2" t="s">
        <v>85</v>
      </c>
      <c r="Q275" s="2" t="s">
        <v>276</v>
      </c>
      <c r="R275" s="2" t="s">
        <v>85</v>
      </c>
      <c r="S275" s="2" t="s">
        <v>276</v>
      </c>
      <c r="T275" s="2" t="s">
        <v>77</v>
      </c>
      <c r="U275" s="2" t="s">
        <v>78</v>
      </c>
      <c r="V275" s="2" t="s">
        <v>79</v>
      </c>
      <c r="W275" s="2" t="s">
        <v>64</v>
      </c>
      <c r="X275" s="2" t="s">
        <v>80</v>
      </c>
    </row>
    <row r="276" spans="1:24" ht="45" customHeight="1" x14ac:dyDescent="0.25">
      <c r="A276" s="2" t="s">
        <v>1436</v>
      </c>
      <c r="B276" s="2" t="s">
        <v>62</v>
      </c>
      <c r="C276" s="2" t="s">
        <v>63</v>
      </c>
      <c r="D276" s="2" t="s">
        <v>64</v>
      </c>
      <c r="E276" s="2" t="s">
        <v>65</v>
      </c>
      <c r="F276" s="2" t="s">
        <v>66</v>
      </c>
      <c r="G276" s="2" t="s">
        <v>602</v>
      </c>
      <c r="H276" s="2" t="s">
        <v>603</v>
      </c>
      <c r="I276" s="2" t="s">
        <v>394</v>
      </c>
      <c r="J276" s="2" t="s">
        <v>91</v>
      </c>
      <c r="K276" s="2" t="s">
        <v>1437</v>
      </c>
      <c r="L276" s="2" t="s">
        <v>1438</v>
      </c>
      <c r="M276" s="2" t="s">
        <v>245</v>
      </c>
      <c r="N276" s="2" t="s">
        <v>64</v>
      </c>
      <c r="O276" s="2" t="s">
        <v>129</v>
      </c>
      <c r="P276" s="2" t="s">
        <v>85</v>
      </c>
      <c r="Q276" s="2" t="s">
        <v>276</v>
      </c>
      <c r="R276" s="2" t="s">
        <v>85</v>
      </c>
      <c r="S276" s="2" t="s">
        <v>276</v>
      </c>
      <c r="T276" s="2" t="s">
        <v>77</v>
      </c>
      <c r="U276" s="2" t="s">
        <v>78</v>
      </c>
      <c r="V276" s="2" t="s">
        <v>79</v>
      </c>
      <c r="W276" s="2" t="s">
        <v>64</v>
      </c>
      <c r="X276" s="2" t="s">
        <v>80</v>
      </c>
    </row>
    <row r="277" spans="1:24" ht="45" customHeight="1" x14ac:dyDescent="0.25">
      <c r="A277" s="2" t="s">
        <v>1439</v>
      </c>
      <c r="B277" s="2" t="s">
        <v>62</v>
      </c>
      <c r="C277" s="2" t="s">
        <v>63</v>
      </c>
      <c r="D277" s="2" t="s">
        <v>64</v>
      </c>
      <c r="E277" s="2" t="s">
        <v>65</v>
      </c>
      <c r="F277" s="2" t="s">
        <v>66</v>
      </c>
      <c r="G277" s="2" t="s">
        <v>608</v>
      </c>
      <c r="H277" s="2" t="s">
        <v>609</v>
      </c>
      <c r="I277" s="2" t="s">
        <v>610</v>
      </c>
      <c r="J277" s="2" t="s">
        <v>70</v>
      </c>
      <c r="K277" s="2" t="s">
        <v>1440</v>
      </c>
      <c r="L277" s="2" t="s">
        <v>1441</v>
      </c>
      <c r="M277" s="2" t="s">
        <v>245</v>
      </c>
      <c r="N277" s="2" t="s">
        <v>64</v>
      </c>
      <c r="O277" s="2" t="s">
        <v>129</v>
      </c>
      <c r="P277" s="2" t="s">
        <v>556</v>
      </c>
      <c r="Q277" s="2" t="s">
        <v>820</v>
      </c>
      <c r="R277" s="2" t="s">
        <v>556</v>
      </c>
      <c r="S277" s="2" t="s">
        <v>820</v>
      </c>
      <c r="T277" s="2" t="s">
        <v>77</v>
      </c>
      <c r="U277" s="2" t="s">
        <v>78</v>
      </c>
      <c r="V277" s="2" t="s">
        <v>79</v>
      </c>
      <c r="W277" s="2" t="s">
        <v>64</v>
      </c>
      <c r="X277" s="2" t="s">
        <v>80</v>
      </c>
    </row>
    <row r="278" spans="1:24" ht="45" customHeight="1" x14ac:dyDescent="0.25">
      <c r="A278" s="2" t="s">
        <v>1442</v>
      </c>
      <c r="B278" s="2" t="s">
        <v>62</v>
      </c>
      <c r="C278" s="2" t="s">
        <v>63</v>
      </c>
      <c r="D278" s="2" t="s">
        <v>64</v>
      </c>
      <c r="E278" s="2" t="s">
        <v>65</v>
      </c>
      <c r="F278" s="2" t="s">
        <v>66</v>
      </c>
      <c r="G278" s="2" t="s">
        <v>614</v>
      </c>
      <c r="H278" s="2" t="s">
        <v>109</v>
      </c>
      <c r="I278" s="2" t="s">
        <v>126</v>
      </c>
      <c r="J278" s="2" t="s">
        <v>70</v>
      </c>
      <c r="K278" s="2" t="s">
        <v>1443</v>
      </c>
      <c r="L278" s="2" t="s">
        <v>1444</v>
      </c>
      <c r="M278" s="2" t="s">
        <v>245</v>
      </c>
      <c r="N278" s="2" t="s">
        <v>64</v>
      </c>
      <c r="O278" s="2" t="s">
        <v>129</v>
      </c>
      <c r="P278" s="2" t="s">
        <v>458</v>
      </c>
      <c r="Q278" s="2" t="s">
        <v>459</v>
      </c>
      <c r="R278" s="2" t="s">
        <v>458</v>
      </c>
      <c r="S278" s="2" t="s">
        <v>459</v>
      </c>
      <c r="T278" s="2" t="s">
        <v>77</v>
      </c>
      <c r="U278" s="2" t="s">
        <v>78</v>
      </c>
      <c r="V278" s="2" t="s">
        <v>79</v>
      </c>
      <c r="W278" s="2" t="s">
        <v>64</v>
      </c>
      <c r="X278" s="2" t="s">
        <v>80</v>
      </c>
    </row>
    <row r="279" spans="1:24" ht="45" customHeight="1" x14ac:dyDescent="0.25">
      <c r="A279" s="2" t="s">
        <v>1445</v>
      </c>
      <c r="B279" s="2" t="s">
        <v>62</v>
      </c>
      <c r="C279" s="2" t="s">
        <v>63</v>
      </c>
      <c r="D279" s="2" t="s">
        <v>64</v>
      </c>
      <c r="E279" s="2" t="s">
        <v>65</v>
      </c>
      <c r="F279" s="2" t="s">
        <v>66</v>
      </c>
      <c r="G279" s="2" t="s">
        <v>619</v>
      </c>
      <c r="H279" s="2" t="s">
        <v>620</v>
      </c>
      <c r="I279" s="2" t="s">
        <v>350</v>
      </c>
      <c r="J279" s="2" t="s">
        <v>70</v>
      </c>
      <c r="K279" s="2" t="s">
        <v>1446</v>
      </c>
      <c r="L279" s="2" t="s">
        <v>1447</v>
      </c>
      <c r="M279" s="2" t="s">
        <v>245</v>
      </c>
      <c r="N279" s="2" t="s">
        <v>64</v>
      </c>
      <c r="O279" s="2" t="s">
        <v>129</v>
      </c>
      <c r="P279" s="2" t="s">
        <v>556</v>
      </c>
      <c r="Q279" s="2" t="s">
        <v>820</v>
      </c>
      <c r="R279" s="2" t="s">
        <v>556</v>
      </c>
      <c r="S279" s="2" t="s">
        <v>820</v>
      </c>
      <c r="T279" s="2" t="s">
        <v>77</v>
      </c>
      <c r="U279" s="2" t="s">
        <v>78</v>
      </c>
      <c r="V279" s="2" t="s">
        <v>79</v>
      </c>
      <c r="W279" s="2" t="s">
        <v>64</v>
      </c>
      <c r="X279" s="2" t="s">
        <v>80</v>
      </c>
    </row>
    <row r="280" spans="1:24" ht="45" customHeight="1" x14ac:dyDescent="0.25">
      <c r="A280" s="2" t="s">
        <v>1448</v>
      </c>
      <c r="B280" s="2" t="s">
        <v>62</v>
      </c>
      <c r="C280" s="2" t="s">
        <v>63</v>
      </c>
      <c r="D280" s="2" t="s">
        <v>64</v>
      </c>
      <c r="E280" s="2" t="s">
        <v>65</v>
      </c>
      <c r="F280" s="2" t="s">
        <v>66</v>
      </c>
      <c r="G280" s="2" t="s">
        <v>1449</v>
      </c>
      <c r="H280" s="2" t="s">
        <v>350</v>
      </c>
      <c r="I280" s="2" t="s">
        <v>1450</v>
      </c>
      <c r="J280" s="2" t="s">
        <v>91</v>
      </c>
      <c r="K280" s="2" t="s">
        <v>1451</v>
      </c>
      <c r="L280" s="2" t="s">
        <v>1452</v>
      </c>
      <c r="M280" s="2" t="s">
        <v>63</v>
      </c>
      <c r="N280" s="2" t="s">
        <v>1453</v>
      </c>
      <c r="O280" s="2" t="s">
        <v>979</v>
      </c>
      <c r="P280" s="2" t="s">
        <v>85</v>
      </c>
      <c r="Q280" s="2" t="s">
        <v>1454</v>
      </c>
      <c r="R280" s="2" t="s">
        <v>85</v>
      </c>
      <c r="S280" s="2" t="s">
        <v>1454</v>
      </c>
      <c r="T280" s="2" t="s">
        <v>77</v>
      </c>
      <c r="U280" s="2" t="s">
        <v>78</v>
      </c>
      <c r="V280" s="2" t="s">
        <v>79</v>
      </c>
      <c r="W280" s="2" t="s">
        <v>64</v>
      </c>
      <c r="X280" s="2" t="s">
        <v>80</v>
      </c>
    </row>
    <row r="281" spans="1:24" ht="45" customHeight="1" x14ac:dyDescent="0.25">
      <c r="A281" s="2" t="s">
        <v>1455</v>
      </c>
      <c r="B281" s="2" t="s">
        <v>62</v>
      </c>
      <c r="C281" s="2" t="s">
        <v>63</v>
      </c>
      <c r="D281" s="2" t="s">
        <v>64</v>
      </c>
      <c r="E281" s="2" t="s">
        <v>65</v>
      </c>
      <c r="F281" s="2" t="s">
        <v>66</v>
      </c>
      <c r="G281" s="2" t="s">
        <v>585</v>
      </c>
      <c r="H281" s="2" t="s">
        <v>586</v>
      </c>
      <c r="I281" s="2" t="s">
        <v>505</v>
      </c>
      <c r="J281" s="2" t="s">
        <v>70</v>
      </c>
      <c r="K281" s="2" t="s">
        <v>1456</v>
      </c>
      <c r="L281" s="2" t="s">
        <v>1457</v>
      </c>
      <c r="M281" s="2" t="s">
        <v>63</v>
      </c>
      <c r="N281" s="2" t="s">
        <v>73</v>
      </c>
      <c r="O281" s="2" t="s">
        <v>589</v>
      </c>
      <c r="P281" s="2" t="s">
        <v>85</v>
      </c>
      <c r="Q281" s="2" t="s">
        <v>86</v>
      </c>
      <c r="R281" s="2" t="s">
        <v>85</v>
      </c>
      <c r="S281" s="2" t="s">
        <v>86</v>
      </c>
      <c r="T281" s="2" t="s">
        <v>77</v>
      </c>
      <c r="U281" s="2" t="s">
        <v>78</v>
      </c>
      <c r="V281" s="2" t="s">
        <v>79</v>
      </c>
      <c r="W281" s="2" t="s">
        <v>64</v>
      </c>
      <c r="X281" s="2" t="s">
        <v>80</v>
      </c>
    </row>
    <row r="282" spans="1:24" ht="45" customHeight="1" x14ac:dyDescent="0.25">
      <c r="A282" s="2" t="s">
        <v>1458</v>
      </c>
      <c r="B282" s="2" t="s">
        <v>62</v>
      </c>
      <c r="C282" s="2" t="s">
        <v>63</v>
      </c>
      <c r="D282" s="2" t="s">
        <v>64</v>
      </c>
      <c r="E282" s="2" t="s">
        <v>65</v>
      </c>
      <c r="F282" s="2" t="s">
        <v>66</v>
      </c>
      <c r="G282" s="2" t="s">
        <v>591</v>
      </c>
      <c r="H282" s="2" t="s">
        <v>592</v>
      </c>
      <c r="I282" s="2" t="s">
        <v>593</v>
      </c>
      <c r="J282" s="2" t="s">
        <v>91</v>
      </c>
      <c r="K282" s="2" t="s">
        <v>1459</v>
      </c>
      <c r="L282" s="2" t="s">
        <v>1460</v>
      </c>
      <c r="M282" s="2" t="s">
        <v>63</v>
      </c>
      <c r="N282" s="2" t="s">
        <v>73</v>
      </c>
      <c r="O282" s="2" t="s">
        <v>198</v>
      </c>
      <c r="P282" s="2" t="s">
        <v>85</v>
      </c>
      <c r="Q282" s="2" t="s">
        <v>86</v>
      </c>
      <c r="R282" s="2" t="s">
        <v>85</v>
      </c>
      <c r="S282" s="2" t="s">
        <v>86</v>
      </c>
      <c r="T282" s="2" t="s">
        <v>77</v>
      </c>
      <c r="U282" s="2" t="s">
        <v>78</v>
      </c>
      <c r="V282" s="2" t="s">
        <v>79</v>
      </c>
      <c r="W282" s="2" t="s">
        <v>64</v>
      </c>
      <c r="X282" s="2" t="s">
        <v>80</v>
      </c>
    </row>
    <row r="283" spans="1:24" ht="45" customHeight="1" x14ac:dyDescent="0.25">
      <c r="A283" s="2" t="s">
        <v>1461</v>
      </c>
      <c r="B283" s="2" t="s">
        <v>62</v>
      </c>
      <c r="C283" s="2" t="s">
        <v>63</v>
      </c>
      <c r="D283" s="2" t="s">
        <v>64</v>
      </c>
      <c r="E283" s="2" t="s">
        <v>65</v>
      </c>
      <c r="F283" s="2" t="s">
        <v>66</v>
      </c>
      <c r="G283" s="2" t="s">
        <v>597</v>
      </c>
      <c r="H283" s="2" t="s">
        <v>170</v>
      </c>
      <c r="I283" s="2" t="s">
        <v>598</v>
      </c>
      <c r="J283" s="2" t="s">
        <v>91</v>
      </c>
      <c r="K283" s="2" t="s">
        <v>1462</v>
      </c>
      <c r="L283" s="2" t="s">
        <v>1463</v>
      </c>
      <c r="M283" s="2" t="s">
        <v>63</v>
      </c>
      <c r="N283" s="2" t="s">
        <v>73</v>
      </c>
      <c r="O283" s="2" t="s">
        <v>198</v>
      </c>
      <c r="P283" s="2" t="s">
        <v>85</v>
      </c>
      <c r="Q283" s="2" t="s">
        <v>86</v>
      </c>
      <c r="R283" s="2" t="s">
        <v>85</v>
      </c>
      <c r="S283" s="2" t="s">
        <v>86</v>
      </c>
      <c r="T283" s="2" t="s">
        <v>77</v>
      </c>
      <c r="U283" s="2" t="s">
        <v>78</v>
      </c>
      <c r="V283" s="2" t="s">
        <v>79</v>
      </c>
      <c r="W283" s="2" t="s">
        <v>64</v>
      </c>
      <c r="X283" s="2" t="s">
        <v>80</v>
      </c>
    </row>
    <row r="284" spans="1:24" ht="45" customHeight="1" x14ac:dyDescent="0.25">
      <c r="A284" s="2" t="s">
        <v>1464</v>
      </c>
      <c r="B284" s="2" t="s">
        <v>62</v>
      </c>
      <c r="C284" s="2" t="s">
        <v>63</v>
      </c>
      <c r="D284" s="2" t="s">
        <v>64</v>
      </c>
      <c r="E284" s="2" t="s">
        <v>65</v>
      </c>
      <c r="F284" s="2" t="s">
        <v>66</v>
      </c>
      <c r="G284" s="2" t="s">
        <v>619</v>
      </c>
      <c r="H284" s="2" t="s">
        <v>620</v>
      </c>
      <c r="I284" s="2" t="s">
        <v>350</v>
      </c>
      <c r="J284" s="2" t="s">
        <v>70</v>
      </c>
      <c r="K284" s="2" t="s">
        <v>1465</v>
      </c>
      <c r="L284" s="2" t="s">
        <v>1466</v>
      </c>
      <c r="M284" s="2" t="s">
        <v>63</v>
      </c>
      <c r="N284" s="2" t="s">
        <v>73</v>
      </c>
      <c r="O284" s="2" t="s">
        <v>129</v>
      </c>
      <c r="P284" s="2" t="s">
        <v>1467</v>
      </c>
      <c r="Q284" s="2" t="s">
        <v>1468</v>
      </c>
      <c r="R284" s="2" t="s">
        <v>1467</v>
      </c>
      <c r="S284" s="2" t="s">
        <v>1468</v>
      </c>
      <c r="T284" s="2" t="s">
        <v>77</v>
      </c>
      <c r="U284" s="2" t="s">
        <v>78</v>
      </c>
      <c r="V284" s="2" t="s">
        <v>79</v>
      </c>
      <c r="W284" s="2" t="s">
        <v>64</v>
      </c>
      <c r="X284" s="2" t="s">
        <v>80</v>
      </c>
    </row>
    <row r="285" spans="1:24" ht="45" customHeight="1" x14ac:dyDescent="0.25">
      <c r="A285" s="2" t="s">
        <v>1469</v>
      </c>
      <c r="B285" s="2" t="s">
        <v>62</v>
      </c>
      <c r="C285" s="2" t="s">
        <v>63</v>
      </c>
      <c r="D285" s="2" t="s">
        <v>64</v>
      </c>
      <c r="E285" s="2" t="s">
        <v>65</v>
      </c>
      <c r="F285" s="2" t="s">
        <v>66</v>
      </c>
      <c r="G285" s="2" t="s">
        <v>291</v>
      </c>
      <c r="H285" s="2" t="s">
        <v>770</v>
      </c>
      <c r="I285" s="2" t="s">
        <v>771</v>
      </c>
      <c r="J285" s="2" t="s">
        <v>70</v>
      </c>
      <c r="K285" s="2" t="s">
        <v>1470</v>
      </c>
      <c r="L285" s="2" t="s">
        <v>1471</v>
      </c>
      <c r="M285" s="2" t="s">
        <v>63</v>
      </c>
      <c r="N285" s="2" t="s">
        <v>73</v>
      </c>
      <c r="O285" s="2" t="s">
        <v>774</v>
      </c>
      <c r="P285" s="2" t="s">
        <v>775</v>
      </c>
      <c r="Q285" s="2" t="s">
        <v>776</v>
      </c>
      <c r="R285" s="2" t="s">
        <v>775</v>
      </c>
      <c r="S285" s="2" t="s">
        <v>776</v>
      </c>
      <c r="T285" s="2" t="s">
        <v>77</v>
      </c>
      <c r="U285" s="2" t="s">
        <v>78</v>
      </c>
      <c r="V285" s="2" t="s">
        <v>79</v>
      </c>
      <c r="W285" s="2" t="s">
        <v>64</v>
      </c>
      <c r="X285" s="2" t="s">
        <v>80</v>
      </c>
    </row>
    <row r="286" spans="1:24" ht="45" customHeight="1" x14ac:dyDescent="0.25">
      <c r="A286" s="2" t="s">
        <v>1472</v>
      </c>
      <c r="B286" s="2" t="s">
        <v>62</v>
      </c>
      <c r="C286" s="2" t="s">
        <v>63</v>
      </c>
      <c r="D286" s="2" t="s">
        <v>64</v>
      </c>
      <c r="E286" s="2" t="s">
        <v>65</v>
      </c>
      <c r="F286" s="2" t="s">
        <v>66</v>
      </c>
      <c r="G286" s="2" t="s">
        <v>778</v>
      </c>
      <c r="H286" s="2" t="s">
        <v>779</v>
      </c>
      <c r="I286" s="2" t="s">
        <v>780</v>
      </c>
      <c r="J286" s="2" t="s">
        <v>91</v>
      </c>
      <c r="K286" s="2" t="s">
        <v>1473</v>
      </c>
      <c r="L286" s="2" t="s">
        <v>1474</v>
      </c>
      <c r="M286" s="2" t="s">
        <v>63</v>
      </c>
      <c r="N286" s="2" t="s">
        <v>73</v>
      </c>
      <c r="O286" s="2" t="s">
        <v>129</v>
      </c>
      <c r="P286" s="2" t="s">
        <v>783</v>
      </c>
      <c r="Q286" s="2" t="s">
        <v>784</v>
      </c>
      <c r="R286" s="2" t="s">
        <v>783</v>
      </c>
      <c r="S286" s="2" t="s">
        <v>784</v>
      </c>
      <c r="T286" s="2" t="s">
        <v>77</v>
      </c>
      <c r="U286" s="2" t="s">
        <v>78</v>
      </c>
      <c r="V286" s="2" t="s">
        <v>79</v>
      </c>
      <c r="W286" s="2" t="s">
        <v>64</v>
      </c>
      <c r="X286" s="2" t="s">
        <v>80</v>
      </c>
    </row>
    <row r="287" spans="1:24" ht="45" customHeight="1" x14ac:dyDescent="0.25">
      <c r="A287" s="2" t="s">
        <v>1475</v>
      </c>
      <c r="B287" s="2" t="s">
        <v>62</v>
      </c>
      <c r="C287" s="2" t="s">
        <v>63</v>
      </c>
      <c r="D287" s="2" t="s">
        <v>64</v>
      </c>
      <c r="E287" s="2" t="s">
        <v>65</v>
      </c>
      <c r="F287" s="2" t="s">
        <v>66</v>
      </c>
      <c r="G287" s="2" t="s">
        <v>786</v>
      </c>
      <c r="H287" s="2" t="s">
        <v>195</v>
      </c>
      <c r="I287" s="2" t="s">
        <v>725</v>
      </c>
      <c r="J287" s="2" t="s">
        <v>70</v>
      </c>
      <c r="K287" s="2" t="s">
        <v>1476</v>
      </c>
      <c r="L287" s="2" t="s">
        <v>1477</v>
      </c>
      <c r="M287" s="2" t="s">
        <v>63</v>
      </c>
      <c r="N287" s="2" t="s">
        <v>73</v>
      </c>
      <c r="O287" s="2" t="s">
        <v>129</v>
      </c>
      <c r="P287" s="2" t="s">
        <v>458</v>
      </c>
      <c r="Q287" s="2" t="s">
        <v>617</v>
      </c>
      <c r="R287" s="2" t="s">
        <v>458</v>
      </c>
      <c r="S287" s="2" t="s">
        <v>617</v>
      </c>
      <c r="T287" s="2" t="s">
        <v>77</v>
      </c>
      <c r="U287" s="2" t="s">
        <v>78</v>
      </c>
      <c r="V287" s="2" t="s">
        <v>79</v>
      </c>
      <c r="W287" s="2" t="s">
        <v>64</v>
      </c>
      <c r="X287" s="2" t="s">
        <v>80</v>
      </c>
    </row>
    <row r="288" spans="1:24" ht="45" customHeight="1" x14ac:dyDescent="0.25">
      <c r="A288" s="2" t="s">
        <v>1478</v>
      </c>
      <c r="B288" s="2" t="s">
        <v>62</v>
      </c>
      <c r="C288" s="2" t="s">
        <v>63</v>
      </c>
      <c r="D288" s="2" t="s">
        <v>64</v>
      </c>
      <c r="E288" s="2" t="s">
        <v>65</v>
      </c>
      <c r="F288" s="2" t="s">
        <v>66</v>
      </c>
      <c r="G288" s="2" t="s">
        <v>374</v>
      </c>
      <c r="H288" s="2" t="s">
        <v>170</v>
      </c>
      <c r="I288" s="2" t="s">
        <v>109</v>
      </c>
      <c r="J288" s="2" t="s">
        <v>91</v>
      </c>
      <c r="K288" s="2" t="s">
        <v>1479</v>
      </c>
      <c r="L288" s="2" t="s">
        <v>1480</v>
      </c>
      <c r="M288" s="2" t="s">
        <v>174</v>
      </c>
      <c r="N288" s="2" t="s">
        <v>175</v>
      </c>
      <c r="O288" s="2" t="s">
        <v>74</v>
      </c>
      <c r="P288" s="2" t="s">
        <v>75</v>
      </c>
      <c r="Q288" s="2" t="s">
        <v>76</v>
      </c>
      <c r="R288" s="2" t="s">
        <v>75</v>
      </c>
      <c r="S288" s="2" t="s">
        <v>76</v>
      </c>
      <c r="T288" s="2" t="s">
        <v>77</v>
      </c>
      <c r="U288" s="2" t="s">
        <v>78</v>
      </c>
      <c r="V288" s="2" t="s">
        <v>79</v>
      </c>
      <c r="W288" s="2" t="s">
        <v>64</v>
      </c>
      <c r="X288" s="2" t="s">
        <v>80</v>
      </c>
    </row>
    <row r="289" spans="1:24" ht="45" customHeight="1" x14ac:dyDescent="0.25">
      <c r="A289" s="2" t="s">
        <v>1481</v>
      </c>
      <c r="B289" s="2" t="s">
        <v>62</v>
      </c>
      <c r="C289" s="2" t="s">
        <v>63</v>
      </c>
      <c r="D289" s="2" t="s">
        <v>64</v>
      </c>
      <c r="E289" s="2" t="s">
        <v>65</v>
      </c>
      <c r="F289" s="2" t="s">
        <v>66</v>
      </c>
      <c r="G289" s="2" t="s">
        <v>636</v>
      </c>
      <c r="H289" s="2" t="s">
        <v>637</v>
      </c>
      <c r="I289" s="2" t="s">
        <v>195</v>
      </c>
      <c r="J289" s="2" t="s">
        <v>91</v>
      </c>
      <c r="K289" s="2" t="s">
        <v>1482</v>
      </c>
      <c r="L289" s="2" t="s">
        <v>1483</v>
      </c>
      <c r="M289" s="2" t="s">
        <v>174</v>
      </c>
      <c r="N289" s="2" t="s">
        <v>175</v>
      </c>
      <c r="O289" s="2" t="s">
        <v>74</v>
      </c>
      <c r="P289" s="2" t="s">
        <v>75</v>
      </c>
      <c r="Q289" s="2" t="s">
        <v>76</v>
      </c>
      <c r="R289" s="2" t="s">
        <v>75</v>
      </c>
      <c r="S289" s="2" t="s">
        <v>76</v>
      </c>
      <c r="T289" s="2" t="s">
        <v>77</v>
      </c>
      <c r="U289" s="2" t="s">
        <v>78</v>
      </c>
      <c r="V289" s="2" t="s">
        <v>79</v>
      </c>
      <c r="W289" s="2" t="s">
        <v>64</v>
      </c>
      <c r="X289" s="2" t="s">
        <v>80</v>
      </c>
    </row>
    <row r="290" spans="1:24" ht="45" customHeight="1" x14ac:dyDescent="0.25">
      <c r="A290" s="2" t="s">
        <v>1484</v>
      </c>
      <c r="B290" s="2" t="s">
        <v>62</v>
      </c>
      <c r="C290" s="2" t="s">
        <v>63</v>
      </c>
      <c r="D290" s="2" t="s">
        <v>64</v>
      </c>
      <c r="E290" s="2" t="s">
        <v>65</v>
      </c>
      <c r="F290" s="2" t="s">
        <v>66</v>
      </c>
      <c r="G290" s="2" t="s">
        <v>641</v>
      </c>
      <c r="H290" s="2" t="s">
        <v>68</v>
      </c>
      <c r="I290" s="2" t="s">
        <v>69</v>
      </c>
      <c r="J290" s="2" t="s">
        <v>91</v>
      </c>
      <c r="K290" s="2" t="s">
        <v>1485</v>
      </c>
      <c r="L290" s="2" t="s">
        <v>1486</v>
      </c>
      <c r="M290" s="2" t="s">
        <v>174</v>
      </c>
      <c r="N290" s="2" t="s">
        <v>175</v>
      </c>
      <c r="O290" s="2" t="s">
        <v>74</v>
      </c>
      <c r="P290" s="2" t="s">
        <v>75</v>
      </c>
      <c r="Q290" s="2" t="s">
        <v>76</v>
      </c>
      <c r="R290" s="2" t="s">
        <v>75</v>
      </c>
      <c r="S290" s="2" t="s">
        <v>76</v>
      </c>
      <c r="T290" s="2" t="s">
        <v>77</v>
      </c>
      <c r="U290" s="2" t="s">
        <v>78</v>
      </c>
      <c r="V290" s="2" t="s">
        <v>79</v>
      </c>
      <c r="W290" s="2" t="s">
        <v>64</v>
      </c>
      <c r="X290" s="2" t="s">
        <v>80</v>
      </c>
    </row>
    <row r="291" spans="1:24" ht="45" customHeight="1" x14ac:dyDescent="0.25">
      <c r="A291" s="2" t="s">
        <v>1487</v>
      </c>
      <c r="B291" s="2" t="s">
        <v>62</v>
      </c>
      <c r="C291" s="2" t="s">
        <v>63</v>
      </c>
      <c r="D291" s="2" t="s">
        <v>64</v>
      </c>
      <c r="E291" s="2" t="s">
        <v>65</v>
      </c>
      <c r="F291" s="2" t="s">
        <v>66</v>
      </c>
      <c r="G291" s="2" t="s">
        <v>67</v>
      </c>
      <c r="H291" s="2" t="s">
        <v>68</v>
      </c>
      <c r="I291" s="2" t="s">
        <v>69</v>
      </c>
      <c r="J291" s="2" t="s">
        <v>70</v>
      </c>
      <c r="K291" s="2" t="s">
        <v>1488</v>
      </c>
      <c r="L291" s="2" t="s">
        <v>1489</v>
      </c>
      <c r="M291" s="2" t="s">
        <v>174</v>
      </c>
      <c r="N291" s="2" t="s">
        <v>175</v>
      </c>
      <c r="O291" s="2" t="s">
        <v>74</v>
      </c>
      <c r="P291" s="2" t="s">
        <v>75</v>
      </c>
      <c r="Q291" s="2" t="s">
        <v>76</v>
      </c>
      <c r="R291" s="2" t="s">
        <v>75</v>
      </c>
      <c r="S291" s="2" t="s">
        <v>76</v>
      </c>
      <c r="T291" s="2" t="s">
        <v>77</v>
      </c>
      <c r="U291" s="2" t="s">
        <v>78</v>
      </c>
      <c r="V291" s="2" t="s">
        <v>79</v>
      </c>
      <c r="W291" s="2" t="s">
        <v>64</v>
      </c>
      <c r="X291" s="2" t="s">
        <v>80</v>
      </c>
    </row>
    <row r="292" spans="1:24" ht="45" customHeight="1" x14ac:dyDescent="0.25">
      <c r="A292" s="2" t="s">
        <v>1490</v>
      </c>
      <c r="B292" s="2" t="s">
        <v>62</v>
      </c>
      <c r="C292" s="2" t="s">
        <v>63</v>
      </c>
      <c r="D292" s="2" t="s">
        <v>64</v>
      </c>
      <c r="E292" s="2" t="s">
        <v>65</v>
      </c>
      <c r="F292" s="2" t="s">
        <v>66</v>
      </c>
      <c r="G292" s="2" t="s">
        <v>1491</v>
      </c>
      <c r="H292" s="2" t="s">
        <v>513</v>
      </c>
      <c r="I292" s="2" t="s">
        <v>306</v>
      </c>
      <c r="J292" s="2" t="s">
        <v>70</v>
      </c>
      <c r="K292" s="2" t="s">
        <v>1492</v>
      </c>
      <c r="L292" s="2" t="s">
        <v>1493</v>
      </c>
      <c r="M292" s="2" t="s">
        <v>174</v>
      </c>
      <c r="N292" s="2" t="s">
        <v>175</v>
      </c>
      <c r="O292" s="2" t="s">
        <v>1376</v>
      </c>
      <c r="P292" s="2" t="s">
        <v>85</v>
      </c>
      <c r="Q292" s="2" t="s">
        <v>86</v>
      </c>
      <c r="R292" s="2" t="s">
        <v>85</v>
      </c>
      <c r="S292" s="2" t="s">
        <v>86</v>
      </c>
      <c r="T292" s="2" t="s">
        <v>77</v>
      </c>
      <c r="U292" s="2" t="s">
        <v>78</v>
      </c>
      <c r="V292" s="2" t="s">
        <v>79</v>
      </c>
      <c r="W292" s="2" t="s">
        <v>64</v>
      </c>
      <c r="X292" s="2" t="s">
        <v>80</v>
      </c>
    </row>
    <row r="293" spans="1:24" ht="45" customHeight="1" x14ac:dyDescent="0.25">
      <c r="A293" s="2" t="s">
        <v>1494</v>
      </c>
      <c r="B293" s="2" t="s">
        <v>62</v>
      </c>
      <c r="C293" s="2" t="s">
        <v>63</v>
      </c>
      <c r="D293" s="2" t="s">
        <v>64</v>
      </c>
      <c r="E293" s="2" t="s">
        <v>65</v>
      </c>
      <c r="F293" s="2" t="s">
        <v>66</v>
      </c>
      <c r="G293" s="2" t="s">
        <v>1495</v>
      </c>
      <c r="H293" s="2" t="s">
        <v>609</v>
      </c>
      <c r="I293" s="2" t="s">
        <v>157</v>
      </c>
      <c r="J293" s="2" t="s">
        <v>91</v>
      </c>
      <c r="K293" s="2" t="s">
        <v>1496</v>
      </c>
      <c r="L293" s="2" t="s">
        <v>1497</v>
      </c>
      <c r="M293" s="2" t="s">
        <v>174</v>
      </c>
      <c r="N293" s="2" t="s">
        <v>175</v>
      </c>
      <c r="O293" s="2" t="s">
        <v>345</v>
      </c>
      <c r="P293" s="2" t="s">
        <v>419</v>
      </c>
      <c r="Q293" s="2" t="s">
        <v>1498</v>
      </c>
      <c r="R293" s="2" t="s">
        <v>419</v>
      </c>
      <c r="S293" s="2" t="s">
        <v>1498</v>
      </c>
      <c r="T293" s="2" t="s">
        <v>77</v>
      </c>
      <c r="U293" s="2" t="s">
        <v>78</v>
      </c>
      <c r="V293" s="2" t="s">
        <v>79</v>
      </c>
      <c r="W293" s="2" t="s">
        <v>64</v>
      </c>
      <c r="X293" s="2" t="s">
        <v>80</v>
      </c>
    </row>
    <row r="294" spans="1:24" ht="45" customHeight="1" x14ac:dyDescent="0.25">
      <c r="A294" s="2" t="s">
        <v>1499</v>
      </c>
      <c r="B294" s="2" t="s">
        <v>62</v>
      </c>
      <c r="C294" s="2" t="s">
        <v>63</v>
      </c>
      <c r="D294" s="2" t="s">
        <v>64</v>
      </c>
      <c r="E294" s="2" t="s">
        <v>65</v>
      </c>
      <c r="F294" s="2" t="s">
        <v>66</v>
      </c>
      <c r="G294" s="2" t="s">
        <v>1500</v>
      </c>
      <c r="H294" s="2" t="s">
        <v>108</v>
      </c>
      <c r="I294" s="2" t="s">
        <v>109</v>
      </c>
      <c r="J294" s="2" t="s">
        <v>70</v>
      </c>
      <c r="K294" s="2" t="s">
        <v>1501</v>
      </c>
      <c r="L294" s="2" t="s">
        <v>1502</v>
      </c>
      <c r="M294" s="2" t="s">
        <v>174</v>
      </c>
      <c r="N294" s="2" t="s">
        <v>175</v>
      </c>
      <c r="O294" s="2" t="s">
        <v>112</v>
      </c>
      <c r="P294" s="2" t="s">
        <v>113</v>
      </c>
      <c r="Q294" s="2" t="s">
        <v>246</v>
      </c>
      <c r="R294" s="2" t="s">
        <v>113</v>
      </c>
      <c r="S294" s="2" t="s">
        <v>246</v>
      </c>
      <c r="T294" s="2" t="s">
        <v>77</v>
      </c>
      <c r="U294" s="2" t="s">
        <v>78</v>
      </c>
      <c r="V294" s="2" t="s">
        <v>79</v>
      </c>
      <c r="W294" s="2" t="s">
        <v>64</v>
      </c>
      <c r="X294" s="2" t="s">
        <v>80</v>
      </c>
    </row>
    <row r="295" spans="1:24" ht="45" customHeight="1" x14ac:dyDescent="0.25">
      <c r="A295" s="2" t="s">
        <v>1503</v>
      </c>
      <c r="B295" s="2" t="s">
        <v>62</v>
      </c>
      <c r="C295" s="2" t="s">
        <v>63</v>
      </c>
      <c r="D295" s="2" t="s">
        <v>64</v>
      </c>
      <c r="E295" s="2" t="s">
        <v>65</v>
      </c>
      <c r="F295" s="2" t="s">
        <v>66</v>
      </c>
      <c r="G295" s="2" t="s">
        <v>116</v>
      </c>
      <c r="H295" s="2" t="s">
        <v>100</v>
      </c>
      <c r="I295" s="2" t="s">
        <v>117</v>
      </c>
      <c r="J295" s="2" t="s">
        <v>70</v>
      </c>
      <c r="K295" s="2" t="s">
        <v>1504</v>
      </c>
      <c r="L295" s="2" t="s">
        <v>1505</v>
      </c>
      <c r="M295" s="2" t="s">
        <v>174</v>
      </c>
      <c r="N295" s="2" t="s">
        <v>175</v>
      </c>
      <c r="O295" s="2" t="s">
        <v>120</v>
      </c>
      <c r="P295" s="2" t="s">
        <v>121</v>
      </c>
      <c r="Q295" s="2" t="s">
        <v>122</v>
      </c>
      <c r="R295" s="2" t="s">
        <v>121</v>
      </c>
      <c r="S295" s="2" t="s">
        <v>122</v>
      </c>
      <c r="T295" s="2" t="s">
        <v>77</v>
      </c>
      <c r="U295" s="2" t="s">
        <v>78</v>
      </c>
      <c r="V295" s="2" t="s">
        <v>79</v>
      </c>
      <c r="W295" s="2" t="s">
        <v>64</v>
      </c>
      <c r="X295" s="2" t="s">
        <v>80</v>
      </c>
    </row>
    <row r="296" spans="1:24" ht="45" customHeight="1" x14ac:dyDescent="0.25">
      <c r="A296" s="2" t="s">
        <v>1506</v>
      </c>
      <c r="B296" s="2" t="s">
        <v>62</v>
      </c>
      <c r="C296" s="2" t="s">
        <v>63</v>
      </c>
      <c r="D296" s="2" t="s">
        <v>64</v>
      </c>
      <c r="E296" s="2" t="s">
        <v>65</v>
      </c>
      <c r="F296" s="2" t="s">
        <v>66</v>
      </c>
      <c r="G296" s="2" t="s">
        <v>1507</v>
      </c>
      <c r="H296" s="2" t="s">
        <v>202</v>
      </c>
      <c r="I296" s="2" t="s">
        <v>432</v>
      </c>
      <c r="J296" s="2" t="s">
        <v>70</v>
      </c>
      <c r="K296" s="2" t="s">
        <v>1508</v>
      </c>
      <c r="L296" s="2" t="s">
        <v>1509</v>
      </c>
      <c r="M296" s="2" t="s">
        <v>174</v>
      </c>
      <c r="N296" s="2" t="s">
        <v>175</v>
      </c>
      <c r="O296" s="2" t="s">
        <v>145</v>
      </c>
      <c r="P296" s="2" t="s">
        <v>146</v>
      </c>
      <c r="Q296" s="2" t="s">
        <v>147</v>
      </c>
      <c r="R296" s="2" t="s">
        <v>146</v>
      </c>
      <c r="S296" s="2" t="s">
        <v>147</v>
      </c>
      <c r="T296" s="2" t="s">
        <v>77</v>
      </c>
      <c r="U296" s="2" t="s">
        <v>78</v>
      </c>
      <c r="V296" s="2" t="s">
        <v>79</v>
      </c>
      <c r="W296" s="2" t="s">
        <v>64</v>
      </c>
      <c r="X296" s="2" t="s">
        <v>80</v>
      </c>
    </row>
    <row r="297" spans="1:24" ht="45" customHeight="1" x14ac:dyDescent="0.25">
      <c r="A297" s="2" t="s">
        <v>1510</v>
      </c>
      <c r="B297" s="2" t="s">
        <v>62</v>
      </c>
      <c r="C297" s="2" t="s">
        <v>63</v>
      </c>
      <c r="D297" s="2" t="s">
        <v>64</v>
      </c>
      <c r="E297" s="2" t="s">
        <v>65</v>
      </c>
      <c r="F297" s="2" t="s">
        <v>66</v>
      </c>
      <c r="G297" s="2" t="s">
        <v>614</v>
      </c>
      <c r="H297" s="2" t="s">
        <v>337</v>
      </c>
      <c r="I297" s="2" t="s">
        <v>69</v>
      </c>
      <c r="J297" s="2" t="s">
        <v>70</v>
      </c>
      <c r="K297" s="2" t="s">
        <v>1511</v>
      </c>
      <c r="L297" s="2" t="s">
        <v>1512</v>
      </c>
      <c r="M297" s="2" t="s">
        <v>174</v>
      </c>
      <c r="N297" s="2" t="s">
        <v>1513</v>
      </c>
      <c r="O297" s="2" t="s">
        <v>145</v>
      </c>
      <c r="P297" s="2" t="s">
        <v>146</v>
      </c>
      <c r="Q297" s="2" t="s">
        <v>1514</v>
      </c>
      <c r="R297" s="2" t="s">
        <v>146</v>
      </c>
      <c r="S297" s="2" t="s">
        <v>1514</v>
      </c>
      <c r="T297" s="2" t="s">
        <v>77</v>
      </c>
      <c r="U297" s="2" t="s">
        <v>78</v>
      </c>
      <c r="V297" s="2" t="s">
        <v>79</v>
      </c>
      <c r="W297" s="2" t="s">
        <v>64</v>
      </c>
      <c r="X297" s="2" t="s">
        <v>80</v>
      </c>
    </row>
    <row r="298" spans="1:24" ht="45" customHeight="1" x14ac:dyDescent="0.25">
      <c r="A298" s="2" t="s">
        <v>1515</v>
      </c>
      <c r="B298" s="2" t="s">
        <v>62</v>
      </c>
      <c r="C298" s="2" t="s">
        <v>63</v>
      </c>
      <c r="D298" s="2" t="s">
        <v>64</v>
      </c>
      <c r="E298" s="2" t="s">
        <v>65</v>
      </c>
      <c r="F298" s="2" t="s">
        <v>66</v>
      </c>
      <c r="G298" s="2" t="s">
        <v>140</v>
      </c>
      <c r="H298" s="2" t="s">
        <v>141</v>
      </c>
      <c r="I298" s="2" t="s">
        <v>142</v>
      </c>
      <c r="J298" s="2" t="s">
        <v>70</v>
      </c>
      <c r="K298" s="2" t="s">
        <v>1516</v>
      </c>
      <c r="L298" s="2" t="s">
        <v>1517</v>
      </c>
      <c r="M298" s="2" t="s">
        <v>174</v>
      </c>
      <c r="N298" s="2" t="s">
        <v>175</v>
      </c>
      <c r="O298" s="2" t="s">
        <v>145</v>
      </c>
      <c r="P298" s="2" t="s">
        <v>146</v>
      </c>
      <c r="Q298" s="2" t="s">
        <v>1518</v>
      </c>
      <c r="R298" s="2" t="s">
        <v>146</v>
      </c>
      <c r="S298" s="2" t="s">
        <v>1518</v>
      </c>
      <c r="T298" s="2" t="s">
        <v>77</v>
      </c>
      <c r="U298" s="2" t="s">
        <v>78</v>
      </c>
      <c r="V298" s="2" t="s">
        <v>79</v>
      </c>
      <c r="W298" s="2" t="s">
        <v>64</v>
      </c>
      <c r="X298" s="2" t="s">
        <v>80</v>
      </c>
    </row>
    <row r="299" spans="1:24" ht="45" customHeight="1" x14ac:dyDescent="0.25">
      <c r="A299" s="2" t="s">
        <v>1519</v>
      </c>
      <c r="B299" s="2" t="s">
        <v>62</v>
      </c>
      <c r="C299" s="2" t="s">
        <v>63</v>
      </c>
      <c r="D299" s="2" t="s">
        <v>64</v>
      </c>
      <c r="E299" s="2" t="s">
        <v>65</v>
      </c>
      <c r="F299" s="2" t="s">
        <v>66</v>
      </c>
      <c r="G299" s="2" t="s">
        <v>149</v>
      </c>
      <c r="H299" s="2" t="s">
        <v>141</v>
      </c>
      <c r="I299" s="2" t="s">
        <v>141</v>
      </c>
      <c r="J299" s="2" t="s">
        <v>70</v>
      </c>
      <c r="K299" s="2" t="s">
        <v>1520</v>
      </c>
      <c r="L299" s="2" t="s">
        <v>1521</v>
      </c>
      <c r="M299" s="2" t="s">
        <v>174</v>
      </c>
      <c r="N299" s="2" t="s">
        <v>175</v>
      </c>
      <c r="O299" s="2" t="s">
        <v>152</v>
      </c>
      <c r="P299" s="2" t="s">
        <v>153</v>
      </c>
      <c r="Q299" s="2" t="s">
        <v>154</v>
      </c>
      <c r="R299" s="2" t="s">
        <v>153</v>
      </c>
      <c r="S299" s="2" t="s">
        <v>154</v>
      </c>
      <c r="T299" s="2" t="s">
        <v>77</v>
      </c>
      <c r="U299" s="2" t="s">
        <v>78</v>
      </c>
      <c r="V299" s="2" t="s">
        <v>79</v>
      </c>
      <c r="W299" s="2" t="s">
        <v>64</v>
      </c>
      <c r="X299" s="2" t="s">
        <v>80</v>
      </c>
    </row>
    <row r="300" spans="1:24" ht="45" customHeight="1" x14ac:dyDescent="0.25">
      <c r="A300" s="2" t="s">
        <v>1522</v>
      </c>
      <c r="B300" s="2" t="s">
        <v>62</v>
      </c>
      <c r="C300" s="2" t="s">
        <v>63</v>
      </c>
      <c r="D300" s="2" t="s">
        <v>64</v>
      </c>
      <c r="E300" s="2" t="s">
        <v>65</v>
      </c>
      <c r="F300" s="2" t="s">
        <v>66</v>
      </c>
      <c r="G300" s="2" t="s">
        <v>185</v>
      </c>
      <c r="H300" s="2" t="s">
        <v>186</v>
      </c>
      <c r="I300" s="2" t="s">
        <v>187</v>
      </c>
      <c r="J300" s="2" t="s">
        <v>70</v>
      </c>
      <c r="K300" s="2" t="s">
        <v>1523</v>
      </c>
      <c r="L300" s="2" t="s">
        <v>1524</v>
      </c>
      <c r="M300" s="2" t="s">
        <v>245</v>
      </c>
      <c r="N300" s="2" t="s">
        <v>64</v>
      </c>
      <c r="O300" s="2" t="s">
        <v>129</v>
      </c>
      <c r="P300" s="2" t="s">
        <v>190</v>
      </c>
      <c r="Q300" s="2" t="s">
        <v>649</v>
      </c>
      <c r="R300" s="2" t="s">
        <v>190</v>
      </c>
      <c r="S300" s="2" t="s">
        <v>649</v>
      </c>
      <c r="T300" s="2" t="s">
        <v>77</v>
      </c>
      <c r="U300" s="2" t="s">
        <v>78</v>
      </c>
      <c r="V300" s="2" t="s">
        <v>79</v>
      </c>
      <c r="W300" s="2" t="s">
        <v>64</v>
      </c>
      <c r="X300" s="2" t="s">
        <v>80</v>
      </c>
    </row>
    <row r="301" spans="1:24" ht="45" customHeight="1" x14ac:dyDescent="0.25">
      <c r="A301" s="2" t="s">
        <v>1525</v>
      </c>
      <c r="B301" s="2" t="s">
        <v>62</v>
      </c>
      <c r="C301" s="2" t="s">
        <v>63</v>
      </c>
      <c r="D301" s="2" t="s">
        <v>64</v>
      </c>
      <c r="E301" s="2" t="s">
        <v>65</v>
      </c>
      <c r="F301" s="2" t="s">
        <v>66</v>
      </c>
      <c r="G301" s="2" t="s">
        <v>193</v>
      </c>
      <c r="H301" s="2" t="s">
        <v>194</v>
      </c>
      <c r="I301" s="2" t="s">
        <v>195</v>
      </c>
      <c r="J301" s="2" t="s">
        <v>91</v>
      </c>
      <c r="K301" s="2" t="s">
        <v>1526</v>
      </c>
      <c r="L301" s="2" t="s">
        <v>1527</v>
      </c>
      <c r="M301" s="2" t="s">
        <v>245</v>
      </c>
      <c r="N301" s="2" t="s">
        <v>64</v>
      </c>
      <c r="O301" s="2" t="s">
        <v>198</v>
      </c>
      <c r="P301" s="2" t="s">
        <v>85</v>
      </c>
      <c r="Q301" s="2" t="s">
        <v>199</v>
      </c>
      <c r="R301" s="2" t="s">
        <v>85</v>
      </c>
      <c r="S301" s="2" t="s">
        <v>199</v>
      </c>
      <c r="T301" s="2" t="s">
        <v>77</v>
      </c>
      <c r="U301" s="2" t="s">
        <v>78</v>
      </c>
      <c r="V301" s="2" t="s">
        <v>79</v>
      </c>
      <c r="W301" s="2" t="s">
        <v>64</v>
      </c>
      <c r="X301" s="2" t="s">
        <v>80</v>
      </c>
    </row>
    <row r="302" spans="1:24" ht="45" customHeight="1" x14ac:dyDescent="0.25">
      <c r="A302" s="2" t="s">
        <v>1528</v>
      </c>
      <c r="B302" s="2" t="s">
        <v>62</v>
      </c>
      <c r="C302" s="2" t="s">
        <v>63</v>
      </c>
      <c r="D302" s="2" t="s">
        <v>64</v>
      </c>
      <c r="E302" s="2" t="s">
        <v>65</v>
      </c>
      <c r="F302" s="2" t="s">
        <v>66</v>
      </c>
      <c r="G302" s="2" t="s">
        <v>381</v>
      </c>
      <c r="H302" s="2" t="s">
        <v>382</v>
      </c>
      <c r="I302" s="2" t="s">
        <v>350</v>
      </c>
      <c r="J302" s="2" t="s">
        <v>91</v>
      </c>
      <c r="K302" s="2" t="s">
        <v>1529</v>
      </c>
      <c r="L302" s="2" t="s">
        <v>1530</v>
      </c>
      <c r="M302" s="2" t="s">
        <v>245</v>
      </c>
      <c r="N302" s="2" t="s">
        <v>64</v>
      </c>
      <c r="O302" s="2" t="s">
        <v>198</v>
      </c>
      <c r="P302" s="2" t="s">
        <v>85</v>
      </c>
      <c r="Q302" s="2" t="s">
        <v>402</v>
      </c>
      <c r="R302" s="2" t="s">
        <v>85</v>
      </c>
      <c r="S302" s="2" t="s">
        <v>402</v>
      </c>
      <c r="T302" s="2" t="s">
        <v>77</v>
      </c>
      <c r="U302" s="2" t="s">
        <v>78</v>
      </c>
      <c r="V302" s="2" t="s">
        <v>79</v>
      </c>
      <c r="W302" s="2" t="s">
        <v>64</v>
      </c>
      <c r="X302" s="2" t="s">
        <v>80</v>
      </c>
    </row>
    <row r="303" spans="1:24" ht="45" customHeight="1" x14ac:dyDescent="0.25">
      <c r="A303" s="2" t="s">
        <v>1531</v>
      </c>
      <c r="B303" s="2" t="s">
        <v>62</v>
      </c>
      <c r="C303" s="2" t="s">
        <v>63</v>
      </c>
      <c r="D303" s="2" t="s">
        <v>64</v>
      </c>
      <c r="E303" s="2" t="s">
        <v>65</v>
      </c>
      <c r="F303" s="2" t="s">
        <v>66</v>
      </c>
      <c r="G303" s="2" t="s">
        <v>386</v>
      </c>
      <c r="H303" s="2" t="s">
        <v>387</v>
      </c>
      <c r="I303" s="2" t="s">
        <v>388</v>
      </c>
      <c r="J303" s="2" t="s">
        <v>91</v>
      </c>
      <c r="K303" s="2" t="s">
        <v>1532</v>
      </c>
      <c r="L303" s="2" t="s">
        <v>1533</v>
      </c>
      <c r="M303" s="2" t="s">
        <v>245</v>
      </c>
      <c r="N303" s="2" t="s">
        <v>64</v>
      </c>
      <c r="O303" s="2" t="s">
        <v>391</v>
      </c>
      <c r="P303" s="2" t="s">
        <v>121</v>
      </c>
      <c r="Q303" s="2" t="s">
        <v>268</v>
      </c>
      <c r="R303" s="2" t="s">
        <v>121</v>
      </c>
      <c r="S303" s="2" t="s">
        <v>268</v>
      </c>
      <c r="T303" s="2" t="s">
        <v>77</v>
      </c>
      <c r="U303" s="2" t="s">
        <v>78</v>
      </c>
      <c r="V303" s="2" t="s">
        <v>79</v>
      </c>
      <c r="W303" s="2" t="s">
        <v>64</v>
      </c>
      <c r="X303" s="2" t="s">
        <v>80</v>
      </c>
    </row>
    <row r="304" spans="1:24" ht="45" customHeight="1" x14ac:dyDescent="0.25">
      <c r="A304" s="2" t="s">
        <v>1534</v>
      </c>
      <c r="B304" s="2" t="s">
        <v>62</v>
      </c>
      <c r="C304" s="2" t="s">
        <v>63</v>
      </c>
      <c r="D304" s="2" t="s">
        <v>64</v>
      </c>
      <c r="E304" s="2" t="s">
        <v>65</v>
      </c>
      <c r="F304" s="2" t="s">
        <v>66</v>
      </c>
      <c r="G304" s="2" t="s">
        <v>747</v>
      </c>
      <c r="H304" s="2" t="s">
        <v>748</v>
      </c>
      <c r="I304" s="2" t="s">
        <v>109</v>
      </c>
      <c r="J304" s="2" t="s">
        <v>91</v>
      </c>
      <c r="K304" s="2" t="s">
        <v>1535</v>
      </c>
      <c r="L304" s="2" t="s">
        <v>1536</v>
      </c>
      <c r="M304" s="2" t="s">
        <v>245</v>
      </c>
      <c r="N304" s="2" t="s">
        <v>64</v>
      </c>
      <c r="O304" s="2" t="s">
        <v>752</v>
      </c>
      <c r="P304" s="2" t="s">
        <v>85</v>
      </c>
      <c r="Q304" s="2" t="s">
        <v>276</v>
      </c>
      <c r="R304" s="2" t="s">
        <v>85</v>
      </c>
      <c r="S304" s="2" t="s">
        <v>276</v>
      </c>
      <c r="T304" s="2" t="s">
        <v>77</v>
      </c>
      <c r="U304" s="2" t="s">
        <v>78</v>
      </c>
      <c r="V304" s="2" t="s">
        <v>79</v>
      </c>
      <c r="W304" s="2" t="s">
        <v>64</v>
      </c>
      <c r="X304" s="2" t="s">
        <v>80</v>
      </c>
    </row>
    <row r="305" spans="1:24" ht="45" customHeight="1" x14ac:dyDescent="0.25">
      <c r="A305" s="2" t="s">
        <v>1537</v>
      </c>
      <c r="B305" s="2" t="s">
        <v>62</v>
      </c>
      <c r="C305" s="2" t="s">
        <v>63</v>
      </c>
      <c r="D305" s="2" t="s">
        <v>64</v>
      </c>
      <c r="E305" s="2" t="s">
        <v>65</v>
      </c>
      <c r="F305" s="2" t="s">
        <v>66</v>
      </c>
      <c r="G305" s="2" t="s">
        <v>755</v>
      </c>
      <c r="H305" s="2" t="s">
        <v>521</v>
      </c>
      <c r="I305" s="2" t="s">
        <v>80</v>
      </c>
      <c r="J305" s="2" t="s">
        <v>91</v>
      </c>
      <c r="K305" s="2" t="s">
        <v>1538</v>
      </c>
      <c r="L305" s="2" t="s">
        <v>1539</v>
      </c>
      <c r="M305" s="2" t="s">
        <v>245</v>
      </c>
      <c r="N305" s="2" t="s">
        <v>64</v>
      </c>
      <c r="O305" s="2" t="s">
        <v>758</v>
      </c>
      <c r="P305" s="2" t="s">
        <v>85</v>
      </c>
      <c r="Q305" s="2" t="s">
        <v>276</v>
      </c>
      <c r="R305" s="2" t="s">
        <v>85</v>
      </c>
      <c r="S305" s="2" t="s">
        <v>276</v>
      </c>
      <c r="T305" s="2" t="s">
        <v>77</v>
      </c>
      <c r="U305" s="2" t="s">
        <v>78</v>
      </c>
      <c r="V305" s="2" t="s">
        <v>79</v>
      </c>
      <c r="W305" s="2" t="s">
        <v>64</v>
      </c>
      <c r="X305" s="2" t="s">
        <v>80</v>
      </c>
    </row>
    <row r="306" spans="1:24" ht="45" customHeight="1" x14ac:dyDescent="0.25">
      <c r="A306" s="2" t="s">
        <v>1540</v>
      </c>
      <c r="B306" s="2" t="s">
        <v>62</v>
      </c>
      <c r="C306" s="2" t="s">
        <v>63</v>
      </c>
      <c r="D306" s="2" t="s">
        <v>64</v>
      </c>
      <c r="E306" s="2" t="s">
        <v>65</v>
      </c>
      <c r="F306" s="2" t="s">
        <v>66</v>
      </c>
      <c r="G306" s="2" t="s">
        <v>1541</v>
      </c>
      <c r="H306" s="2" t="s">
        <v>100</v>
      </c>
      <c r="I306" s="2" t="s">
        <v>586</v>
      </c>
      <c r="J306" s="2" t="s">
        <v>70</v>
      </c>
      <c r="K306" s="2" t="s">
        <v>1542</v>
      </c>
      <c r="L306" s="2" t="s">
        <v>1543</v>
      </c>
      <c r="M306" s="2" t="s">
        <v>245</v>
      </c>
      <c r="N306" s="2" t="s">
        <v>64</v>
      </c>
      <c r="O306" s="2" t="s">
        <v>979</v>
      </c>
      <c r="P306" s="2" t="s">
        <v>85</v>
      </c>
      <c r="Q306" s="2" t="s">
        <v>276</v>
      </c>
      <c r="R306" s="2" t="s">
        <v>85</v>
      </c>
      <c r="S306" s="2" t="s">
        <v>276</v>
      </c>
      <c r="T306" s="2" t="s">
        <v>77</v>
      </c>
      <c r="U306" s="2" t="s">
        <v>78</v>
      </c>
      <c r="V306" s="2" t="s">
        <v>79</v>
      </c>
      <c r="W306" s="2" t="s">
        <v>64</v>
      </c>
      <c r="X306" s="2" t="s">
        <v>80</v>
      </c>
    </row>
    <row r="307" spans="1:24" ht="45" customHeight="1" x14ac:dyDescent="0.25">
      <c r="A307" s="2" t="s">
        <v>1544</v>
      </c>
      <c r="B307" s="2" t="s">
        <v>62</v>
      </c>
      <c r="C307" s="2" t="s">
        <v>63</v>
      </c>
      <c r="D307" s="2" t="s">
        <v>64</v>
      </c>
      <c r="E307" s="2" t="s">
        <v>65</v>
      </c>
      <c r="F307" s="2" t="s">
        <v>66</v>
      </c>
      <c r="G307" s="2" t="s">
        <v>1545</v>
      </c>
      <c r="H307" s="2" t="s">
        <v>1546</v>
      </c>
      <c r="I307" s="2" t="s">
        <v>682</v>
      </c>
      <c r="J307" s="2" t="s">
        <v>91</v>
      </c>
      <c r="K307" s="2" t="s">
        <v>1547</v>
      </c>
      <c r="L307" s="2" t="s">
        <v>1548</v>
      </c>
      <c r="M307" s="2" t="s">
        <v>236</v>
      </c>
      <c r="N307" s="2" t="s">
        <v>64</v>
      </c>
      <c r="O307" s="2" t="s">
        <v>198</v>
      </c>
      <c r="P307" s="2" t="s">
        <v>238</v>
      </c>
      <c r="Q307" s="2" t="s">
        <v>239</v>
      </c>
      <c r="R307" s="2" t="s">
        <v>238</v>
      </c>
      <c r="S307" s="2" t="s">
        <v>239</v>
      </c>
      <c r="T307" s="2" t="s">
        <v>77</v>
      </c>
      <c r="U307" s="2" t="s">
        <v>78</v>
      </c>
      <c r="V307" s="2" t="s">
        <v>79</v>
      </c>
      <c r="W307" s="2" t="s">
        <v>64</v>
      </c>
      <c r="X307" s="2" t="s">
        <v>80</v>
      </c>
    </row>
    <row r="308" spans="1:24" ht="45" customHeight="1" x14ac:dyDescent="0.25">
      <c r="A308" s="2" t="s">
        <v>1549</v>
      </c>
      <c r="B308" s="2" t="s">
        <v>62</v>
      </c>
      <c r="C308" s="2" t="s">
        <v>63</v>
      </c>
      <c r="D308" s="2" t="s">
        <v>64</v>
      </c>
      <c r="E308" s="2" t="s">
        <v>65</v>
      </c>
      <c r="F308" s="2" t="s">
        <v>66</v>
      </c>
      <c r="G308" s="2" t="s">
        <v>291</v>
      </c>
      <c r="H308" s="2" t="s">
        <v>770</v>
      </c>
      <c r="I308" s="2" t="s">
        <v>771</v>
      </c>
      <c r="J308" s="2" t="s">
        <v>70</v>
      </c>
      <c r="K308" s="2" t="s">
        <v>1550</v>
      </c>
      <c r="L308" s="2" t="s">
        <v>1551</v>
      </c>
      <c r="M308" s="2" t="s">
        <v>245</v>
      </c>
      <c r="N308" s="2" t="s">
        <v>64</v>
      </c>
      <c r="O308" s="2" t="s">
        <v>774</v>
      </c>
      <c r="P308" s="2" t="s">
        <v>775</v>
      </c>
      <c r="Q308" s="2" t="s">
        <v>1552</v>
      </c>
      <c r="R308" s="2" t="s">
        <v>775</v>
      </c>
      <c r="S308" s="2" t="s">
        <v>1552</v>
      </c>
      <c r="T308" s="2" t="s">
        <v>77</v>
      </c>
      <c r="U308" s="2" t="s">
        <v>78</v>
      </c>
      <c r="V308" s="2" t="s">
        <v>79</v>
      </c>
      <c r="W308" s="2" t="s">
        <v>64</v>
      </c>
      <c r="X308" s="2" t="s">
        <v>80</v>
      </c>
    </row>
    <row r="309" spans="1:24" ht="45" customHeight="1" x14ac:dyDescent="0.25">
      <c r="A309" s="2" t="s">
        <v>1553</v>
      </c>
      <c r="B309" s="2" t="s">
        <v>62</v>
      </c>
      <c r="C309" s="2" t="s">
        <v>63</v>
      </c>
      <c r="D309" s="2" t="s">
        <v>64</v>
      </c>
      <c r="E309" s="2" t="s">
        <v>65</v>
      </c>
      <c r="F309" s="2" t="s">
        <v>66</v>
      </c>
      <c r="G309" s="2" t="s">
        <v>1554</v>
      </c>
      <c r="H309" s="2" t="s">
        <v>1555</v>
      </c>
      <c r="I309" s="2" t="s">
        <v>683</v>
      </c>
      <c r="J309" s="2" t="s">
        <v>70</v>
      </c>
      <c r="K309" s="2" t="s">
        <v>1556</v>
      </c>
      <c r="L309" s="2" t="s">
        <v>1557</v>
      </c>
      <c r="M309" s="2" t="s">
        <v>245</v>
      </c>
      <c r="N309" s="2" t="s">
        <v>64</v>
      </c>
      <c r="O309" s="2" t="s">
        <v>1558</v>
      </c>
      <c r="P309" s="2" t="s">
        <v>315</v>
      </c>
      <c r="Q309" s="2" t="s">
        <v>1559</v>
      </c>
      <c r="R309" s="2" t="s">
        <v>315</v>
      </c>
      <c r="S309" s="2" t="s">
        <v>1559</v>
      </c>
      <c r="T309" s="2" t="s">
        <v>77</v>
      </c>
      <c r="U309" s="2" t="s">
        <v>78</v>
      </c>
      <c r="V309" s="2" t="s">
        <v>79</v>
      </c>
      <c r="W309" s="2" t="s">
        <v>64</v>
      </c>
      <c r="X309" s="2" t="s">
        <v>80</v>
      </c>
    </row>
    <row r="310" spans="1:24" ht="45" customHeight="1" x14ac:dyDescent="0.25">
      <c r="A310" s="2" t="s">
        <v>1560</v>
      </c>
      <c r="B310" s="2" t="s">
        <v>62</v>
      </c>
      <c r="C310" s="2" t="s">
        <v>63</v>
      </c>
      <c r="D310" s="2" t="s">
        <v>64</v>
      </c>
      <c r="E310" s="2" t="s">
        <v>65</v>
      </c>
      <c r="F310" s="2" t="s">
        <v>66</v>
      </c>
      <c r="G310" s="2" t="s">
        <v>1561</v>
      </c>
      <c r="H310" s="2" t="s">
        <v>1562</v>
      </c>
      <c r="I310" s="2" t="s">
        <v>336</v>
      </c>
      <c r="J310" s="2" t="s">
        <v>70</v>
      </c>
      <c r="K310" s="2" t="s">
        <v>1563</v>
      </c>
      <c r="L310" s="2" t="s">
        <v>1564</v>
      </c>
      <c r="M310" s="2" t="s">
        <v>245</v>
      </c>
      <c r="N310" s="2" t="s">
        <v>64</v>
      </c>
      <c r="O310" s="2" t="s">
        <v>1558</v>
      </c>
      <c r="P310" s="2" t="s">
        <v>315</v>
      </c>
      <c r="Q310" s="2" t="s">
        <v>1559</v>
      </c>
      <c r="R310" s="2" t="s">
        <v>315</v>
      </c>
      <c r="S310" s="2" t="s">
        <v>1559</v>
      </c>
      <c r="T310" s="2" t="s">
        <v>77</v>
      </c>
      <c r="U310" s="2" t="s">
        <v>78</v>
      </c>
      <c r="V310" s="2" t="s">
        <v>79</v>
      </c>
      <c r="W310" s="2" t="s">
        <v>64</v>
      </c>
      <c r="X310" s="2" t="s">
        <v>80</v>
      </c>
    </row>
    <row r="311" spans="1:24" ht="45" customHeight="1" x14ac:dyDescent="0.25">
      <c r="A311" s="2" t="s">
        <v>1565</v>
      </c>
      <c r="B311" s="2" t="s">
        <v>62</v>
      </c>
      <c r="C311" s="2" t="s">
        <v>63</v>
      </c>
      <c r="D311" s="2" t="s">
        <v>64</v>
      </c>
      <c r="E311" s="2" t="s">
        <v>65</v>
      </c>
      <c r="F311" s="2" t="s">
        <v>66</v>
      </c>
      <c r="G311" s="2" t="s">
        <v>778</v>
      </c>
      <c r="H311" s="2" t="s">
        <v>779</v>
      </c>
      <c r="I311" s="2" t="s">
        <v>780</v>
      </c>
      <c r="J311" s="2" t="s">
        <v>91</v>
      </c>
      <c r="K311" s="2" t="s">
        <v>1566</v>
      </c>
      <c r="L311" s="2" t="s">
        <v>1567</v>
      </c>
      <c r="M311" s="2" t="s">
        <v>245</v>
      </c>
      <c r="N311" s="2" t="s">
        <v>286</v>
      </c>
      <c r="O311" s="2" t="s">
        <v>129</v>
      </c>
      <c r="P311" s="2" t="s">
        <v>783</v>
      </c>
      <c r="Q311" s="2" t="s">
        <v>1568</v>
      </c>
      <c r="R311" s="2" t="s">
        <v>783</v>
      </c>
      <c r="S311" s="2" t="s">
        <v>1568</v>
      </c>
      <c r="T311" s="2" t="s">
        <v>77</v>
      </c>
      <c r="U311" s="2" t="s">
        <v>78</v>
      </c>
      <c r="V311" s="2" t="s">
        <v>79</v>
      </c>
      <c r="W311" s="2" t="s">
        <v>64</v>
      </c>
      <c r="X311" s="2" t="s">
        <v>80</v>
      </c>
    </row>
    <row r="312" spans="1:24" ht="45" customHeight="1" x14ac:dyDescent="0.25">
      <c r="A312" s="2" t="s">
        <v>1569</v>
      </c>
      <c r="B312" s="2" t="s">
        <v>62</v>
      </c>
      <c r="C312" s="2" t="s">
        <v>63</v>
      </c>
      <c r="D312" s="2" t="s">
        <v>64</v>
      </c>
      <c r="E312" s="2" t="s">
        <v>65</v>
      </c>
      <c r="F312" s="2" t="s">
        <v>66</v>
      </c>
      <c r="G312" s="2" t="s">
        <v>875</v>
      </c>
      <c r="H312" s="2" t="s">
        <v>725</v>
      </c>
      <c r="I312" s="2" t="s">
        <v>249</v>
      </c>
      <c r="J312" s="2" t="s">
        <v>70</v>
      </c>
      <c r="K312" s="2" t="s">
        <v>1570</v>
      </c>
      <c r="L312" s="2" t="s">
        <v>1571</v>
      </c>
      <c r="M312" s="2" t="s">
        <v>63</v>
      </c>
      <c r="N312" s="2" t="s">
        <v>73</v>
      </c>
      <c r="O312" s="2" t="s">
        <v>878</v>
      </c>
      <c r="P312" s="2" t="s">
        <v>879</v>
      </c>
      <c r="Q312" s="2" t="s">
        <v>880</v>
      </c>
      <c r="R312" s="2" t="s">
        <v>879</v>
      </c>
      <c r="S312" s="2" t="s">
        <v>880</v>
      </c>
      <c r="T312" s="2" t="s">
        <v>77</v>
      </c>
      <c r="U312" s="2" t="s">
        <v>78</v>
      </c>
      <c r="V312" s="2" t="s">
        <v>79</v>
      </c>
      <c r="W312" s="2" t="s">
        <v>64</v>
      </c>
      <c r="X312" s="2" t="s">
        <v>80</v>
      </c>
    </row>
    <row r="313" spans="1:24" ht="45" customHeight="1" x14ac:dyDescent="0.25">
      <c r="A313" s="2" t="s">
        <v>1572</v>
      </c>
      <c r="B313" s="2" t="s">
        <v>62</v>
      </c>
      <c r="C313" s="2" t="s">
        <v>63</v>
      </c>
      <c r="D313" s="2" t="s">
        <v>64</v>
      </c>
      <c r="E313" s="2" t="s">
        <v>65</v>
      </c>
      <c r="F313" s="2" t="s">
        <v>66</v>
      </c>
      <c r="G313" s="2" t="s">
        <v>882</v>
      </c>
      <c r="H313" s="2" t="s">
        <v>883</v>
      </c>
      <c r="I313" s="2" t="s">
        <v>884</v>
      </c>
      <c r="J313" s="2" t="s">
        <v>91</v>
      </c>
      <c r="K313" s="2" t="s">
        <v>1573</v>
      </c>
      <c r="L313" s="2" t="s">
        <v>1574</v>
      </c>
      <c r="M313" s="2" t="s">
        <v>63</v>
      </c>
      <c r="N313" s="2" t="s">
        <v>73</v>
      </c>
      <c r="O313" s="2" t="s">
        <v>237</v>
      </c>
      <c r="P313" s="2" t="s">
        <v>85</v>
      </c>
      <c r="Q313" s="2" t="s">
        <v>86</v>
      </c>
      <c r="R313" s="2" t="s">
        <v>85</v>
      </c>
      <c r="S313" s="2" t="s">
        <v>86</v>
      </c>
      <c r="T313" s="2" t="s">
        <v>77</v>
      </c>
      <c r="U313" s="2" t="s">
        <v>78</v>
      </c>
      <c r="V313" s="2" t="s">
        <v>79</v>
      </c>
      <c r="W313" s="2" t="s">
        <v>64</v>
      </c>
      <c r="X313" s="2" t="s">
        <v>80</v>
      </c>
    </row>
    <row r="314" spans="1:24" ht="45" customHeight="1" x14ac:dyDescent="0.25">
      <c r="A314" s="2" t="s">
        <v>1575</v>
      </c>
      <c r="B314" s="2" t="s">
        <v>62</v>
      </c>
      <c r="C314" s="2" t="s">
        <v>63</v>
      </c>
      <c r="D314" s="2" t="s">
        <v>64</v>
      </c>
      <c r="E314" s="2" t="s">
        <v>65</v>
      </c>
      <c r="F314" s="2" t="s">
        <v>66</v>
      </c>
      <c r="G314" s="2" t="s">
        <v>888</v>
      </c>
      <c r="H314" s="2" t="s">
        <v>889</v>
      </c>
      <c r="I314" s="2" t="s">
        <v>890</v>
      </c>
      <c r="J314" s="2" t="s">
        <v>91</v>
      </c>
      <c r="K314" s="2" t="s">
        <v>1576</v>
      </c>
      <c r="L314" s="2" t="s">
        <v>1577</v>
      </c>
      <c r="M314" s="2" t="s">
        <v>63</v>
      </c>
      <c r="N314" s="2" t="s">
        <v>73</v>
      </c>
      <c r="O314" s="2" t="s">
        <v>237</v>
      </c>
      <c r="P314" s="2" t="s">
        <v>85</v>
      </c>
      <c r="Q314" s="2" t="s">
        <v>86</v>
      </c>
      <c r="R314" s="2" t="s">
        <v>85</v>
      </c>
      <c r="S314" s="2" t="s">
        <v>86</v>
      </c>
      <c r="T314" s="2" t="s">
        <v>77</v>
      </c>
      <c r="U314" s="2" t="s">
        <v>78</v>
      </c>
      <c r="V314" s="2" t="s">
        <v>79</v>
      </c>
      <c r="W314" s="2" t="s">
        <v>64</v>
      </c>
      <c r="X314" s="2" t="s">
        <v>80</v>
      </c>
    </row>
    <row r="315" spans="1:24" ht="45" customHeight="1" x14ac:dyDescent="0.25">
      <c r="A315" s="2" t="s">
        <v>1578</v>
      </c>
      <c r="B315" s="2" t="s">
        <v>62</v>
      </c>
      <c r="C315" s="2" t="s">
        <v>63</v>
      </c>
      <c r="D315" s="2" t="s">
        <v>64</v>
      </c>
      <c r="E315" s="2" t="s">
        <v>65</v>
      </c>
      <c r="F315" s="2" t="s">
        <v>66</v>
      </c>
      <c r="G315" s="2" t="s">
        <v>765</v>
      </c>
      <c r="H315" s="2" t="s">
        <v>766</v>
      </c>
      <c r="I315" s="2" t="s">
        <v>586</v>
      </c>
      <c r="J315" s="2" t="s">
        <v>91</v>
      </c>
      <c r="K315" s="2" t="s">
        <v>1579</v>
      </c>
      <c r="L315" s="2" t="s">
        <v>1580</v>
      </c>
      <c r="M315" s="2" t="s">
        <v>63</v>
      </c>
      <c r="N315" s="2" t="s">
        <v>73</v>
      </c>
      <c r="O315" s="2" t="s">
        <v>129</v>
      </c>
      <c r="P315" s="2" t="s">
        <v>190</v>
      </c>
      <c r="Q315" s="2" t="s">
        <v>191</v>
      </c>
      <c r="R315" s="2" t="s">
        <v>190</v>
      </c>
      <c r="S315" s="2" t="s">
        <v>191</v>
      </c>
      <c r="T315" s="2" t="s">
        <v>77</v>
      </c>
      <c r="U315" s="2" t="s">
        <v>78</v>
      </c>
      <c r="V315" s="2" t="s">
        <v>79</v>
      </c>
      <c r="W315" s="2" t="s">
        <v>64</v>
      </c>
      <c r="X315" s="2" t="s">
        <v>80</v>
      </c>
    </row>
    <row r="316" spans="1:24" ht="45" customHeight="1" x14ac:dyDescent="0.25">
      <c r="A316" s="2" t="s">
        <v>1581</v>
      </c>
      <c r="B316" s="2" t="s">
        <v>62</v>
      </c>
      <c r="C316" s="2" t="s">
        <v>63</v>
      </c>
      <c r="D316" s="2" t="s">
        <v>64</v>
      </c>
      <c r="E316" s="2" t="s">
        <v>65</v>
      </c>
      <c r="F316" s="2" t="s">
        <v>66</v>
      </c>
      <c r="G316" s="2" t="s">
        <v>399</v>
      </c>
      <c r="H316" s="2" t="s">
        <v>202</v>
      </c>
      <c r="I316" s="2" t="s">
        <v>100</v>
      </c>
      <c r="J316" s="2" t="s">
        <v>91</v>
      </c>
      <c r="K316" s="2" t="s">
        <v>1582</v>
      </c>
      <c r="L316" s="2" t="s">
        <v>1583</v>
      </c>
      <c r="M316" s="2" t="s">
        <v>63</v>
      </c>
      <c r="N316" s="2" t="s">
        <v>73</v>
      </c>
      <c r="O316" s="2" t="s">
        <v>900</v>
      </c>
      <c r="P316" s="2" t="s">
        <v>901</v>
      </c>
      <c r="Q316" s="2" t="s">
        <v>902</v>
      </c>
      <c r="R316" s="2" t="s">
        <v>901</v>
      </c>
      <c r="S316" s="2" t="s">
        <v>902</v>
      </c>
      <c r="T316" s="2" t="s">
        <v>77</v>
      </c>
      <c r="U316" s="2" t="s">
        <v>78</v>
      </c>
      <c r="V316" s="2" t="s">
        <v>79</v>
      </c>
      <c r="W316" s="2" t="s">
        <v>64</v>
      </c>
      <c r="X316" s="2" t="s">
        <v>80</v>
      </c>
    </row>
    <row r="317" spans="1:24" ht="45" customHeight="1" x14ac:dyDescent="0.25">
      <c r="A317" s="2" t="s">
        <v>1584</v>
      </c>
      <c r="B317" s="2" t="s">
        <v>62</v>
      </c>
      <c r="C317" s="2" t="s">
        <v>63</v>
      </c>
      <c r="D317" s="2" t="s">
        <v>64</v>
      </c>
      <c r="E317" s="2" t="s">
        <v>65</v>
      </c>
      <c r="F317" s="2" t="s">
        <v>66</v>
      </c>
      <c r="G317" s="2" t="s">
        <v>1585</v>
      </c>
      <c r="H317" s="2" t="s">
        <v>1586</v>
      </c>
      <c r="I317" s="2" t="s">
        <v>724</v>
      </c>
      <c r="J317" s="2" t="s">
        <v>91</v>
      </c>
      <c r="K317" s="2" t="s">
        <v>1587</v>
      </c>
      <c r="L317" s="2" t="s">
        <v>1588</v>
      </c>
      <c r="M317" s="2" t="s">
        <v>63</v>
      </c>
      <c r="N317" s="2" t="s">
        <v>73</v>
      </c>
      <c r="O317" s="2" t="s">
        <v>129</v>
      </c>
      <c r="P317" s="2" t="s">
        <v>190</v>
      </c>
      <c r="Q317" s="2" t="s">
        <v>324</v>
      </c>
      <c r="R317" s="2" t="s">
        <v>190</v>
      </c>
      <c r="S317" s="2" t="s">
        <v>324</v>
      </c>
      <c r="T317" s="2" t="s">
        <v>77</v>
      </c>
      <c r="U317" s="2" t="s">
        <v>78</v>
      </c>
      <c r="V317" s="2" t="s">
        <v>79</v>
      </c>
      <c r="W317" s="2" t="s">
        <v>64</v>
      </c>
      <c r="X317" s="2" t="s">
        <v>80</v>
      </c>
    </row>
    <row r="318" spans="1:24" ht="45" customHeight="1" x14ac:dyDescent="0.25">
      <c r="A318" s="2" t="s">
        <v>1589</v>
      </c>
      <c r="B318" s="2" t="s">
        <v>62</v>
      </c>
      <c r="C318" s="2" t="s">
        <v>63</v>
      </c>
      <c r="D318" s="2" t="s">
        <v>64</v>
      </c>
      <c r="E318" s="2" t="s">
        <v>65</v>
      </c>
      <c r="F318" s="2" t="s">
        <v>66</v>
      </c>
      <c r="G318" s="2" t="s">
        <v>904</v>
      </c>
      <c r="H318" s="2" t="s">
        <v>170</v>
      </c>
      <c r="I318" s="2" t="s">
        <v>905</v>
      </c>
      <c r="J318" s="2" t="s">
        <v>70</v>
      </c>
      <c r="K318" s="2" t="s">
        <v>1590</v>
      </c>
      <c r="L318" s="2" t="s">
        <v>1591</v>
      </c>
      <c r="M318" s="2" t="s">
        <v>63</v>
      </c>
      <c r="N318" s="2" t="s">
        <v>73</v>
      </c>
      <c r="O318" s="2" t="s">
        <v>129</v>
      </c>
      <c r="P318" s="2" t="s">
        <v>556</v>
      </c>
      <c r="Q318" s="2" t="s">
        <v>557</v>
      </c>
      <c r="R318" s="2" t="s">
        <v>556</v>
      </c>
      <c r="S318" s="2" t="s">
        <v>557</v>
      </c>
      <c r="T318" s="2" t="s">
        <v>77</v>
      </c>
      <c r="U318" s="2" t="s">
        <v>78</v>
      </c>
      <c r="V318" s="2" t="s">
        <v>79</v>
      </c>
      <c r="W318" s="2" t="s">
        <v>64</v>
      </c>
      <c r="X318" s="2" t="s">
        <v>80</v>
      </c>
    </row>
    <row r="319" spans="1:24" ht="45" customHeight="1" x14ac:dyDescent="0.25">
      <c r="A319" s="2" t="s">
        <v>1592</v>
      </c>
      <c r="B319" s="2" t="s">
        <v>62</v>
      </c>
      <c r="C319" s="2" t="s">
        <v>63</v>
      </c>
      <c r="D319" s="2" t="s">
        <v>64</v>
      </c>
      <c r="E319" s="2" t="s">
        <v>65</v>
      </c>
      <c r="F319" s="2" t="s">
        <v>66</v>
      </c>
      <c r="G319" s="2" t="s">
        <v>790</v>
      </c>
      <c r="H319" s="2" t="s">
        <v>195</v>
      </c>
      <c r="I319" s="2" t="s">
        <v>513</v>
      </c>
      <c r="J319" s="2" t="s">
        <v>91</v>
      </c>
      <c r="K319" s="2" t="s">
        <v>1593</v>
      </c>
      <c r="L319" s="2" t="s">
        <v>1594</v>
      </c>
      <c r="M319" s="2" t="s">
        <v>63</v>
      </c>
      <c r="N319" s="2" t="s">
        <v>73</v>
      </c>
      <c r="O319" s="2" t="s">
        <v>793</v>
      </c>
      <c r="P319" s="2" t="s">
        <v>794</v>
      </c>
      <c r="Q319" s="2" t="s">
        <v>1595</v>
      </c>
      <c r="R319" s="2" t="s">
        <v>794</v>
      </c>
      <c r="S319" s="2" t="s">
        <v>1595</v>
      </c>
      <c r="T319" s="2" t="s">
        <v>77</v>
      </c>
      <c r="U319" s="2" t="s">
        <v>78</v>
      </c>
      <c r="V319" s="2" t="s">
        <v>79</v>
      </c>
      <c r="W319" s="2" t="s">
        <v>64</v>
      </c>
      <c r="X319" s="2" t="s">
        <v>80</v>
      </c>
    </row>
    <row r="320" spans="1:24" ht="45" customHeight="1" x14ac:dyDescent="0.25">
      <c r="A320" s="2" t="s">
        <v>1596</v>
      </c>
      <c r="B320" s="2" t="s">
        <v>62</v>
      </c>
      <c r="C320" s="2" t="s">
        <v>63</v>
      </c>
      <c r="D320" s="2" t="s">
        <v>64</v>
      </c>
      <c r="E320" s="2" t="s">
        <v>65</v>
      </c>
      <c r="F320" s="2" t="s">
        <v>66</v>
      </c>
      <c r="G320" s="2" t="s">
        <v>921</v>
      </c>
      <c r="H320" s="2" t="s">
        <v>375</v>
      </c>
      <c r="I320" s="2" t="s">
        <v>513</v>
      </c>
      <c r="J320" s="2" t="s">
        <v>91</v>
      </c>
      <c r="K320" s="2" t="s">
        <v>1597</v>
      </c>
      <c r="L320" s="2" t="s">
        <v>1598</v>
      </c>
      <c r="M320" s="2" t="s">
        <v>63</v>
      </c>
      <c r="N320" s="2" t="s">
        <v>73</v>
      </c>
      <c r="O320" s="2" t="s">
        <v>924</v>
      </c>
      <c r="P320" s="2" t="s">
        <v>1599</v>
      </c>
      <c r="Q320" s="2" t="s">
        <v>1600</v>
      </c>
      <c r="R320" s="2" t="s">
        <v>1599</v>
      </c>
      <c r="S320" s="2" t="s">
        <v>1600</v>
      </c>
      <c r="T320" s="2" t="s">
        <v>77</v>
      </c>
      <c r="U320" s="2" t="s">
        <v>78</v>
      </c>
      <c r="V320" s="2" t="s">
        <v>79</v>
      </c>
      <c r="W320" s="2" t="s">
        <v>64</v>
      </c>
      <c r="X320" s="2" t="s">
        <v>80</v>
      </c>
    </row>
    <row r="321" spans="1:24" ht="45" customHeight="1" x14ac:dyDescent="0.25">
      <c r="A321" s="2" t="s">
        <v>1601</v>
      </c>
      <c r="B321" s="2" t="s">
        <v>62</v>
      </c>
      <c r="C321" s="2" t="s">
        <v>63</v>
      </c>
      <c r="D321" s="2" t="s">
        <v>64</v>
      </c>
      <c r="E321" s="2" t="s">
        <v>65</v>
      </c>
      <c r="F321" s="2" t="s">
        <v>66</v>
      </c>
      <c r="G321" s="2" t="s">
        <v>928</v>
      </c>
      <c r="H321" s="2" t="s">
        <v>547</v>
      </c>
      <c r="I321" s="2" t="s">
        <v>320</v>
      </c>
      <c r="J321" s="2" t="s">
        <v>70</v>
      </c>
      <c r="K321" s="2" t="s">
        <v>1602</v>
      </c>
      <c r="L321" s="2" t="s">
        <v>1603</v>
      </c>
      <c r="M321" s="2" t="s">
        <v>63</v>
      </c>
      <c r="N321" s="2" t="s">
        <v>73</v>
      </c>
      <c r="O321" s="2" t="s">
        <v>917</v>
      </c>
      <c r="P321" s="2" t="s">
        <v>478</v>
      </c>
      <c r="Q321" s="2" t="s">
        <v>479</v>
      </c>
      <c r="R321" s="2" t="s">
        <v>478</v>
      </c>
      <c r="S321" s="2" t="s">
        <v>479</v>
      </c>
      <c r="T321" s="2" t="s">
        <v>77</v>
      </c>
      <c r="U321" s="2" t="s">
        <v>78</v>
      </c>
      <c r="V321" s="2" t="s">
        <v>79</v>
      </c>
      <c r="W321" s="2" t="s">
        <v>64</v>
      </c>
      <c r="X321" s="2" t="s">
        <v>80</v>
      </c>
    </row>
    <row r="322" spans="1:24" ht="45" customHeight="1" x14ac:dyDescent="0.25">
      <c r="A322" s="2" t="s">
        <v>1604</v>
      </c>
      <c r="B322" s="2" t="s">
        <v>62</v>
      </c>
      <c r="C322" s="2" t="s">
        <v>63</v>
      </c>
      <c r="D322" s="2" t="s">
        <v>64</v>
      </c>
      <c r="E322" s="2" t="s">
        <v>65</v>
      </c>
      <c r="F322" s="2" t="s">
        <v>66</v>
      </c>
      <c r="G322" s="2" t="s">
        <v>932</v>
      </c>
      <c r="H322" s="2" t="s">
        <v>933</v>
      </c>
      <c r="I322" s="2" t="s">
        <v>350</v>
      </c>
      <c r="J322" s="2" t="s">
        <v>70</v>
      </c>
      <c r="K322" s="2" t="s">
        <v>1605</v>
      </c>
      <c r="L322" s="2" t="s">
        <v>1606</v>
      </c>
      <c r="M322" s="2" t="s">
        <v>63</v>
      </c>
      <c r="N322" s="2" t="s">
        <v>73</v>
      </c>
      <c r="O322" s="2" t="s">
        <v>917</v>
      </c>
      <c r="P322" s="2" t="s">
        <v>478</v>
      </c>
      <c r="Q322" s="2" t="s">
        <v>479</v>
      </c>
      <c r="R322" s="2" t="s">
        <v>478</v>
      </c>
      <c r="S322" s="2" t="s">
        <v>479</v>
      </c>
      <c r="T322" s="2" t="s">
        <v>77</v>
      </c>
      <c r="U322" s="2" t="s">
        <v>78</v>
      </c>
      <c r="V322" s="2" t="s">
        <v>79</v>
      </c>
      <c r="W322" s="2" t="s">
        <v>64</v>
      </c>
      <c r="X322" s="2" t="s">
        <v>80</v>
      </c>
    </row>
    <row r="323" spans="1:24" ht="45" customHeight="1" x14ac:dyDescent="0.25">
      <c r="A323" s="2" t="s">
        <v>1607</v>
      </c>
      <c r="B323" s="2" t="s">
        <v>62</v>
      </c>
      <c r="C323" s="2" t="s">
        <v>63</v>
      </c>
      <c r="D323" s="2" t="s">
        <v>64</v>
      </c>
      <c r="E323" s="2" t="s">
        <v>65</v>
      </c>
      <c r="F323" s="2" t="s">
        <v>66</v>
      </c>
      <c r="G323" s="2" t="s">
        <v>82</v>
      </c>
      <c r="H323" s="2" t="s">
        <v>68</v>
      </c>
      <c r="I323" s="2" t="s">
        <v>69</v>
      </c>
      <c r="J323" s="2" t="s">
        <v>70</v>
      </c>
      <c r="K323" s="2" t="s">
        <v>1608</v>
      </c>
      <c r="L323" s="2" t="s">
        <v>1609</v>
      </c>
      <c r="M323" s="2" t="s">
        <v>174</v>
      </c>
      <c r="N323" s="2" t="s">
        <v>175</v>
      </c>
      <c r="O323" s="2" t="s">
        <v>74</v>
      </c>
      <c r="P323" s="2" t="s">
        <v>85</v>
      </c>
      <c r="Q323" s="2" t="s">
        <v>86</v>
      </c>
      <c r="R323" s="2" t="s">
        <v>85</v>
      </c>
      <c r="S323" s="2" t="s">
        <v>86</v>
      </c>
      <c r="T323" s="2" t="s">
        <v>77</v>
      </c>
      <c r="U323" s="2" t="s">
        <v>78</v>
      </c>
      <c r="V323" s="2" t="s">
        <v>79</v>
      </c>
      <c r="W323" s="2" t="s">
        <v>64</v>
      </c>
      <c r="X323" s="2" t="s">
        <v>80</v>
      </c>
    </row>
    <row r="324" spans="1:24" ht="45" customHeight="1" x14ac:dyDescent="0.25">
      <c r="A324" s="2" t="s">
        <v>1610</v>
      </c>
      <c r="B324" s="2" t="s">
        <v>62</v>
      </c>
      <c r="C324" s="2" t="s">
        <v>63</v>
      </c>
      <c r="D324" s="2" t="s">
        <v>64</v>
      </c>
      <c r="E324" s="2" t="s">
        <v>65</v>
      </c>
      <c r="F324" s="2" t="s">
        <v>66</v>
      </c>
      <c r="G324" s="2" t="s">
        <v>88</v>
      </c>
      <c r="H324" s="2" t="s">
        <v>89</v>
      </c>
      <c r="I324" s="2" t="s">
        <v>90</v>
      </c>
      <c r="J324" s="2" t="s">
        <v>91</v>
      </c>
      <c r="K324" s="2" t="s">
        <v>1611</v>
      </c>
      <c r="L324" s="2" t="s">
        <v>1612</v>
      </c>
      <c r="M324" s="2" t="s">
        <v>174</v>
      </c>
      <c r="N324" s="2" t="s">
        <v>175</v>
      </c>
      <c r="O324" s="2" t="s">
        <v>94</v>
      </c>
      <c r="P324" s="2" t="s">
        <v>95</v>
      </c>
      <c r="Q324" s="2" t="s">
        <v>96</v>
      </c>
      <c r="R324" s="2" t="s">
        <v>95</v>
      </c>
      <c r="S324" s="2" t="s">
        <v>96</v>
      </c>
      <c r="T324" s="2" t="s">
        <v>77</v>
      </c>
      <c r="U324" s="2" t="s">
        <v>78</v>
      </c>
      <c r="V324" s="2" t="s">
        <v>79</v>
      </c>
      <c r="W324" s="2" t="s">
        <v>64</v>
      </c>
      <c r="X324" s="2" t="s">
        <v>80</v>
      </c>
    </row>
    <row r="325" spans="1:24" ht="45" customHeight="1" x14ac:dyDescent="0.25">
      <c r="A325" s="2" t="s">
        <v>1613</v>
      </c>
      <c r="B325" s="2" t="s">
        <v>62</v>
      </c>
      <c r="C325" s="2" t="s">
        <v>63</v>
      </c>
      <c r="D325" s="2" t="s">
        <v>64</v>
      </c>
      <c r="E325" s="2" t="s">
        <v>65</v>
      </c>
      <c r="F325" s="2" t="s">
        <v>66</v>
      </c>
      <c r="G325" s="2" t="s">
        <v>98</v>
      </c>
      <c r="H325" s="2" t="s">
        <v>99</v>
      </c>
      <c r="I325" s="2" t="s">
        <v>100</v>
      </c>
      <c r="J325" s="2" t="s">
        <v>91</v>
      </c>
      <c r="K325" s="2" t="s">
        <v>1614</v>
      </c>
      <c r="L325" s="2" t="s">
        <v>1615</v>
      </c>
      <c r="M325" s="2" t="s">
        <v>174</v>
      </c>
      <c r="N325" s="2" t="s">
        <v>175</v>
      </c>
      <c r="O325" s="2" t="s">
        <v>103</v>
      </c>
      <c r="P325" s="2" t="s">
        <v>104</v>
      </c>
      <c r="Q325" s="2" t="s">
        <v>1616</v>
      </c>
      <c r="R325" s="2" t="s">
        <v>104</v>
      </c>
      <c r="S325" s="2" t="s">
        <v>1616</v>
      </c>
      <c r="T325" s="2" t="s">
        <v>77</v>
      </c>
      <c r="U325" s="2" t="s">
        <v>78</v>
      </c>
      <c r="V325" s="2" t="s">
        <v>79</v>
      </c>
      <c r="W325" s="2" t="s">
        <v>64</v>
      </c>
      <c r="X325" s="2" t="s">
        <v>80</v>
      </c>
    </row>
    <row r="326" spans="1:24" ht="45" customHeight="1" x14ac:dyDescent="0.25">
      <c r="A326" s="2" t="s">
        <v>1617</v>
      </c>
      <c r="B326" s="2" t="s">
        <v>62</v>
      </c>
      <c r="C326" s="2" t="s">
        <v>63</v>
      </c>
      <c r="D326" s="2" t="s">
        <v>64</v>
      </c>
      <c r="E326" s="2" t="s">
        <v>65</v>
      </c>
      <c r="F326" s="2" t="s">
        <v>66</v>
      </c>
      <c r="G326" s="2" t="s">
        <v>305</v>
      </c>
      <c r="H326" s="2" t="s">
        <v>100</v>
      </c>
      <c r="I326" s="2" t="s">
        <v>306</v>
      </c>
      <c r="J326" s="2" t="s">
        <v>91</v>
      </c>
      <c r="K326" s="2" t="s">
        <v>1618</v>
      </c>
      <c r="L326" s="2" t="s">
        <v>1619</v>
      </c>
      <c r="M326" s="2" t="s">
        <v>174</v>
      </c>
      <c r="N326" s="2" t="s">
        <v>175</v>
      </c>
      <c r="O326" s="2" t="s">
        <v>237</v>
      </c>
      <c r="P326" s="2" t="s">
        <v>85</v>
      </c>
      <c r="Q326" s="2" t="s">
        <v>86</v>
      </c>
      <c r="R326" s="2" t="s">
        <v>85</v>
      </c>
      <c r="S326" s="2" t="s">
        <v>86</v>
      </c>
      <c r="T326" s="2" t="s">
        <v>77</v>
      </c>
      <c r="U326" s="2" t="s">
        <v>78</v>
      </c>
      <c r="V326" s="2" t="s">
        <v>79</v>
      </c>
      <c r="W326" s="2" t="s">
        <v>64</v>
      </c>
      <c r="X326" s="2" t="s">
        <v>80</v>
      </c>
    </row>
    <row r="327" spans="1:24" ht="45" customHeight="1" x14ac:dyDescent="0.25">
      <c r="A327" s="2" t="s">
        <v>1620</v>
      </c>
      <c r="B327" s="2" t="s">
        <v>62</v>
      </c>
      <c r="C327" s="2" t="s">
        <v>63</v>
      </c>
      <c r="D327" s="2" t="s">
        <v>64</v>
      </c>
      <c r="E327" s="2" t="s">
        <v>65</v>
      </c>
      <c r="F327" s="2" t="s">
        <v>66</v>
      </c>
      <c r="G327" s="2" t="s">
        <v>124</v>
      </c>
      <c r="H327" s="2" t="s">
        <v>125</v>
      </c>
      <c r="I327" s="2" t="s">
        <v>126</v>
      </c>
      <c r="J327" s="2" t="s">
        <v>70</v>
      </c>
      <c r="K327" s="2" t="s">
        <v>1621</v>
      </c>
      <c r="L327" s="2" t="s">
        <v>1622</v>
      </c>
      <c r="M327" s="2" t="s">
        <v>174</v>
      </c>
      <c r="N327" s="2" t="s">
        <v>175</v>
      </c>
      <c r="O327" s="2" t="s">
        <v>129</v>
      </c>
      <c r="P327" s="2" t="s">
        <v>130</v>
      </c>
      <c r="Q327" s="2" t="s">
        <v>131</v>
      </c>
      <c r="R327" s="2" t="s">
        <v>130</v>
      </c>
      <c r="S327" s="2" t="s">
        <v>131</v>
      </c>
      <c r="T327" s="2" t="s">
        <v>77</v>
      </c>
      <c r="U327" s="2" t="s">
        <v>78</v>
      </c>
      <c r="V327" s="2" t="s">
        <v>79</v>
      </c>
      <c r="W327" s="2" t="s">
        <v>64</v>
      </c>
      <c r="X327" s="2" t="s">
        <v>80</v>
      </c>
    </row>
    <row r="328" spans="1:24" ht="45" customHeight="1" x14ac:dyDescent="0.25">
      <c r="A328" s="2" t="s">
        <v>1623</v>
      </c>
      <c r="B328" s="2" t="s">
        <v>62</v>
      </c>
      <c r="C328" s="2" t="s">
        <v>63</v>
      </c>
      <c r="D328" s="2" t="s">
        <v>64</v>
      </c>
      <c r="E328" s="2" t="s">
        <v>65</v>
      </c>
      <c r="F328" s="2" t="s">
        <v>66</v>
      </c>
      <c r="G328" s="2" t="s">
        <v>133</v>
      </c>
      <c r="H328" s="2" t="s">
        <v>134</v>
      </c>
      <c r="I328" s="2" t="s">
        <v>135</v>
      </c>
      <c r="J328" s="2" t="s">
        <v>70</v>
      </c>
      <c r="K328" s="2" t="s">
        <v>1624</v>
      </c>
      <c r="L328" s="2" t="s">
        <v>1625</v>
      </c>
      <c r="M328" s="2" t="s">
        <v>174</v>
      </c>
      <c r="N328" s="2" t="s">
        <v>175</v>
      </c>
      <c r="O328" s="2" t="s">
        <v>138</v>
      </c>
      <c r="P328" s="2" t="s">
        <v>85</v>
      </c>
      <c r="Q328" s="2" t="s">
        <v>86</v>
      </c>
      <c r="R328" s="2" t="s">
        <v>85</v>
      </c>
      <c r="S328" s="2" t="s">
        <v>86</v>
      </c>
      <c r="T328" s="2" t="s">
        <v>77</v>
      </c>
      <c r="U328" s="2" t="s">
        <v>78</v>
      </c>
      <c r="V328" s="2" t="s">
        <v>79</v>
      </c>
      <c r="W328" s="2" t="s">
        <v>64</v>
      </c>
      <c r="X328" s="2" t="s">
        <v>80</v>
      </c>
    </row>
    <row r="329" spans="1:24" ht="45" customHeight="1" x14ac:dyDescent="0.25">
      <c r="A329" s="2" t="s">
        <v>1626</v>
      </c>
      <c r="B329" s="2" t="s">
        <v>62</v>
      </c>
      <c r="C329" s="2" t="s">
        <v>63</v>
      </c>
      <c r="D329" s="2" t="s">
        <v>64</v>
      </c>
      <c r="E329" s="2" t="s">
        <v>65</v>
      </c>
      <c r="F329" s="2" t="s">
        <v>66</v>
      </c>
      <c r="G329" s="2" t="s">
        <v>335</v>
      </c>
      <c r="H329" s="2" t="s">
        <v>336</v>
      </c>
      <c r="I329" s="2" t="s">
        <v>337</v>
      </c>
      <c r="J329" s="2" t="s">
        <v>91</v>
      </c>
      <c r="K329" s="2" t="s">
        <v>1627</v>
      </c>
      <c r="L329" s="2" t="s">
        <v>1628</v>
      </c>
      <c r="M329" s="2" t="s">
        <v>174</v>
      </c>
      <c r="N329" s="2" t="s">
        <v>175</v>
      </c>
      <c r="O329" s="2" t="s">
        <v>138</v>
      </c>
      <c r="P329" s="2" t="s">
        <v>85</v>
      </c>
      <c r="Q329" s="2" t="s">
        <v>86</v>
      </c>
      <c r="R329" s="2" t="s">
        <v>85</v>
      </c>
      <c r="S329" s="2" t="s">
        <v>86</v>
      </c>
      <c r="T329" s="2" t="s">
        <v>77</v>
      </c>
      <c r="U329" s="2" t="s">
        <v>78</v>
      </c>
      <c r="V329" s="2" t="s">
        <v>79</v>
      </c>
      <c r="W329" s="2" t="s">
        <v>64</v>
      </c>
      <c r="X329" s="2" t="s">
        <v>80</v>
      </c>
    </row>
    <row r="330" spans="1:24" ht="45" customHeight="1" x14ac:dyDescent="0.25">
      <c r="A330" s="2" t="s">
        <v>1629</v>
      </c>
      <c r="B330" s="2" t="s">
        <v>62</v>
      </c>
      <c r="C330" s="2" t="s">
        <v>63</v>
      </c>
      <c r="D330" s="2" t="s">
        <v>64</v>
      </c>
      <c r="E330" s="2" t="s">
        <v>65</v>
      </c>
      <c r="F330" s="2" t="s">
        <v>66</v>
      </c>
      <c r="G330" s="2" t="s">
        <v>341</v>
      </c>
      <c r="H330" s="2" t="s">
        <v>292</v>
      </c>
      <c r="I330" s="2" t="s">
        <v>342</v>
      </c>
      <c r="J330" s="2" t="s">
        <v>70</v>
      </c>
      <c r="K330" s="2" t="s">
        <v>1630</v>
      </c>
      <c r="L330" s="2" t="s">
        <v>1631</v>
      </c>
      <c r="M330" s="2" t="s">
        <v>174</v>
      </c>
      <c r="N330" s="2" t="s">
        <v>175</v>
      </c>
      <c r="O330" s="2" t="s">
        <v>345</v>
      </c>
      <c r="P330" s="2" t="s">
        <v>346</v>
      </c>
      <c r="Q330" s="2" t="s">
        <v>347</v>
      </c>
      <c r="R330" s="2" t="s">
        <v>346</v>
      </c>
      <c r="S330" s="2" t="s">
        <v>347</v>
      </c>
      <c r="T330" s="2" t="s">
        <v>77</v>
      </c>
      <c r="U330" s="2" t="s">
        <v>78</v>
      </c>
      <c r="V330" s="2" t="s">
        <v>79</v>
      </c>
      <c r="W330" s="2" t="s">
        <v>64</v>
      </c>
      <c r="X330" s="2" t="s">
        <v>80</v>
      </c>
    </row>
    <row r="331" spans="1:24" ht="45" customHeight="1" x14ac:dyDescent="0.25">
      <c r="A331" s="2" t="s">
        <v>1632</v>
      </c>
      <c r="B331" s="2" t="s">
        <v>62</v>
      </c>
      <c r="C331" s="2" t="s">
        <v>63</v>
      </c>
      <c r="D331" s="2" t="s">
        <v>64</v>
      </c>
      <c r="E331" s="2" t="s">
        <v>65</v>
      </c>
      <c r="F331" s="2" t="s">
        <v>66</v>
      </c>
      <c r="G331" s="2" t="s">
        <v>156</v>
      </c>
      <c r="H331" s="2" t="s">
        <v>157</v>
      </c>
      <c r="I331" s="2" t="s">
        <v>158</v>
      </c>
      <c r="J331" s="2" t="s">
        <v>70</v>
      </c>
      <c r="K331" s="2" t="s">
        <v>1633</v>
      </c>
      <c r="L331" s="2" t="s">
        <v>1634</v>
      </c>
      <c r="M331" s="2" t="s">
        <v>174</v>
      </c>
      <c r="N331" s="2" t="s">
        <v>175</v>
      </c>
      <c r="O331" s="2" t="s">
        <v>161</v>
      </c>
      <c r="P331" s="2" t="s">
        <v>85</v>
      </c>
      <c r="Q331" s="2" t="s">
        <v>86</v>
      </c>
      <c r="R331" s="2" t="s">
        <v>85</v>
      </c>
      <c r="S331" s="2" t="s">
        <v>86</v>
      </c>
      <c r="T331" s="2" t="s">
        <v>77</v>
      </c>
      <c r="U331" s="2" t="s">
        <v>78</v>
      </c>
      <c r="V331" s="2" t="s">
        <v>79</v>
      </c>
      <c r="W331" s="2" t="s">
        <v>64</v>
      </c>
      <c r="X331" s="2" t="s">
        <v>80</v>
      </c>
    </row>
    <row r="332" spans="1:24" ht="45" customHeight="1" x14ac:dyDescent="0.25">
      <c r="A332" s="2" t="s">
        <v>1635</v>
      </c>
      <c r="B332" s="2" t="s">
        <v>62</v>
      </c>
      <c r="C332" s="2" t="s">
        <v>63</v>
      </c>
      <c r="D332" s="2" t="s">
        <v>64</v>
      </c>
      <c r="E332" s="2" t="s">
        <v>65</v>
      </c>
      <c r="F332" s="2" t="s">
        <v>66</v>
      </c>
      <c r="G332" s="2" t="s">
        <v>82</v>
      </c>
      <c r="H332" s="2" t="s">
        <v>164</v>
      </c>
      <c r="I332" s="2" t="s">
        <v>157</v>
      </c>
      <c r="J332" s="2" t="s">
        <v>70</v>
      </c>
      <c r="K332" s="2" t="s">
        <v>1636</v>
      </c>
      <c r="L332" s="2" t="s">
        <v>1637</v>
      </c>
      <c r="M332" s="2" t="s">
        <v>174</v>
      </c>
      <c r="N332" s="2" t="s">
        <v>175</v>
      </c>
      <c r="O332" s="2" t="s">
        <v>167</v>
      </c>
      <c r="P332" s="2" t="s">
        <v>85</v>
      </c>
      <c r="Q332" s="2" t="s">
        <v>86</v>
      </c>
      <c r="R332" s="2" t="s">
        <v>85</v>
      </c>
      <c r="S332" s="2" t="s">
        <v>86</v>
      </c>
      <c r="T332" s="2" t="s">
        <v>77</v>
      </c>
      <c r="U332" s="2" t="s">
        <v>78</v>
      </c>
      <c r="V332" s="2" t="s">
        <v>79</v>
      </c>
      <c r="W332" s="2" t="s">
        <v>64</v>
      </c>
      <c r="X332" s="2" t="s">
        <v>80</v>
      </c>
    </row>
    <row r="333" spans="1:24" ht="45" customHeight="1" x14ac:dyDescent="0.25">
      <c r="A333" s="2" t="s">
        <v>1638</v>
      </c>
      <c r="B333" s="2" t="s">
        <v>62</v>
      </c>
      <c r="C333" s="2" t="s">
        <v>63</v>
      </c>
      <c r="D333" s="2" t="s">
        <v>64</v>
      </c>
      <c r="E333" s="2" t="s">
        <v>65</v>
      </c>
      <c r="F333" s="2" t="s">
        <v>66</v>
      </c>
      <c r="G333" s="2" t="s">
        <v>281</v>
      </c>
      <c r="H333" s="2" t="s">
        <v>282</v>
      </c>
      <c r="I333" s="2" t="s">
        <v>283</v>
      </c>
      <c r="J333" s="2" t="s">
        <v>70</v>
      </c>
      <c r="K333" s="2" t="s">
        <v>1639</v>
      </c>
      <c r="L333" s="2" t="s">
        <v>1640</v>
      </c>
      <c r="M333" s="2" t="s">
        <v>174</v>
      </c>
      <c r="N333" s="2" t="s">
        <v>175</v>
      </c>
      <c r="O333" s="2" t="s">
        <v>287</v>
      </c>
      <c r="P333" s="2" t="s">
        <v>288</v>
      </c>
      <c r="Q333" s="2" t="s">
        <v>366</v>
      </c>
      <c r="R333" s="2" t="s">
        <v>288</v>
      </c>
      <c r="S333" s="2" t="s">
        <v>366</v>
      </c>
      <c r="T333" s="2" t="s">
        <v>77</v>
      </c>
      <c r="U333" s="2" t="s">
        <v>78</v>
      </c>
      <c r="V333" s="2" t="s">
        <v>79</v>
      </c>
      <c r="W333" s="2" t="s">
        <v>64</v>
      </c>
      <c r="X333" s="2" t="s">
        <v>80</v>
      </c>
    </row>
    <row r="334" spans="1:24" ht="45" customHeight="1" x14ac:dyDescent="0.25">
      <c r="A334" s="2" t="s">
        <v>1641</v>
      </c>
      <c r="B334" s="2" t="s">
        <v>62</v>
      </c>
      <c r="C334" s="2" t="s">
        <v>63</v>
      </c>
      <c r="D334" s="2" t="s">
        <v>64</v>
      </c>
      <c r="E334" s="2" t="s">
        <v>65</v>
      </c>
      <c r="F334" s="2" t="s">
        <v>66</v>
      </c>
      <c r="G334" s="2" t="s">
        <v>291</v>
      </c>
      <c r="H334" s="2" t="s">
        <v>292</v>
      </c>
      <c r="I334" s="2" t="s">
        <v>293</v>
      </c>
      <c r="J334" s="2" t="s">
        <v>70</v>
      </c>
      <c r="K334" s="2" t="s">
        <v>1642</v>
      </c>
      <c r="L334" s="2" t="s">
        <v>1643</v>
      </c>
      <c r="M334" s="2" t="s">
        <v>174</v>
      </c>
      <c r="N334" s="2" t="s">
        <v>175</v>
      </c>
      <c r="O334" s="2" t="s">
        <v>287</v>
      </c>
      <c r="P334" s="2" t="s">
        <v>288</v>
      </c>
      <c r="Q334" s="2" t="s">
        <v>1644</v>
      </c>
      <c r="R334" s="2" t="s">
        <v>288</v>
      </c>
      <c r="S334" s="2" t="s">
        <v>1644</v>
      </c>
      <c r="T334" s="2" t="s">
        <v>77</v>
      </c>
      <c r="U334" s="2" t="s">
        <v>78</v>
      </c>
      <c r="V334" s="2" t="s">
        <v>79</v>
      </c>
      <c r="W334" s="2" t="s">
        <v>64</v>
      </c>
      <c r="X334" s="2" t="s">
        <v>80</v>
      </c>
    </row>
    <row r="335" spans="1:24" ht="45" customHeight="1" x14ac:dyDescent="0.25">
      <c r="A335" s="2" t="s">
        <v>1645</v>
      </c>
      <c r="B335" s="2" t="s">
        <v>62</v>
      </c>
      <c r="C335" s="2" t="s">
        <v>63</v>
      </c>
      <c r="D335" s="2" t="s">
        <v>64</v>
      </c>
      <c r="E335" s="2" t="s">
        <v>65</v>
      </c>
      <c r="F335" s="2" t="s">
        <v>66</v>
      </c>
      <c r="G335" s="2" t="s">
        <v>1646</v>
      </c>
      <c r="H335" s="2" t="s">
        <v>100</v>
      </c>
      <c r="I335" s="2" t="s">
        <v>586</v>
      </c>
      <c r="J335" s="2" t="s">
        <v>70</v>
      </c>
      <c r="K335" s="2" t="s">
        <v>1647</v>
      </c>
      <c r="L335" s="2" t="s">
        <v>1648</v>
      </c>
      <c r="M335" s="2" t="s">
        <v>236</v>
      </c>
      <c r="N335" s="2" t="s">
        <v>64</v>
      </c>
      <c r="O335" s="2" t="s">
        <v>979</v>
      </c>
      <c r="P335" s="2" t="s">
        <v>238</v>
      </c>
      <c r="Q335" s="2" t="s">
        <v>239</v>
      </c>
      <c r="R335" s="2" t="s">
        <v>238</v>
      </c>
      <c r="S335" s="2" t="s">
        <v>239</v>
      </c>
      <c r="T335" s="2" t="s">
        <v>77</v>
      </c>
      <c r="U335" s="2" t="s">
        <v>78</v>
      </c>
      <c r="V335" s="2" t="s">
        <v>79</v>
      </c>
      <c r="W335" s="2" t="s">
        <v>64</v>
      </c>
      <c r="X335" s="2" t="s">
        <v>80</v>
      </c>
    </row>
    <row r="336" spans="1:24" ht="45" customHeight="1" x14ac:dyDescent="0.25">
      <c r="A336" s="2" t="s">
        <v>1649</v>
      </c>
      <c r="B336" s="2" t="s">
        <v>62</v>
      </c>
      <c r="C336" s="2" t="s">
        <v>63</v>
      </c>
      <c r="D336" s="2" t="s">
        <v>64</v>
      </c>
      <c r="E336" s="2" t="s">
        <v>65</v>
      </c>
      <c r="F336" s="2" t="s">
        <v>66</v>
      </c>
      <c r="G336" s="2" t="s">
        <v>765</v>
      </c>
      <c r="H336" s="2" t="s">
        <v>766</v>
      </c>
      <c r="I336" s="2" t="s">
        <v>586</v>
      </c>
      <c r="J336" s="2" t="s">
        <v>91</v>
      </c>
      <c r="K336" s="2" t="s">
        <v>1650</v>
      </c>
      <c r="L336" s="2" t="s">
        <v>1651</v>
      </c>
      <c r="M336" s="2" t="s">
        <v>245</v>
      </c>
      <c r="N336" s="2" t="s">
        <v>64</v>
      </c>
      <c r="O336" s="2" t="s">
        <v>129</v>
      </c>
      <c r="P336" s="2" t="s">
        <v>95</v>
      </c>
      <c r="Q336" s="2" t="s">
        <v>1652</v>
      </c>
      <c r="R336" s="2" t="s">
        <v>95</v>
      </c>
      <c r="S336" s="2" t="s">
        <v>1652</v>
      </c>
      <c r="T336" s="2" t="s">
        <v>77</v>
      </c>
      <c r="U336" s="2" t="s">
        <v>78</v>
      </c>
      <c r="V336" s="2" t="s">
        <v>79</v>
      </c>
      <c r="W336" s="2" t="s">
        <v>64</v>
      </c>
      <c r="X336" s="2" t="s">
        <v>80</v>
      </c>
    </row>
    <row r="337" spans="1:24" ht="45" customHeight="1" x14ac:dyDescent="0.25">
      <c r="A337" s="2" t="s">
        <v>1653</v>
      </c>
      <c r="B337" s="2" t="s">
        <v>62</v>
      </c>
      <c r="C337" s="2" t="s">
        <v>63</v>
      </c>
      <c r="D337" s="2" t="s">
        <v>64</v>
      </c>
      <c r="E337" s="2" t="s">
        <v>65</v>
      </c>
      <c r="F337" s="2" t="s">
        <v>66</v>
      </c>
      <c r="G337" s="2" t="s">
        <v>399</v>
      </c>
      <c r="H337" s="2" t="s">
        <v>202</v>
      </c>
      <c r="I337" s="2" t="s">
        <v>100</v>
      </c>
      <c r="J337" s="2" t="s">
        <v>91</v>
      </c>
      <c r="K337" s="2" t="s">
        <v>1654</v>
      </c>
      <c r="L337" s="2" t="s">
        <v>1655</v>
      </c>
      <c r="M337" s="2" t="s">
        <v>245</v>
      </c>
      <c r="N337" s="2" t="s">
        <v>64</v>
      </c>
      <c r="O337" s="2" t="s">
        <v>900</v>
      </c>
      <c r="P337" s="2" t="s">
        <v>901</v>
      </c>
      <c r="Q337" s="2" t="s">
        <v>1656</v>
      </c>
      <c r="R337" s="2" t="s">
        <v>901</v>
      </c>
      <c r="S337" s="2" t="s">
        <v>1656</v>
      </c>
      <c r="T337" s="2" t="s">
        <v>77</v>
      </c>
      <c r="U337" s="2" t="s">
        <v>78</v>
      </c>
      <c r="V337" s="2" t="s">
        <v>79</v>
      </c>
      <c r="W337" s="2" t="s">
        <v>64</v>
      </c>
      <c r="X337" s="2" t="s">
        <v>80</v>
      </c>
    </row>
    <row r="338" spans="1:24" ht="45" customHeight="1" x14ac:dyDescent="0.25">
      <c r="A338" s="2" t="s">
        <v>1657</v>
      </c>
      <c r="B338" s="2" t="s">
        <v>62</v>
      </c>
      <c r="C338" s="2" t="s">
        <v>63</v>
      </c>
      <c r="D338" s="2" t="s">
        <v>64</v>
      </c>
      <c r="E338" s="2" t="s">
        <v>65</v>
      </c>
      <c r="F338" s="2" t="s">
        <v>66</v>
      </c>
      <c r="G338" s="2" t="s">
        <v>904</v>
      </c>
      <c r="H338" s="2" t="s">
        <v>170</v>
      </c>
      <c r="I338" s="2" t="s">
        <v>905</v>
      </c>
      <c r="J338" s="2" t="s">
        <v>70</v>
      </c>
      <c r="K338" s="2" t="s">
        <v>1658</v>
      </c>
      <c r="L338" s="2" t="s">
        <v>1659</v>
      </c>
      <c r="M338" s="2" t="s">
        <v>245</v>
      </c>
      <c r="N338" s="2" t="s">
        <v>64</v>
      </c>
      <c r="O338" s="2" t="s">
        <v>129</v>
      </c>
      <c r="P338" s="2" t="s">
        <v>556</v>
      </c>
      <c r="Q338" s="2" t="s">
        <v>820</v>
      </c>
      <c r="R338" s="2" t="s">
        <v>556</v>
      </c>
      <c r="S338" s="2" t="s">
        <v>820</v>
      </c>
      <c r="T338" s="2" t="s">
        <v>77</v>
      </c>
      <c r="U338" s="2" t="s">
        <v>78</v>
      </c>
      <c r="V338" s="2" t="s">
        <v>79</v>
      </c>
      <c r="W338" s="2" t="s">
        <v>64</v>
      </c>
      <c r="X338" s="2" t="s">
        <v>80</v>
      </c>
    </row>
    <row r="339" spans="1:24" ht="45" customHeight="1" x14ac:dyDescent="0.25">
      <c r="A339" s="2" t="s">
        <v>1660</v>
      </c>
      <c r="B339" s="2" t="s">
        <v>62</v>
      </c>
      <c r="C339" s="2" t="s">
        <v>63</v>
      </c>
      <c r="D339" s="2" t="s">
        <v>64</v>
      </c>
      <c r="E339" s="2" t="s">
        <v>65</v>
      </c>
      <c r="F339" s="2" t="s">
        <v>66</v>
      </c>
      <c r="G339" s="2" t="s">
        <v>786</v>
      </c>
      <c r="H339" s="2" t="s">
        <v>195</v>
      </c>
      <c r="I339" s="2" t="s">
        <v>725</v>
      </c>
      <c r="J339" s="2" t="s">
        <v>70</v>
      </c>
      <c r="K339" s="2" t="s">
        <v>1661</v>
      </c>
      <c r="L339" s="2" t="s">
        <v>1662</v>
      </c>
      <c r="M339" s="2" t="s">
        <v>245</v>
      </c>
      <c r="N339" s="2" t="s">
        <v>64</v>
      </c>
      <c r="O339" s="2" t="s">
        <v>129</v>
      </c>
      <c r="P339" s="2" t="s">
        <v>458</v>
      </c>
      <c r="Q339" s="2" t="s">
        <v>459</v>
      </c>
      <c r="R339" s="2" t="s">
        <v>458</v>
      </c>
      <c r="S339" s="2" t="s">
        <v>459</v>
      </c>
      <c r="T339" s="2" t="s">
        <v>77</v>
      </c>
      <c r="U339" s="2" t="s">
        <v>78</v>
      </c>
      <c r="V339" s="2" t="s">
        <v>79</v>
      </c>
      <c r="W339" s="2" t="s">
        <v>64</v>
      </c>
      <c r="X339" s="2" t="s">
        <v>80</v>
      </c>
    </row>
    <row r="340" spans="1:24" ht="45" customHeight="1" x14ac:dyDescent="0.25">
      <c r="A340" s="2" t="s">
        <v>1663</v>
      </c>
      <c r="B340" s="2" t="s">
        <v>62</v>
      </c>
      <c r="C340" s="2" t="s">
        <v>63</v>
      </c>
      <c r="D340" s="2" t="s">
        <v>64</v>
      </c>
      <c r="E340" s="2" t="s">
        <v>65</v>
      </c>
      <c r="F340" s="2" t="s">
        <v>66</v>
      </c>
      <c r="G340" s="2" t="s">
        <v>790</v>
      </c>
      <c r="H340" s="2" t="s">
        <v>195</v>
      </c>
      <c r="I340" s="2" t="s">
        <v>513</v>
      </c>
      <c r="J340" s="2" t="s">
        <v>91</v>
      </c>
      <c r="K340" s="2" t="s">
        <v>1664</v>
      </c>
      <c r="L340" s="2" t="s">
        <v>1665</v>
      </c>
      <c r="M340" s="2" t="s">
        <v>245</v>
      </c>
      <c r="N340" s="2" t="s">
        <v>64</v>
      </c>
      <c r="O340" s="2" t="s">
        <v>793</v>
      </c>
      <c r="P340" s="2" t="s">
        <v>794</v>
      </c>
      <c r="Q340" s="2" t="s">
        <v>1595</v>
      </c>
      <c r="R340" s="2" t="s">
        <v>794</v>
      </c>
      <c r="S340" s="2" t="s">
        <v>1595</v>
      </c>
      <c r="T340" s="2" t="s">
        <v>77</v>
      </c>
      <c r="U340" s="2" t="s">
        <v>78</v>
      </c>
      <c r="V340" s="2" t="s">
        <v>79</v>
      </c>
      <c r="W340" s="2" t="s">
        <v>64</v>
      </c>
      <c r="X340" s="2" t="s">
        <v>80</v>
      </c>
    </row>
    <row r="341" spans="1:24" ht="45" customHeight="1" x14ac:dyDescent="0.25">
      <c r="A341" s="2" t="s">
        <v>1666</v>
      </c>
      <c r="B341" s="2" t="s">
        <v>62</v>
      </c>
      <c r="C341" s="2" t="s">
        <v>63</v>
      </c>
      <c r="D341" s="2" t="s">
        <v>64</v>
      </c>
      <c r="E341" s="2" t="s">
        <v>65</v>
      </c>
      <c r="F341" s="2" t="s">
        <v>66</v>
      </c>
      <c r="G341" s="2" t="s">
        <v>921</v>
      </c>
      <c r="H341" s="2" t="s">
        <v>375</v>
      </c>
      <c r="I341" s="2" t="s">
        <v>513</v>
      </c>
      <c r="J341" s="2" t="s">
        <v>91</v>
      </c>
      <c r="K341" s="2" t="s">
        <v>1667</v>
      </c>
      <c r="L341" s="2" t="s">
        <v>1668</v>
      </c>
      <c r="M341" s="2" t="s">
        <v>245</v>
      </c>
      <c r="N341" s="2" t="s">
        <v>64</v>
      </c>
      <c r="O341" s="2" t="s">
        <v>924</v>
      </c>
      <c r="P341" s="2" t="s">
        <v>1599</v>
      </c>
      <c r="Q341" s="2" t="s">
        <v>1600</v>
      </c>
      <c r="R341" s="2" t="s">
        <v>1599</v>
      </c>
      <c r="S341" s="2" t="s">
        <v>1600</v>
      </c>
      <c r="T341" s="2" t="s">
        <v>77</v>
      </c>
      <c r="U341" s="2" t="s">
        <v>78</v>
      </c>
      <c r="V341" s="2" t="s">
        <v>79</v>
      </c>
      <c r="W341" s="2" t="s">
        <v>64</v>
      </c>
      <c r="X341" s="2" t="s">
        <v>80</v>
      </c>
    </row>
    <row r="342" spans="1:24" ht="45" customHeight="1" x14ac:dyDescent="0.25">
      <c r="A342" s="2" t="s">
        <v>1669</v>
      </c>
      <c r="B342" s="2" t="s">
        <v>62</v>
      </c>
      <c r="C342" s="2" t="s">
        <v>63</v>
      </c>
      <c r="D342" s="2" t="s">
        <v>64</v>
      </c>
      <c r="E342" s="2" t="s">
        <v>65</v>
      </c>
      <c r="F342" s="2" t="s">
        <v>66</v>
      </c>
      <c r="G342" s="2" t="s">
        <v>928</v>
      </c>
      <c r="H342" s="2" t="s">
        <v>547</v>
      </c>
      <c r="I342" s="2" t="s">
        <v>320</v>
      </c>
      <c r="J342" s="2" t="s">
        <v>70</v>
      </c>
      <c r="K342" s="2" t="s">
        <v>1670</v>
      </c>
      <c r="L342" s="2" t="s">
        <v>1671</v>
      </c>
      <c r="M342" s="2" t="s">
        <v>245</v>
      </c>
      <c r="N342" s="2" t="s">
        <v>64</v>
      </c>
      <c r="O342" s="2" t="s">
        <v>917</v>
      </c>
      <c r="P342" s="2" t="s">
        <v>478</v>
      </c>
      <c r="Q342" s="2" t="s">
        <v>479</v>
      </c>
      <c r="R342" s="2" t="s">
        <v>478</v>
      </c>
      <c r="S342" s="2" t="s">
        <v>479</v>
      </c>
      <c r="T342" s="2" t="s">
        <v>77</v>
      </c>
      <c r="U342" s="2" t="s">
        <v>78</v>
      </c>
      <c r="V342" s="2" t="s">
        <v>79</v>
      </c>
      <c r="W342" s="2" t="s">
        <v>64</v>
      </c>
      <c r="X342" s="2" t="s">
        <v>80</v>
      </c>
    </row>
    <row r="343" spans="1:24" ht="45" customHeight="1" x14ac:dyDescent="0.25">
      <c r="A343" s="2" t="s">
        <v>1672</v>
      </c>
      <c r="B343" s="2" t="s">
        <v>62</v>
      </c>
      <c r="C343" s="2" t="s">
        <v>63</v>
      </c>
      <c r="D343" s="2" t="s">
        <v>64</v>
      </c>
      <c r="E343" s="2" t="s">
        <v>65</v>
      </c>
      <c r="F343" s="2" t="s">
        <v>66</v>
      </c>
      <c r="G343" s="2" t="s">
        <v>894</v>
      </c>
      <c r="H343" s="2" t="s">
        <v>536</v>
      </c>
      <c r="I343" s="2" t="s">
        <v>300</v>
      </c>
      <c r="J343" s="2" t="s">
        <v>91</v>
      </c>
      <c r="K343" s="2" t="s">
        <v>1673</v>
      </c>
      <c r="L343" s="2" t="s">
        <v>1674</v>
      </c>
      <c r="M343" s="2" t="s">
        <v>63</v>
      </c>
      <c r="N343" s="2" t="s">
        <v>73</v>
      </c>
      <c r="O343" s="2" t="s">
        <v>237</v>
      </c>
      <c r="P343" s="2" t="s">
        <v>85</v>
      </c>
      <c r="Q343" s="2" t="s">
        <v>86</v>
      </c>
      <c r="R343" s="2" t="s">
        <v>85</v>
      </c>
      <c r="S343" s="2" t="s">
        <v>86</v>
      </c>
      <c r="T343" s="2" t="s">
        <v>77</v>
      </c>
      <c r="U343" s="2" t="s">
        <v>78</v>
      </c>
      <c r="V343" s="2" t="s">
        <v>79</v>
      </c>
      <c r="W343" s="2" t="s">
        <v>64</v>
      </c>
      <c r="X343" s="2" t="s">
        <v>80</v>
      </c>
    </row>
    <row r="344" spans="1:24" ht="45" customHeight="1" x14ac:dyDescent="0.25">
      <c r="A344" s="2" t="s">
        <v>1675</v>
      </c>
      <c r="B344" s="2" t="s">
        <v>62</v>
      </c>
      <c r="C344" s="2" t="s">
        <v>63</v>
      </c>
      <c r="D344" s="2" t="s">
        <v>64</v>
      </c>
      <c r="E344" s="2" t="s">
        <v>65</v>
      </c>
      <c r="F344" s="2" t="s">
        <v>66</v>
      </c>
      <c r="G344" s="2" t="s">
        <v>1007</v>
      </c>
      <c r="H344" s="2" t="s">
        <v>724</v>
      </c>
      <c r="I344" s="2" t="s">
        <v>603</v>
      </c>
      <c r="J344" s="2" t="s">
        <v>91</v>
      </c>
      <c r="K344" s="2" t="s">
        <v>1676</v>
      </c>
      <c r="L344" s="2" t="s">
        <v>1677</v>
      </c>
      <c r="M344" s="2" t="s">
        <v>63</v>
      </c>
      <c r="N344" s="2" t="s">
        <v>73</v>
      </c>
      <c r="O344" s="2" t="s">
        <v>237</v>
      </c>
      <c r="P344" s="2" t="s">
        <v>85</v>
      </c>
      <c r="Q344" s="2" t="s">
        <v>86</v>
      </c>
      <c r="R344" s="2" t="s">
        <v>85</v>
      </c>
      <c r="S344" s="2" t="s">
        <v>86</v>
      </c>
      <c r="T344" s="2" t="s">
        <v>77</v>
      </c>
      <c r="U344" s="2" t="s">
        <v>78</v>
      </c>
      <c r="V344" s="2" t="s">
        <v>79</v>
      </c>
      <c r="W344" s="2" t="s">
        <v>64</v>
      </c>
      <c r="X344" s="2" t="s">
        <v>80</v>
      </c>
    </row>
    <row r="345" spans="1:24" ht="45" customHeight="1" x14ac:dyDescent="0.25">
      <c r="A345" s="2" t="s">
        <v>1678</v>
      </c>
      <c r="B345" s="2" t="s">
        <v>62</v>
      </c>
      <c r="C345" s="2" t="s">
        <v>63</v>
      </c>
      <c r="D345" s="2" t="s">
        <v>64</v>
      </c>
      <c r="E345" s="2" t="s">
        <v>65</v>
      </c>
      <c r="F345" s="2" t="s">
        <v>66</v>
      </c>
      <c r="G345" s="2" t="s">
        <v>411</v>
      </c>
      <c r="H345" s="2" t="s">
        <v>412</v>
      </c>
      <c r="I345" s="2" t="s">
        <v>413</v>
      </c>
      <c r="J345" s="2" t="s">
        <v>91</v>
      </c>
      <c r="K345" s="2" t="s">
        <v>1679</v>
      </c>
      <c r="L345" s="2" t="s">
        <v>1680</v>
      </c>
      <c r="M345" s="2" t="s">
        <v>63</v>
      </c>
      <c r="N345" s="2" t="s">
        <v>73</v>
      </c>
      <c r="O345" s="2" t="s">
        <v>1013</v>
      </c>
      <c r="P345" s="2" t="s">
        <v>419</v>
      </c>
      <c r="Q345" s="2" t="s">
        <v>1498</v>
      </c>
      <c r="R345" s="2" t="s">
        <v>419</v>
      </c>
      <c r="S345" s="2" t="s">
        <v>1498</v>
      </c>
      <c r="T345" s="2" t="s">
        <v>77</v>
      </c>
      <c r="U345" s="2" t="s">
        <v>78</v>
      </c>
      <c r="V345" s="2" t="s">
        <v>79</v>
      </c>
      <c r="W345" s="2" t="s">
        <v>64</v>
      </c>
      <c r="X345" s="2" t="s">
        <v>80</v>
      </c>
    </row>
    <row r="346" spans="1:24" ht="45" customHeight="1" x14ac:dyDescent="0.25">
      <c r="A346" s="2" t="s">
        <v>1681</v>
      </c>
      <c r="B346" s="2" t="s">
        <v>62</v>
      </c>
      <c r="C346" s="2" t="s">
        <v>63</v>
      </c>
      <c r="D346" s="2" t="s">
        <v>64</v>
      </c>
      <c r="E346" s="2" t="s">
        <v>65</v>
      </c>
      <c r="F346" s="2" t="s">
        <v>66</v>
      </c>
      <c r="G346" s="2" t="s">
        <v>1682</v>
      </c>
      <c r="H346" s="2" t="s">
        <v>1168</v>
      </c>
      <c r="I346" s="2" t="s">
        <v>500</v>
      </c>
      <c r="J346" s="2" t="s">
        <v>70</v>
      </c>
      <c r="K346" s="2" t="s">
        <v>1683</v>
      </c>
      <c r="L346" s="2" t="s">
        <v>1684</v>
      </c>
      <c r="M346" s="2" t="s">
        <v>525</v>
      </c>
      <c r="N346" s="2" t="s">
        <v>1685</v>
      </c>
      <c r="O346" s="2" t="s">
        <v>443</v>
      </c>
      <c r="P346" s="2" t="s">
        <v>879</v>
      </c>
      <c r="Q346" s="2" t="s">
        <v>1686</v>
      </c>
      <c r="R346" s="2" t="s">
        <v>879</v>
      </c>
      <c r="S346" s="2" t="s">
        <v>1686</v>
      </c>
      <c r="T346" s="2" t="s">
        <v>77</v>
      </c>
      <c r="U346" s="2" t="s">
        <v>78</v>
      </c>
      <c r="V346" s="2" t="s">
        <v>79</v>
      </c>
      <c r="W346" s="2" t="s">
        <v>64</v>
      </c>
      <c r="X346" s="2" t="s">
        <v>80</v>
      </c>
    </row>
    <row r="347" spans="1:24" ht="45" customHeight="1" x14ac:dyDescent="0.25">
      <c r="A347" s="2" t="s">
        <v>1687</v>
      </c>
      <c r="B347" s="2" t="s">
        <v>62</v>
      </c>
      <c r="C347" s="2" t="s">
        <v>63</v>
      </c>
      <c r="D347" s="2" t="s">
        <v>64</v>
      </c>
      <c r="E347" s="2" t="s">
        <v>65</v>
      </c>
      <c r="F347" s="2" t="s">
        <v>66</v>
      </c>
      <c r="G347" s="2" t="s">
        <v>909</v>
      </c>
      <c r="H347" s="2" t="s">
        <v>486</v>
      </c>
      <c r="I347" s="2" t="s">
        <v>910</v>
      </c>
      <c r="J347" s="2" t="s">
        <v>70</v>
      </c>
      <c r="K347" s="2" t="s">
        <v>1688</v>
      </c>
      <c r="L347" s="2" t="s">
        <v>1689</v>
      </c>
      <c r="M347" s="2" t="s">
        <v>63</v>
      </c>
      <c r="N347" s="2" t="s">
        <v>73</v>
      </c>
      <c r="O347" s="2" t="s">
        <v>129</v>
      </c>
      <c r="P347" s="2" t="s">
        <v>153</v>
      </c>
      <c r="Q347" s="2" t="s">
        <v>861</v>
      </c>
      <c r="R347" s="2" t="s">
        <v>153</v>
      </c>
      <c r="S347" s="2" t="s">
        <v>861</v>
      </c>
      <c r="T347" s="2" t="s">
        <v>77</v>
      </c>
      <c r="U347" s="2" t="s">
        <v>78</v>
      </c>
      <c r="V347" s="2" t="s">
        <v>79</v>
      </c>
      <c r="W347" s="2" t="s">
        <v>64</v>
      </c>
      <c r="X347" s="2" t="s">
        <v>80</v>
      </c>
    </row>
    <row r="348" spans="1:24" ht="45" customHeight="1" x14ac:dyDescent="0.25">
      <c r="A348" s="2" t="s">
        <v>1690</v>
      </c>
      <c r="B348" s="2" t="s">
        <v>62</v>
      </c>
      <c r="C348" s="2" t="s">
        <v>63</v>
      </c>
      <c r="D348" s="2" t="s">
        <v>64</v>
      </c>
      <c r="E348" s="2" t="s">
        <v>65</v>
      </c>
      <c r="F348" s="2" t="s">
        <v>66</v>
      </c>
      <c r="G348" s="2" t="s">
        <v>914</v>
      </c>
      <c r="H348" s="2" t="s">
        <v>449</v>
      </c>
      <c r="I348" s="2" t="s">
        <v>158</v>
      </c>
      <c r="J348" s="2" t="s">
        <v>91</v>
      </c>
      <c r="K348" s="2" t="s">
        <v>1691</v>
      </c>
      <c r="L348" s="2" t="s">
        <v>1692</v>
      </c>
      <c r="M348" s="2" t="s">
        <v>63</v>
      </c>
      <c r="N348" s="2" t="s">
        <v>73</v>
      </c>
      <c r="O348" s="2" t="s">
        <v>917</v>
      </c>
      <c r="P348" s="2" t="s">
        <v>918</v>
      </c>
      <c r="Q348" s="2" t="s">
        <v>919</v>
      </c>
      <c r="R348" s="2" t="s">
        <v>918</v>
      </c>
      <c r="S348" s="2" t="s">
        <v>919</v>
      </c>
      <c r="T348" s="2" t="s">
        <v>77</v>
      </c>
      <c r="U348" s="2" t="s">
        <v>78</v>
      </c>
      <c r="V348" s="2" t="s">
        <v>79</v>
      </c>
      <c r="W348" s="2" t="s">
        <v>64</v>
      </c>
      <c r="X348" s="2" t="s">
        <v>80</v>
      </c>
    </row>
    <row r="349" spans="1:24" ht="45" customHeight="1" x14ac:dyDescent="0.25">
      <c r="A349" s="2" t="s">
        <v>1693</v>
      </c>
      <c r="B349" s="2" t="s">
        <v>62</v>
      </c>
      <c r="C349" s="2" t="s">
        <v>63</v>
      </c>
      <c r="D349" s="2" t="s">
        <v>64</v>
      </c>
      <c r="E349" s="2" t="s">
        <v>65</v>
      </c>
      <c r="F349" s="2" t="s">
        <v>66</v>
      </c>
      <c r="G349" s="2" t="s">
        <v>1025</v>
      </c>
      <c r="H349" s="2" t="s">
        <v>1026</v>
      </c>
      <c r="I349" s="2" t="s">
        <v>966</v>
      </c>
      <c r="J349" s="2" t="s">
        <v>91</v>
      </c>
      <c r="K349" s="2" t="s">
        <v>1694</v>
      </c>
      <c r="L349" s="2" t="s">
        <v>1695</v>
      </c>
      <c r="M349" s="2" t="s">
        <v>63</v>
      </c>
      <c r="N349" s="2" t="s">
        <v>73</v>
      </c>
      <c r="O349" s="2" t="s">
        <v>1029</v>
      </c>
      <c r="P349" s="2" t="s">
        <v>121</v>
      </c>
      <c r="Q349" s="2" t="s">
        <v>122</v>
      </c>
      <c r="R349" s="2" t="s">
        <v>121</v>
      </c>
      <c r="S349" s="2" t="s">
        <v>122</v>
      </c>
      <c r="T349" s="2" t="s">
        <v>77</v>
      </c>
      <c r="U349" s="2" t="s">
        <v>78</v>
      </c>
      <c r="V349" s="2" t="s">
        <v>79</v>
      </c>
      <c r="W349" s="2" t="s">
        <v>64</v>
      </c>
      <c r="X349" s="2" t="s">
        <v>80</v>
      </c>
    </row>
    <row r="350" spans="1:24" ht="45" customHeight="1" x14ac:dyDescent="0.25">
      <c r="A350" s="2" t="s">
        <v>1696</v>
      </c>
      <c r="B350" s="2" t="s">
        <v>62</v>
      </c>
      <c r="C350" s="2" t="s">
        <v>63</v>
      </c>
      <c r="D350" s="2" t="s">
        <v>64</v>
      </c>
      <c r="E350" s="2" t="s">
        <v>65</v>
      </c>
      <c r="F350" s="2" t="s">
        <v>66</v>
      </c>
      <c r="G350" s="2" t="s">
        <v>1031</v>
      </c>
      <c r="H350" s="2" t="s">
        <v>320</v>
      </c>
      <c r="I350" s="2" t="s">
        <v>100</v>
      </c>
      <c r="J350" s="2" t="s">
        <v>70</v>
      </c>
      <c r="K350" s="2" t="s">
        <v>1697</v>
      </c>
      <c r="L350" s="2" t="s">
        <v>1698</v>
      </c>
      <c r="M350" s="2" t="s">
        <v>63</v>
      </c>
      <c r="N350" s="2" t="s">
        <v>73</v>
      </c>
      <c r="O350" s="2" t="s">
        <v>917</v>
      </c>
      <c r="P350" s="2" t="s">
        <v>1034</v>
      </c>
      <c r="Q350" s="2" t="s">
        <v>1035</v>
      </c>
      <c r="R350" s="2" t="s">
        <v>1034</v>
      </c>
      <c r="S350" s="2" t="s">
        <v>1035</v>
      </c>
      <c r="T350" s="2" t="s">
        <v>77</v>
      </c>
      <c r="U350" s="2" t="s">
        <v>78</v>
      </c>
      <c r="V350" s="2" t="s">
        <v>79</v>
      </c>
      <c r="W350" s="2" t="s">
        <v>64</v>
      </c>
      <c r="X350" s="2" t="s">
        <v>80</v>
      </c>
    </row>
    <row r="351" spans="1:24" ht="45" customHeight="1" x14ac:dyDescent="0.25">
      <c r="A351" s="2" t="s">
        <v>1699</v>
      </c>
      <c r="B351" s="2" t="s">
        <v>62</v>
      </c>
      <c r="C351" s="2" t="s">
        <v>63</v>
      </c>
      <c r="D351" s="2" t="s">
        <v>64</v>
      </c>
      <c r="E351" s="2" t="s">
        <v>65</v>
      </c>
      <c r="F351" s="2" t="s">
        <v>66</v>
      </c>
      <c r="G351" s="2" t="s">
        <v>619</v>
      </c>
      <c r="H351" s="2" t="s">
        <v>937</v>
      </c>
      <c r="I351" s="2" t="s">
        <v>250</v>
      </c>
      <c r="J351" s="2" t="s">
        <v>70</v>
      </c>
      <c r="K351" s="2" t="s">
        <v>1700</v>
      </c>
      <c r="L351" s="2" t="s">
        <v>1701</v>
      </c>
      <c r="M351" s="2" t="s">
        <v>63</v>
      </c>
      <c r="N351" s="2" t="s">
        <v>73</v>
      </c>
      <c r="O351" s="2" t="s">
        <v>917</v>
      </c>
      <c r="P351" s="2" t="s">
        <v>478</v>
      </c>
      <c r="Q351" s="2" t="s">
        <v>479</v>
      </c>
      <c r="R351" s="2" t="s">
        <v>478</v>
      </c>
      <c r="S351" s="2" t="s">
        <v>479</v>
      </c>
      <c r="T351" s="2" t="s">
        <v>77</v>
      </c>
      <c r="U351" s="2" t="s">
        <v>78</v>
      </c>
      <c r="V351" s="2" t="s">
        <v>79</v>
      </c>
      <c r="W351" s="2" t="s">
        <v>64</v>
      </c>
      <c r="X351" s="2" t="s">
        <v>80</v>
      </c>
    </row>
    <row r="352" spans="1:24" ht="45" customHeight="1" x14ac:dyDescent="0.25">
      <c r="A352" s="2" t="s">
        <v>1702</v>
      </c>
      <c r="B352" s="2" t="s">
        <v>62</v>
      </c>
      <c r="C352" s="2" t="s">
        <v>63</v>
      </c>
      <c r="D352" s="2" t="s">
        <v>64</v>
      </c>
      <c r="E352" s="2" t="s">
        <v>65</v>
      </c>
      <c r="F352" s="2" t="s">
        <v>66</v>
      </c>
      <c r="G352" s="2" t="s">
        <v>1048</v>
      </c>
      <c r="H352" s="2" t="s">
        <v>158</v>
      </c>
      <c r="I352" s="2" t="s">
        <v>69</v>
      </c>
      <c r="J352" s="2" t="s">
        <v>70</v>
      </c>
      <c r="K352" s="2" t="s">
        <v>1703</v>
      </c>
      <c r="L352" s="2" t="s">
        <v>1704</v>
      </c>
      <c r="M352" s="2" t="s">
        <v>63</v>
      </c>
      <c r="N352" s="2" t="s">
        <v>73</v>
      </c>
      <c r="O352" s="2" t="s">
        <v>152</v>
      </c>
      <c r="P352" s="2" t="s">
        <v>478</v>
      </c>
      <c r="Q352" s="2" t="s">
        <v>479</v>
      </c>
      <c r="R352" s="2" t="s">
        <v>478</v>
      </c>
      <c r="S352" s="2" t="s">
        <v>479</v>
      </c>
      <c r="T352" s="2" t="s">
        <v>77</v>
      </c>
      <c r="U352" s="2" t="s">
        <v>78</v>
      </c>
      <c r="V352" s="2" t="s">
        <v>79</v>
      </c>
      <c r="W352" s="2" t="s">
        <v>64</v>
      </c>
      <c r="X352" s="2" t="s">
        <v>80</v>
      </c>
    </row>
    <row r="353" spans="1:24" ht="45" customHeight="1" x14ac:dyDescent="0.25">
      <c r="A353" s="2" t="s">
        <v>1705</v>
      </c>
      <c r="B353" s="2" t="s">
        <v>62</v>
      </c>
      <c r="C353" s="2" t="s">
        <v>63</v>
      </c>
      <c r="D353" s="2" t="s">
        <v>64</v>
      </c>
      <c r="E353" s="2" t="s">
        <v>65</v>
      </c>
      <c r="F353" s="2" t="s">
        <v>66</v>
      </c>
      <c r="G353" s="2" t="s">
        <v>1052</v>
      </c>
      <c r="H353" s="2" t="s">
        <v>109</v>
      </c>
      <c r="I353" s="2" t="s">
        <v>108</v>
      </c>
      <c r="J353" s="2" t="s">
        <v>70</v>
      </c>
      <c r="K353" s="2" t="s">
        <v>1706</v>
      </c>
      <c r="L353" s="2" t="s">
        <v>1707</v>
      </c>
      <c r="M353" s="2" t="s">
        <v>63</v>
      </c>
      <c r="N353" s="2" t="s">
        <v>73</v>
      </c>
      <c r="O353" s="2" t="s">
        <v>917</v>
      </c>
      <c r="P353" s="2" t="s">
        <v>478</v>
      </c>
      <c r="Q353" s="2" t="s">
        <v>479</v>
      </c>
      <c r="R353" s="2" t="s">
        <v>478</v>
      </c>
      <c r="S353" s="2" t="s">
        <v>479</v>
      </c>
      <c r="T353" s="2" t="s">
        <v>77</v>
      </c>
      <c r="U353" s="2" t="s">
        <v>78</v>
      </c>
      <c r="V353" s="2" t="s">
        <v>79</v>
      </c>
      <c r="W353" s="2" t="s">
        <v>64</v>
      </c>
      <c r="X353" s="2" t="s">
        <v>80</v>
      </c>
    </row>
    <row r="354" spans="1:24" ht="45" customHeight="1" x14ac:dyDescent="0.25">
      <c r="A354" s="2" t="s">
        <v>1708</v>
      </c>
      <c r="B354" s="2" t="s">
        <v>62</v>
      </c>
      <c r="C354" s="2" t="s">
        <v>63</v>
      </c>
      <c r="D354" s="2" t="s">
        <v>64</v>
      </c>
      <c r="E354" s="2" t="s">
        <v>65</v>
      </c>
      <c r="F354" s="2" t="s">
        <v>66</v>
      </c>
      <c r="G354" s="2" t="s">
        <v>1056</v>
      </c>
      <c r="H354" s="2" t="s">
        <v>1057</v>
      </c>
      <c r="I354" s="2" t="s">
        <v>249</v>
      </c>
      <c r="J354" s="2" t="s">
        <v>91</v>
      </c>
      <c r="K354" s="2" t="s">
        <v>1709</v>
      </c>
      <c r="L354" s="2" t="s">
        <v>1710</v>
      </c>
      <c r="M354" s="2" t="s">
        <v>63</v>
      </c>
      <c r="N354" s="2" t="s">
        <v>73</v>
      </c>
      <c r="O354" s="2" t="s">
        <v>917</v>
      </c>
      <c r="P354" s="2" t="s">
        <v>478</v>
      </c>
      <c r="Q354" s="2" t="s">
        <v>479</v>
      </c>
      <c r="R354" s="2" t="s">
        <v>478</v>
      </c>
      <c r="S354" s="2" t="s">
        <v>479</v>
      </c>
      <c r="T354" s="2" t="s">
        <v>77</v>
      </c>
      <c r="U354" s="2" t="s">
        <v>78</v>
      </c>
      <c r="V354" s="2" t="s">
        <v>79</v>
      </c>
      <c r="W354" s="2" t="s">
        <v>64</v>
      </c>
      <c r="X354" s="2" t="s">
        <v>80</v>
      </c>
    </row>
    <row r="355" spans="1:24" ht="45" customHeight="1" x14ac:dyDescent="0.25">
      <c r="A355" s="2" t="s">
        <v>1711</v>
      </c>
      <c r="B355" s="2" t="s">
        <v>62</v>
      </c>
      <c r="C355" s="2" t="s">
        <v>63</v>
      </c>
      <c r="D355" s="2" t="s">
        <v>64</v>
      </c>
      <c r="E355" s="2" t="s">
        <v>65</v>
      </c>
      <c r="F355" s="2" t="s">
        <v>66</v>
      </c>
      <c r="G355" s="2" t="s">
        <v>310</v>
      </c>
      <c r="H355" s="2" t="s">
        <v>186</v>
      </c>
      <c r="I355" s="2" t="s">
        <v>311</v>
      </c>
      <c r="J355" s="2" t="s">
        <v>91</v>
      </c>
      <c r="K355" s="2" t="s">
        <v>1712</v>
      </c>
      <c r="L355" s="2" t="s">
        <v>1713</v>
      </c>
      <c r="M355" s="2" t="s">
        <v>174</v>
      </c>
      <c r="N355" s="2" t="s">
        <v>175</v>
      </c>
      <c r="O355" s="2" t="s">
        <v>314</v>
      </c>
      <c r="P355" s="2" t="s">
        <v>315</v>
      </c>
      <c r="Q355" s="2" t="s">
        <v>316</v>
      </c>
      <c r="R355" s="2" t="s">
        <v>315</v>
      </c>
      <c r="S355" s="2" t="s">
        <v>316</v>
      </c>
      <c r="T355" s="2" t="s">
        <v>77</v>
      </c>
      <c r="U355" s="2" t="s">
        <v>78</v>
      </c>
      <c r="V355" s="2" t="s">
        <v>79</v>
      </c>
      <c r="W355" s="2" t="s">
        <v>64</v>
      </c>
      <c r="X355" s="2" t="s">
        <v>80</v>
      </c>
    </row>
    <row r="356" spans="1:24" ht="45" customHeight="1" x14ac:dyDescent="0.25">
      <c r="A356" s="2" t="s">
        <v>1714</v>
      </c>
      <c r="B356" s="2" t="s">
        <v>62</v>
      </c>
      <c r="C356" s="2" t="s">
        <v>63</v>
      </c>
      <c r="D356" s="2" t="s">
        <v>64</v>
      </c>
      <c r="E356" s="2" t="s">
        <v>65</v>
      </c>
      <c r="F356" s="2" t="s">
        <v>66</v>
      </c>
      <c r="G356" s="2" t="s">
        <v>645</v>
      </c>
      <c r="H356" s="2" t="s">
        <v>646</v>
      </c>
      <c r="I356" s="2" t="s">
        <v>164</v>
      </c>
      <c r="J356" s="2" t="s">
        <v>70</v>
      </c>
      <c r="K356" s="2" t="s">
        <v>1715</v>
      </c>
      <c r="L356" s="2" t="s">
        <v>1716</v>
      </c>
      <c r="M356" s="2" t="s">
        <v>174</v>
      </c>
      <c r="N356" s="2" t="s">
        <v>175</v>
      </c>
      <c r="O356" s="2" t="s">
        <v>129</v>
      </c>
      <c r="P356" s="2" t="s">
        <v>361</v>
      </c>
      <c r="Q356" s="2" t="s">
        <v>362</v>
      </c>
      <c r="R356" s="2" t="s">
        <v>361</v>
      </c>
      <c r="S356" s="2" t="s">
        <v>362</v>
      </c>
      <c r="T356" s="2" t="s">
        <v>77</v>
      </c>
      <c r="U356" s="2" t="s">
        <v>78</v>
      </c>
      <c r="V356" s="2" t="s">
        <v>79</v>
      </c>
      <c r="W356" s="2" t="s">
        <v>64</v>
      </c>
      <c r="X356" s="2" t="s">
        <v>80</v>
      </c>
    </row>
    <row r="357" spans="1:24" ht="45" customHeight="1" x14ac:dyDescent="0.25">
      <c r="A357" s="2" t="s">
        <v>1717</v>
      </c>
      <c r="B357" s="2" t="s">
        <v>62</v>
      </c>
      <c r="C357" s="2" t="s">
        <v>63</v>
      </c>
      <c r="D357" s="2" t="s">
        <v>64</v>
      </c>
      <c r="E357" s="2" t="s">
        <v>65</v>
      </c>
      <c r="F357" s="2" t="s">
        <v>66</v>
      </c>
      <c r="G357" s="2" t="s">
        <v>326</v>
      </c>
      <c r="H357" s="2" t="s">
        <v>327</v>
      </c>
      <c r="I357" s="2" t="s">
        <v>328</v>
      </c>
      <c r="J357" s="2" t="s">
        <v>70</v>
      </c>
      <c r="K357" s="2" t="s">
        <v>1718</v>
      </c>
      <c r="L357" s="2" t="s">
        <v>1719</v>
      </c>
      <c r="M357" s="2" t="s">
        <v>174</v>
      </c>
      <c r="N357" s="2" t="s">
        <v>175</v>
      </c>
      <c r="O357" s="2" t="s">
        <v>331</v>
      </c>
      <c r="P357" s="2" t="s">
        <v>332</v>
      </c>
      <c r="Q357" s="2" t="s">
        <v>333</v>
      </c>
      <c r="R357" s="2" t="s">
        <v>332</v>
      </c>
      <c r="S357" s="2" t="s">
        <v>333</v>
      </c>
      <c r="T357" s="2" t="s">
        <v>77</v>
      </c>
      <c r="U357" s="2" t="s">
        <v>78</v>
      </c>
      <c r="V357" s="2" t="s">
        <v>79</v>
      </c>
      <c r="W357" s="2" t="s">
        <v>64</v>
      </c>
      <c r="X357" s="2" t="s">
        <v>80</v>
      </c>
    </row>
    <row r="358" spans="1:24" ht="45" customHeight="1" x14ac:dyDescent="0.25">
      <c r="A358" s="2" t="s">
        <v>1720</v>
      </c>
      <c r="B358" s="2" t="s">
        <v>62</v>
      </c>
      <c r="C358" s="2" t="s">
        <v>63</v>
      </c>
      <c r="D358" s="2" t="s">
        <v>64</v>
      </c>
      <c r="E358" s="2" t="s">
        <v>65</v>
      </c>
      <c r="F358" s="2" t="s">
        <v>66</v>
      </c>
      <c r="G358" s="2" t="s">
        <v>504</v>
      </c>
      <c r="H358" s="2" t="s">
        <v>195</v>
      </c>
      <c r="I358" s="2" t="s">
        <v>505</v>
      </c>
      <c r="J358" s="2" t="s">
        <v>91</v>
      </c>
      <c r="K358" s="2" t="s">
        <v>1721</v>
      </c>
      <c r="L358" s="2" t="s">
        <v>1722</v>
      </c>
      <c r="M358" s="2" t="s">
        <v>174</v>
      </c>
      <c r="N358" s="2" t="s">
        <v>175</v>
      </c>
      <c r="O358" s="2" t="s">
        <v>508</v>
      </c>
      <c r="P358" s="2" t="s">
        <v>509</v>
      </c>
      <c r="Q358" s="2" t="s">
        <v>510</v>
      </c>
      <c r="R358" s="2" t="s">
        <v>509</v>
      </c>
      <c r="S358" s="2" t="s">
        <v>510</v>
      </c>
      <c r="T358" s="2" t="s">
        <v>77</v>
      </c>
      <c r="U358" s="2" t="s">
        <v>78</v>
      </c>
      <c r="V358" s="2" t="s">
        <v>79</v>
      </c>
      <c r="W358" s="2" t="s">
        <v>64</v>
      </c>
      <c r="X358" s="2" t="s">
        <v>80</v>
      </c>
    </row>
    <row r="359" spans="1:24" ht="45" customHeight="1" x14ac:dyDescent="0.25">
      <c r="A359" s="2" t="s">
        <v>1723</v>
      </c>
      <c r="B359" s="2" t="s">
        <v>62</v>
      </c>
      <c r="C359" s="2" t="s">
        <v>63</v>
      </c>
      <c r="D359" s="2" t="s">
        <v>64</v>
      </c>
      <c r="E359" s="2" t="s">
        <v>65</v>
      </c>
      <c r="F359" s="2" t="s">
        <v>66</v>
      </c>
      <c r="G359" s="2" t="s">
        <v>349</v>
      </c>
      <c r="H359" s="2" t="s">
        <v>350</v>
      </c>
      <c r="I359" s="2" t="s">
        <v>351</v>
      </c>
      <c r="J359" s="2" t="s">
        <v>70</v>
      </c>
      <c r="K359" s="2" t="s">
        <v>1724</v>
      </c>
      <c r="L359" s="2" t="s">
        <v>1725</v>
      </c>
      <c r="M359" s="2" t="s">
        <v>174</v>
      </c>
      <c r="N359" s="2" t="s">
        <v>175</v>
      </c>
      <c r="O359" s="2" t="s">
        <v>138</v>
      </c>
      <c r="P359" s="2" t="s">
        <v>354</v>
      </c>
      <c r="Q359" s="2" t="s">
        <v>355</v>
      </c>
      <c r="R359" s="2" t="s">
        <v>354</v>
      </c>
      <c r="S359" s="2" t="s">
        <v>355</v>
      </c>
      <c r="T359" s="2" t="s">
        <v>77</v>
      </c>
      <c r="U359" s="2" t="s">
        <v>78</v>
      </c>
      <c r="V359" s="2" t="s">
        <v>79</v>
      </c>
      <c r="W359" s="2" t="s">
        <v>64</v>
      </c>
      <c r="X359" s="2" t="s">
        <v>80</v>
      </c>
    </row>
    <row r="360" spans="1:24" ht="45" customHeight="1" x14ac:dyDescent="0.25">
      <c r="A360" s="2" t="s">
        <v>1726</v>
      </c>
      <c r="B360" s="2" t="s">
        <v>62</v>
      </c>
      <c r="C360" s="2" t="s">
        <v>63</v>
      </c>
      <c r="D360" s="2" t="s">
        <v>64</v>
      </c>
      <c r="E360" s="2" t="s">
        <v>65</v>
      </c>
      <c r="F360" s="2" t="s">
        <v>66</v>
      </c>
      <c r="G360" s="2" t="s">
        <v>357</v>
      </c>
      <c r="H360" s="2" t="s">
        <v>282</v>
      </c>
      <c r="I360" s="2" t="s">
        <v>358</v>
      </c>
      <c r="J360" s="2" t="s">
        <v>70</v>
      </c>
      <c r="K360" s="2" t="s">
        <v>1727</v>
      </c>
      <c r="L360" s="2" t="s">
        <v>1728</v>
      </c>
      <c r="M360" s="2" t="s">
        <v>174</v>
      </c>
      <c r="N360" s="2" t="s">
        <v>175</v>
      </c>
      <c r="O360" s="2" t="s">
        <v>138</v>
      </c>
      <c r="P360" s="2" t="s">
        <v>190</v>
      </c>
      <c r="Q360" s="2" t="s">
        <v>324</v>
      </c>
      <c r="R360" s="2" t="s">
        <v>190</v>
      </c>
      <c r="S360" s="2" t="s">
        <v>324</v>
      </c>
      <c r="T360" s="2" t="s">
        <v>77</v>
      </c>
      <c r="U360" s="2" t="s">
        <v>78</v>
      </c>
      <c r="V360" s="2" t="s">
        <v>79</v>
      </c>
      <c r="W360" s="2" t="s">
        <v>64</v>
      </c>
      <c r="X360" s="2" t="s">
        <v>80</v>
      </c>
    </row>
    <row r="361" spans="1:24" ht="45" customHeight="1" x14ac:dyDescent="0.25">
      <c r="A361" s="2" t="s">
        <v>1729</v>
      </c>
      <c r="B361" s="2" t="s">
        <v>62</v>
      </c>
      <c r="C361" s="2" t="s">
        <v>63</v>
      </c>
      <c r="D361" s="2" t="s">
        <v>64</v>
      </c>
      <c r="E361" s="2" t="s">
        <v>65</v>
      </c>
      <c r="F361" s="2" t="s">
        <v>66</v>
      </c>
      <c r="G361" s="2" t="s">
        <v>535</v>
      </c>
      <c r="H361" s="2" t="s">
        <v>536</v>
      </c>
      <c r="I361" s="2" t="s">
        <v>157</v>
      </c>
      <c r="J361" s="2" t="s">
        <v>70</v>
      </c>
      <c r="K361" s="2" t="s">
        <v>1730</v>
      </c>
      <c r="L361" s="2" t="s">
        <v>1731</v>
      </c>
      <c r="M361" s="2" t="s">
        <v>174</v>
      </c>
      <c r="N361" s="2" t="s">
        <v>175</v>
      </c>
      <c r="O361" s="2" t="s">
        <v>138</v>
      </c>
      <c r="P361" s="2" t="s">
        <v>190</v>
      </c>
      <c r="Q361" s="2" t="s">
        <v>324</v>
      </c>
      <c r="R361" s="2" t="s">
        <v>190</v>
      </c>
      <c r="S361" s="2" t="s">
        <v>324</v>
      </c>
      <c r="T361" s="2" t="s">
        <v>77</v>
      </c>
      <c r="U361" s="2" t="s">
        <v>78</v>
      </c>
      <c r="V361" s="2" t="s">
        <v>79</v>
      </c>
      <c r="W361" s="2" t="s">
        <v>64</v>
      </c>
      <c r="X361" s="2" t="s">
        <v>80</v>
      </c>
    </row>
    <row r="362" spans="1:24" ht="45" customHeight="1" x14ac:dyDescent="0.25">
      <c r="A362" s="2" t="s">
        <v>1732</v>
      </c>
      <c r="B362" s="2" t="s">
        <v>62</v>
      </c>
      <c r="C362" s="2" t="s">
        <v>63</v>
      </c>
      <c r="D362" s="2" t="s">
        <v>64</v>
      </c>
      <c r="E362" s="2" t="s">
        <v>65</v>
      </c>
      <c r="F362" s="2" t="s">
        <v>66</v>
      </c>
      <c r="G362" s="2" t="s">
        <v>540</v>
      </c>
      <c r="H362" s="2" t="s">
        <v>541</v>
      </c>
      <c r="I362" s="2" t="s">
        <v>100</v>
      </c>
      <c r="J362" s="2" t="s">
        <v>91</v>
      </c>
      <c r="K362" s="2" t="s">
        <v>1733</v>
      </c>
      <c r="L362" s="2" t="s">
        <v>1734</v>
      </c>
      <c r="M362" s="2" t="s">
        <v>174</v>
      </c>
      <c r="N362" s="2" t="s">
        <v>175</v>
      </c>
      <c r="O362" s="2" t="s">
        <v>138</v>
      </c>
      <c r="P362" s="2" t="s">
        <v>190</v>
      </c>
      <c r="Q362" s="2" t="s">
        <v>324</v>
      </c>
      <c r="R362" s="2" t="s">
        <v>190</v>
      </c>
      <c r="S362" s="2" t="s">
        <v>324</v>
      </c>
      <c r="T362" s="2" t="s">
        <v>77</v>
      </c>
      <c r="U362" s="2" t="s">
        <v>78</v>
      </c>
      <c r="V362" s="2" t="s">
        <v>79</v>
      </c>
      <c r="W362" s="2" t="s">
        <v>64</v>
      </c>
      <c r="X362" s="2" t="s">
        <v>80</v>
      </c>
    </row>
    <row r="363" spans="1:24" ht="45" customHeight="1" x14ac:dyDescent="0.25">
      <c r="A363" s="2" t="s">
        <v>1735</v>
      </c>
      <c r="B363" s="2" t="s">
        <v>62</v>
      </c>
      <c r="C363" s="2" t="s">
        <v>63</v>
      </c>
      <c r="D363" s="2" t="s">
        <v>64</v>
      </c>
      <c r="E363" s="2" t="s">
        <v>65</v>
      </c>
      <c r="F363" s="2" t="s">
        <v>66</v>
      </c>
      <c r="G363" s="2" t="s">
        <v>298</v>
      </c>
      <c r="H363" s="2" t="s">
        <v>299</v>
      </c>
      <c r="I363" s="2" t="s">
        <v>300</v>
      </c>
      <c r="J363" s="2" t="s">
        <v>70</v>
      </c>
      <c r="K363" s="2" t="s">
        <v>1736</v>
      </c>
      <c r="L363" s="2" t="s">
        <v>1737</v>
      </c>
      <c r="M363" s="2" t="s">
        <v>174</v>
      </c>
      <c r="N363" s="2" t="s">
        <v>175</v>
      </c>
      <c r="O363" s="2" t="s">
        <v>287</v>
      </c>
      <c r="P363" s="2" t="s">
        <v>288</v>
      </c>
      <c r="Q363" s="2" t="s">
        <v>366</v>
      </c>
      <c r="R363" s="2" t="s">
        <v>288</v>
      </c>
      <c r="S363" s="2" t="s">
        <v>366</v>
      </c>
      <c r="T363" s="2" t="s">
        <v>77</v>
      </c>
      <c r="U363" s="2" t="s">
        <v>78</v>
      </c>
      <c r="V363" s="2" t="s">
        <v>79</v>
      </c>
      <c r="W363" s="2" t="s">
        <v>64</v>
      </c>
      <c r="X363" s="2" t="s">
        <v>80</v>
      </c>
    </row>
    <row r="364" spans="1:24" ht="45" customHeight="1" x14ac:dyDescent="0.25">
      <c r="A364" s="2" t="s">
        <v>1738</v>
      </c>
      <c r="B364" s="2" t="s">
        <v>62</v>
      </c>
      <c r="C364" s="2" t="s">
        <v>63</v>
      </c>
      <c r="D364" s="2" t="s">
        <v>64</v>
      </c>
      <c r="E364" s="2" t="s">
        <v>65</v>
      </c>
      <c r="F364" s="2" t="s">
        <v>66</v>
      </c>
      <c r="G364" s="2" t="s">
        <v>374</v>
      </c>
      <c r="H364" s="2" t="s">
        <v>375</v>
      </c>
      <c r="I364" s="2" t="s">
        <v>376</v>
      </c>
      <c r="J364" s="2" t="s">
        <v>91</v>
      </c>
      <c r="K364" s="2" t="s">
        <v>1739</v>
      </c>
      <c r="L364" s="2" t="s">
        <v>1740</v>
      </c>
      <c r="M364" s="2" t="s">
        <v>174</v>
      </c>
      <c r="N364" s="2" t="s">
        <v>175</v>
      </c>
      <c r="O364" s="2" t="s">
        <v>152</v>
      </c>
      <c r="P364" s="2" t="s">
        <v>153</v>
      </c>
      <c r="Q364" s="2" t="s">
        <v>154</v>
      </c>
      <c r="R364" s="2" t="s">
        <v>153</v>
      </c>
      <c r="S364" s="2" t="s">
        <v>154</v>
      </c>
      <c r="T364" s="2" t="s">
        <v>77</v>
      </c>
      <c r="U364" s="2" t="s">
        <v>78</v>
      </c>
      <c r="V364" s="2" t="s">
        <v>79</v>
      </c>
      <c r="W364" s="2" t="s">
        <v>64</v>
      </c>
      <c r="X364" s="2" t="s">
        <v>80</v>
      </c>
    </row>
    <row r="365" spans="1:24" ht="45" customHeight="1" x14ac:dyDescent="0.25">
      <c r="A365" s="2" t="s">
        <v>1741</v>
      </c>
      <c r="B365" s="2" t="s">
        <v>62</v>
      </c>
      <c r="C365" s="2" t="s">
        <v>63</v>
      </c>
      <c r="D365" s="2" t="s">
        <v>64</v>
      </c>
      <c r="E365" s="2" t="s">
        <v>65</v>
      </c>
      <c r="F365" s="2" t="s">
        <v>66</v>
      </c>
      <c r="G365" s="2" t="s">
        <v>485</v>
      </c>
      <c r="H365" s="2" t="s">
        <v>486</v>
      </c>
      <c r="I365" s="2" t="s">
        <v>394</v>
      </c>
      <c r="J365" s="2" t="s">
        <v>70</v>
      </c>
      <c r="K365" s="2" t="s">
        <v>1742</v>
      </c>
      <c r="L365" s="2" t="s">
        <v>1743</v>
      </c>
      <c r="M365" s="2" t="s">
        <v>174</v>
      </c>
      <c r="N365" s="2" t="s">
        <v>175</v>
      </c>
      <c r="O365" s="2" t="s">
        <v>489</v>
      </c>
      <c r="P365" s="2" t="s">
        <v>190</v>
      </c>
      <c r="Q365" s="2" t="s">
        <v>191</v>
      </c>
      <c r="R365" s="2" t="s">
        <v>190</v>
      </c>
      <c r="S365" s="2" t="s">
        <v>191</v>
      </c>
      <c r="T365" s="2" t="s">
        <v>77</v>
      </c>
      <c r="U365" s="2" t="s">
        <v>78</v>
      </c>
      <c r="V365" s="2" t="s">
        <v>79</v>
      </c>
      <c r="W365" s="2" t="s">
        <v>64</v>
      </c>
      <c r="X365" s="2" t="s">
        <v>80</v>
      </c>
    </row>
    <row r="366" spans="1:24" ht="45" customHeight="1" x14ac:dyDescent="0.25">
      <c r="A366" s="2" t="s">
        <v>1744</v>
      </c>
      <c r="B366" s="2" t="s">
        <v>62</v>
      </c>
      <c r="C366" s="2" t="s">
        <v>63</v>
      </c>
      <c r="D366" s="2" t="s">
        <v>64</v>
      </c>
      <c r="E366" s="2" t="s">
        <v>65</v>
      </c>
      <c r="F366" s="2" t="s">
        <v>66</v>
      </c>
      <c r="G366" s="2" t="s">
        <v>574</v>
      </c>
      <c r="H366" s="2" t="s">
        <v>575</v>
      </c>
      <c r="I366" s="2" t="s">
        <v>292</v>
      </c>
      <c r="J366" s="2" t="s">
        <v>70</v>
      </c>
      <c r="K366" s="2" t="s">
        <v>1745</v>
      </c>
      <c r="L366" s="2" t="s">
        <v>1746</v>
      </c>
      <c r="M366" s="2" t="s">
        <v>174</v>
      </c>
      <c r="N366" s="2" t="s">
        <v>175</v>
      </c>
      <c r="O366" s="2" t="s">
        <v>578</v>
      </c>
      <c r="P366" s="2" t="s">
        <v>190</v>
      </c>
      <c r="Q366" s="2" t="s">
        <v>191</v>
      </c>
      <c r="R366" s="2" t="s">
        <v>190</v>
      </c>
      <c r="S366" s="2" t="s">
        <v>191</v>
      </c>
      <c r="T366" s="2" t="s">
        <v>77</v>
      </c>
      <c r="U366" s="2" t="s">
        <v>78</v>
      </c>
      <c r="V366" s="2" t="s">
        <v>79</v>
      </c>
      <c r="W366" s="2" t="s">
        <v>64</v>
      </c>
      <c r="X366" s="2" t="s">
        <v>80</v>
      </c>
    </row>
    <row r="367" spans="1:24" ht="45" customHeight="1" x14ac:dyDescent="0.25">
      <c r="A367" s="2" t="s">
        <v>1747</v>
      </c>
      <c r="B367" s="2" t="s">
        <v>62</v>
      </c>
      <c r="C367" s="2" t="s">
        <v>63</v>
      </c>
      <c r="D367" s="2" t="s">
        <v>64</v>
      </c>
      <c r="E367" s="2" t="s">
        <v>65</v>
      </c>
      <c r="F367" s="2" t="s">
        <v>66</v>
      </c>
      <c r="G367" s="2" t="s">
        <v>909</v>
      </c>
      <c r="H367" s="2" t="s">
        <v>486</v>
      </c>
      <c r="I367" s="2" t="s">
        <v>910</v>
      </c>
      <c r="J367" s="2" t="s">
        <v>70</v>
      </c>
      <c r="K367" s="2" t="s">
        <v>1748</v>
      </c>
      <c r="L367" s="2" t="s">
        <v>1749</v>
      </c>
      <c r="M367" s="2" t="s">
        <v>245</v>
      </c>
      <c r="N367" s="2" t="s">
        <v>64</v>
      </c>
      <c r="O367" s="2" t="s">
        <v>129</v>
      </c>
      <c r="P367" s="2" t="s">
        <v>153</v>
      </c>
      <c r="Q367" s="2" t="s">
        <v>490</v>
      </c>
      <c r="R367" s="2" t="s">
        <v>153</v>
      </c>
      <c r="S367" s="2" t="s">
        <v>490</v>
      </c>
      <c r="T367" s="2" t="s">
        <v>77</v>
      </c>
      <c r="U367" s="2" t="s">
        <v>78</v>
      </c>
      <c r="V367" s="2" t="s">
        <v>79</v>
      </c>
      <c r="W367" s="2" t="s">
        <v>64</v>
      </c>
      <c r="X367" s="2" t="s">
        <v>80</v>
      </c>
    </row>
    <row r="368" spans="1:24" ht="45" customHeight="1" x14ac:dyDescent="0.25">
      <c r="A368" s="2" t="s">
        <v>1750</v>
      </c>
      <c r="B368" s="2" t="s">
        <v>62</v>
      </c>
      <c r="C368" s="2" t="s">
        <v>63</v>
      </c>
      <c r="D368" s="2" t="s">
        <v>64</v>
      </c>
      <c r="E368" s="2" t="s">
        <v>65</v>
      </c>
      <c r="F368" s="2" t="s">
        <v>66</v>
      </c>
      <c r="G368" s="2" t="s">
        <v>914</v>
      </c>
      <c r="H368" s="2" t="s">
        <v>449</v>
      </c>
      <c r="I368" s="2" t="s">
        <v>158</v>
      </c>
      <c r="J368" s="2" t="s">
        <v>91</v>
      </c>
      <c r="K368" s="2" t="s">
        <v>1751</v>
      </c>
      <c r="L368" s="2" t="s">
        <v>1752</v>
      </c>
      <c r="M368" s="2" t="s">
        <v>245</v>
      </c>
      <c r="N368" s="2" t="s">
        <v>64</v>
      </c>
      <c r="O368" s="2" t="s">
        <v>917</v>
      </c>
      <c r="P368" s="2" t="s">
        <v>918</v>
      </c>
      <c r="Q368" s="2" t="s">
        <v>1753</v>
      </c>
      <c r="R368" s="2" t="s">
        <v>918</v>
      </c>
      <c r="S368" s="2" t="s">
        <v>1753</v>
      </c>
      <c r="T368" s="2" t="s">
        <v>77</v>
      </c>
      <c r="U368" s="2" t="s">
        <v>78</v>
      </c>
      <c r="V368" s="2" t="s">
        <v>79</v>
      </c>
      <c r="W368" s="2" t="s">
        <v>64</v>
      </c>
      <c r="X368" s="2" t="s">
        <v>80</v>
      </c>
    </row>
    <row r="369" spans="1:24" ht="45" customHeight="1" x14ac:dyDescent="0.25">
      <c r="A369" s="2" t="s">
        <v>1754</v>
      </c>
      <c r="B369" s="2" t="s">
        <v>62</v>
      </c>
      <c r="C369" s="2" t="s">
        <v>63</v>
      </c>
      <c r="D369" s="2" t="s">
        <v>64</v>
      </c>
      <c r="E369" s="2" t="s">
        <v>65</v>
      </c>
      <c r="F369" s="2" t="s">
        <v>66</v>
      </c>
      <c r="G369" s="2" t="s">
        <v>1025</v>
      </c>
      <c r="H369" s="2" t="s">
        <v>1026</v>
      </c>
      <c r="I369" s="2" t="s">
        <v>966</v>
      </c>
      <c r="J369" s="2" t="s">
        <v>91</v>
      </c>
      <c r="K369" s="2" t="s">
        <v>1755</v>
      </c>
      <c r="L369" s="2" t="s">
        <v>1756</v>
      </c>
      <c r="M369" s="2" t="s">
        <v>245</v>
      </c>
      <c r="N369" s="2" t="s">
        <v>64</v>
      </c>
      <c r="O369" s="2" t="s">
        <v>1029</v>
      </c>
      <c r="P369" s="2" t="s">
        <v>121</v>
      </c>
      <c r="Q369" s="2" t="s">
        <v>268</v>
      </c>
      <c r="R369" s="2" t="s">
        <v>121</v>
      </c>
      <c r="S369" s="2" t="s">
        <v>268</v>
      </c>
      <c r="T369" s="2" t="s">
        <v>77</v>
      </c>
      <c r="U369" s="2" t="s">
        <v>78</v>
      </c>
      <c r="V369" s="2" t="s">
        <v>79</v>
      </c>
      <c r="W369" s="2" t="s">
        <v>64</v>
      </c>
      <c r="X369" s="2" t="s">
        <v>80</v>
      </c>
    </row>
    <row r="370" spans="1:24" ht="45" customHeight="1" x14ac:dyDescent="0.25">
      <c r="A370" s="2" t="s">
        <v>1757</v>
      </c>
      <c r="B370" s="2" t="s">
        <v>62</v>
      </c>
      <c r="C370" s="2" t="s">
        <v>63</v>
      </c>
      <c r="D370" s="2" t="s">
        <v>64</v>
      </c>
      <c r="E370" s="2" t="s">
        <v>65</v>
      </c>
      <c r="F370" s="2" t="s">
        <v>66</v>
      </c>
      <c r="G370" s="2" t="s">
        <v>1031</v>
      </c>
      <c r="H370" s="2" t="s">
        <v>320</v>
      </c>
      <c r="I370" s="2" t="s">
        <v>100</v>
      </c>
      <c r="J370" s="2" t="s">
        <v>70</v>
      </c>
      <c r="K370" s="2" t="s">
        <v>1758</v>
      </c>
      <c r="L370" s="2" t="s">
        <v>1759</v>
      </c>
      <c r="M370" s="2" t="s">
        <v>245</v>
      </c>
      <c r="N370" s="2" t="s">
        <v>64</v>
      </c>
      <c r="O370" s="2" t="s">
        <v>917</v>
      </c>
      <c r="P370" s="2" t="s">
        <v>1034</v>
      </c>
      <c r="Q370" s="2" t="s">
        <v>1760</v>
      </c>
      <c r="R370" s="2" t="s">
        <v>1034</v>
      </c>
      <c r="S370" s="2" t="s">
        <v>1760</v>
      </c>
      <c r="T370" s="2" t="s">
        <v>77</v>
      </c>
      <c r="U370" s="2" t="s">
        <v>78</v>
      </c>
      <c r="V370" s="2" t="s">
        <v>79</v>
      </c>
      <c r="W370" s="2" t="s">
        <v>64</v>
      </c>
      <c r="X370" s="2" t="s">
        <v>80</v>
      </c>
    </row>
    <row r="371" spans="1:24" ht="45" customHeight="1" x14ac:dyDescent="0.25">
      <c r="A371" s="2" t="s">
        <v>1761</v>
      </c>
      <c r="B371" s="2" t="s">
        <v>62</v>
      </c>
      <c r="C371" s="2" t="s">
        <v>63</v>
      </c>
      <c r="D371" s="2" t="s">
        <v>64</v>
      </c>
      <c r="E371" s="2" t="s">
        <v>65</v>
      </c>
      <c r="F371" s="2" t="s">
        <v>66</v>
      </c>
      <c r="G371" s="2" t="s">
        <v>932</v>
      </c>
      <c r="H371" s="2" t="s">
        <v>933</v>
      </c>
      <c r="I371" s="2" t="s">
        <v>350</v>
      </c>
      <c r="J371" s="2" t="s">
        <v>70</v>
      </c>
      <c r="K371" s="2" t="s">
        <v>1762</v>
      </c>
      <c r="L371" s="2" t="s">
        <v>1763</v>
      </c>
      <c r="M371" s="2" t="s">
        <v>245</v>
      </c>
      <c r="N371" s="2" t="s">
        <v>64</v>
      </c>
      <c r="O371" s="2" t="s">
        <v>917</v>
      </c>
      <c r="P371" s="2" t="s">
        <v>478</v>
      </c>
      <c r="Q371" s="2" t="s">
        <v>479</v>
      </c>
      <c r="R371" s="2" t="s">
        <v>478</v>
      </c>
      <c r="S371" s="2" t="s">
        <v>479</v>
      </c>
      <c r="T371" s="2" t="s">
        <v>77</v>
      </c>
      <c r="U371" s="2" t="s">
        <v>78</v>
      </c>
      <c r="V371" s="2" t="s">
        <v>79</v>
      </c>
      <c r="W371" s="2" t="s">
        <v>64</v>
      </c>
      <c r="X371" s="2" t="s">
        <v>80</v>
      </c>
    </row>
    <row r="372" spans="1:24" ht="45" customHeight="1" x14ac:dyDescent="0.25">
      <c r="A372" s="2" t="s">
        <v>1764</v>
      </c>
      <c r="B372" s="2" t="s">
        <v>62</v>
      </c>
      <c r="C372" s="2" t="s">
        <v>63</v>
      </c>
      <c r="D372" s="2" t="s">
        <v>64</v>
      </c>
      <c r="E372" s="2" t="s">
        <v>65</v>
      </c>
      <c r="F372" s="2" t="s">
        <v>66</v>
      </c>
      <c r="G372" s="2" t="s">
        <v>619</v>
      </c>
      <c r="H372" s="2" t="s">
        <v>937</v>
      </c>
      <c r="I372" s="2" t="s">
        <v>250</v>
      </c>
      <c r="J372" s="2" t="s">
        <v>70</v>
      </c>
      <c r="K372" s="2" t="s">
        <v>1765</v>
      </c>
      <c r="L372" s="2" t="s">
        <v>1766</v>
      </c>
      <c r="M372" s="2" t="s">
        <v>245</v>
      </c>
      <c r="N372" s="2" t="s">
        <v>64</v>
      </c>
      <c r="O372" s="2" t="s">
        <v>917</v>
      </c>
      <c r="P372" s="2" t="s">
        <v>478</v>
      </c>
      <c r="Q372" s="2" t="s">
        <v>479</v>
      </c>
      <c r="R372" s="2" t="s">
        <v>478</v>
      </c>
      <c r="S372" s="2" t="s">
        <v>479</v>
      </c>
      <c r="T372" s="2" t="s">
        <v>77</v>
      </c>
      <c r="U372" s="2" t="s">
        <v>78</v>
      </c>
      <c r="V372" s="2" t="s">
        <v>79</v>
      </c>
      <c r="W372" s="2" t="s">
        <v>64</v>
      </c>
      <c r="X372" s="2" t="s">
        <v>80</v>
      </c>
    </row>
    <row r="373" spans="1:24" ht="45" customHeight="1" x14ac:dyDescent="0.25">
      <c r="A373" s="2" t="s">
        <v>1767</v>
      </c>
      <c r="B373" s="2" t="s">
        <v>62</v>
      </c>
      <c r="C373" s="2" t="s">
        <v>63</v>
      </c>
      <c r="D373" s="2" t="s">
        <v>64</v>
      </c>
      <c r="E373" s="2" t="s">
        <v>65</v>
      </c>
      <c r="F373" s="2" t="s">
        <v>66</v>
      </c>
      <c r="G373" s="2" t="s">
        <v>1048</v>
      </c>
      <c r="H373" s="2" t="s">
        <v>158</v>
      </c>
      <c r="I373" s="2" t="s">
        <v>69</v>
      </c>
      <c r="J373" s="2" t="s">
        <v>70</v>
      </c>
      <c r="K373" s="2" t="s">
        <v>1768</v>
      </c>
      <c r="L373" s="2" t="s">
        <v>1769</v>
      </c>
      <c r="M373" s="2" t="s">
        <v>245</v>
      </c>
      <c r="N373" s="2" t="s">
        <v>64</v>
      </c>
      <c r="O373" s="2" t="s">
        <v>917</v>
      </c>
      <c r="P373" s="2" t="s">
        <v>478</v>
      </c>
      <c r="Q373" s="2" t="s">
        <v>479</v>
      </c>
      <c r="R373" s="2" t="s">
        <v>478</v>
      </c>
      <c r="S373" s="2" t="s">
        <v>479</v>
      </c>
      <c r="T373" s="2" t="s">
        <v>77</v>
      </c>
      <c r="U373" s="2" t="s">
        <v>78</v>
      </c>
      <c r="V373" s="2" t="s">
        <v>79</v>
      </c>
      <c r="W373" s="2" t="s">
        <v>64</v>
      </c>
      <c r="X373" s="2" t="s">
        <v>80</v>
      </c>
    </row>
    <row r="374" spans="1:24" ht="45" customHeight="1" x14ac:dyDescent="0.25">
      <c r="A374" s="2" t="s">
        <v>1770</v>
      </c>
      <c r="B374" s="2" t="s">
        <v>62</v>
      </c>
      <c r="C374" s="2" t="s">
        <v>63</v>
      </c>
      <c r="D374" s="2" t="s">
        <v>64</v>
      </c>
      <c r="E374" s="2" t="s">
        <v>65</v>
      </c>
      <c r="F374" s="2" t="s">
        <v>66</v>
      </c>
      <c r="G374" s="2" t="s">
        <v>1052</v>
      </c>
      <c r="H374" s="2" t="s">
        <v>109</v>
      </c>
      <c r="I374" s="2" t="s">
        <v>108</v>
      </c>
      <c r="J374" s="2" t="s">
        <v>70</v>
      </c>
      <c r="K374" s="2" t="s">
        <v>1771</v>
      </c>
      <c r="L374" s="2" t="s">
        <v>1772</v>
      </c>
      <c r="M374" s="2" t="s">
        <v>245</v>
      </c>
      <c r="N374" s="2" t="s">
        <v>64</v>
      </c>
      <c r="O374" s="2" t="s">
        <v>917</v>
      </c>
      <c r="P374" s="2" t="s">
        <v>478</v>
      </c>
      <c r="Q374" s="2" t="s">
        <v>479</v>
      </c>
      <c r="R374" s="2" t="s">
        <v>478</v>
      </c>
      <c r="S374" s="2" t="s">
        <v>479</v>
      </c>
      <c r="T374" s="2" t="s">
        <v>77</v>
      </c>
      <c r="U374" s="2" t="s">
        <v>78</v>
      </c>
      <c r="V374" s="2" t="s">
        <v>79</v>
      </c>
      <c r="W374" s="2" t="s">
        <v>64</v>
      </c>
      <c r="X374" s="2" t="s">
        <v>80</v>
      </c>
    </row>
    <row r="375" spans="1:24" ht="45" customHeight="1" x14ac:dyDescent="0.25">
      <c r="A375" s="2" t="s">
        <v>1773</v>
      </c>
      <c r="B375" s="2" t="s">
        <v>62</v>
      </c>
      <c r="C375" s="2" t="s">
        <v>63</v>
      </c>
      <c r="D375" s="2" t="s">
        <v>64</v>
      </c>
      <c r="E375" s="2" t="s">
        <v>65</v>
      </c>
      <c r="F375" s="2" t="s">
        <v>66</v>
      </c>
      <c r="G375" s="2" t="s">
        <v>1017</v>
      </c>
      <c r="H375" s="2" t="s">
        <v>342</v>
      </c>
      <c r="I375" s="2" t="s">
        <v>292</v>
      </c>
      <c r="J375" s="2" t="s">
        <v>70</v>
      </c>
      <c r="K375" s="2" t="s">
        <v>1774</v>
      </c>
      <c r="L375" s="2" t="s">
        <v>1775</v>
      </c>
      <c r="M375" s="2" t="s">
        <v>63</v>
      </c>
      <c r="N375" s="2" t="s">
        <v>73</v>
      </c>
      <c r="O375" s="2" t="s">
        <v>443</v>
      </c>
      <c r="P375" s="2" t="s">
        <v>879</v>
      </c>
      <c r="Q375" s="2" t="s">
        <v>880</v>
      </c>
      <c r="R375" s="2" t="s">
        <v>879</v>
      </c>
      <c r="S375" s="2" t="s">
        <v>880</v>
      </c>
      <c r="T375" s="2" t="s">
        <v>77</v>
      </c>
      <c r="U375" s="2" t="s">
        <v>78</v>
      </c>
      <c r="V375" s="2" t="s">
        <v>79</v>
      </c>
      <c r="W375" s="2" t="s">
        <v>64</v>
      </c>
      <c r="X375" s="2" t="s">
        <v>80</v>
      </c>
    </row>
    <row r="376" spans="1:24" ht="45" customHeight="1" x14ac:dyDescent="0.25">
      <c r="A376" s="2" t="s">
        <v>1776</v>
      </c>
      <c r="B376" s="2" t="s">
        <v>62</v>
      </c>
      <c r="C376" s="2" t="s">
        <v>63</v>
      </c>
      <c r="D376" s="2" t="s">
        <v>64</v>
      </c>
      <c r="E376" s="2" t="s">
        <v>65</v>
      </c>
      <c r="F376" s="2" t="s">
        <v>66</v>
      </c>
      <c r="G376" s="2" t="s">
        <v>1021</v>
      </c>
      <c r="H376" s="2" t="s">
        <v>493</v>
      </c>
      <c r="I376" s="2" t="s">
        <v>211</v>
      </c>
      <c r="J376" s="2" t="s">
        <v>91</v>
      </c>
      <c r="K376" s="2" t="s">
        <v>1777</v>
      </c>
      <c r="L376" s="2" t="s">
        <v>1778</v>
      </c>
      <c r="M376" s="2" t="s">
        <v>63</v>
      </c>
      <c r="N376" s="2" t="s">
        <v>73</v>
      </c>
      <c r="O376" s="2" t="s">
        <v>443</v>
      </c>
      <c r="P376" s="2" t="s">
        <v>879</v>
      </c>
      <c r="Q376" s="2" t="s">
        <v>880</v>
      </c>
      <c r="R376" s="2" t="s">
        <v>879</v>
      </c>
      <c r="S376" s="2" t="s">
        <v>880</v>
      </c>
      <c r="T376" s="2" t="s">
        <v>77</v>
      </c>
      <c r="U376" s="2" t="s">
        <v>78</v>
      </c>
      <c r="V376" s="2" t="s">
        <v>79</v>
      </c>
      <c r="W376" s="2" t="s">
        <v>64</v>
      </c>
      <c r="X376" s="2" t="s">
        <v>80</v>
      </c>
    </row>
    <row r="377" spans="1:24" ht="45" customHeight="1" x14ac:dyDescent="0.25">
      <c r="A377" s="2" t="s">
        <v>1779</v>
      </c>
      <c r="B377" s="2" t="s">
        <v>62</v>
      </c>
      <c r="C377" s="2" t="s">
        <v>63</v>
      </c>
      <c r="D377" s="2" t="s">
        <v>64</v>
      </c>
      <c r="E377" s="2" t="s">
        <v>65</v>
      </c>
      <c r="F377" s="2" t="s">
        <v>66</v>
      </c>
      <c r="G377" s="2" t="s">
        <v>241</v>
      </c>
      <c r="H377" s="2" t="s">
        <v>242</v>
      </c>
      <c r="I377" s="2" t="s">
        <v>170</v>
      </c>
      <c r="J377" s="2" t="s">
        <v>70</v>
      </c>
      <c r="K377" s="2" t="s">
        <v>1780</v>
      </c>
      <c r="L377" s="2" t="s">
        <v>1781</v>
      </c>
      <c r="M377" s="2" t="s">
        <v>63</v>
      </c>
      <c r="N377" s="2" t="s">
        <v>73</v>
      </c>
      <c r="O377" s="2" t="s">
        <v>94</v>
      </c>
      <c r="P377" s="2" t="s">
        <v>113</v>
      </c>
      <c r="Q377" s="2" t="s">
        <v>114</v>
      </c>
      <c r="R377" s="2" t="s">
        <v>113</v>
      </c>
      <c r="S377" s="2" t="s">
        <v>114</v>
      </c>
      <c r="T377" s="2" t="s">
        <v>77</v>
      </c>
      <c r="U377" s="2" t="s">
        <v>78</v>
      </c>
      <c r="V377" s="2" t="s">
        <v>79</v>
      </c>
      <c r="W377" s="2" t="s">
        <v>64</v>
      </c>
      <c r="X377" s="2" t="s">
        <v>80</v>
      </c>
    </row>
    <row r="378" spans="1:24" ht="45" customHeight="1" x14ac:dyDescent="0.25">
      <c r="A378" s="2" t="s">
        <v>1782</v>
      </c>
      <c r="B378" s="2" t="s">
        <v>62</v>
      </c>
      <c r="C378" s="2" t="s">
        <v>63</v>
      </c>
      <c r="D378" s="2" t="s">
        <v>64</v>
      </c>
      <c r="E378" s="2" t="s">
        <v>65</v>
      </c>
      <c r="F378" s="2" t="s">
        <v>66</v>
      </c>
      <c r="G378" s="2" t="s">
        <v>248</v>
      </c>
      <c r="H378" s="2" t="s">
        <v>249</v>
      </c>
      <c r="I378" s="2" t="s">
        <v>250</v>
      </c>
      <c r="J378" s="2" t="s">
        <v>91</v>
      </c>
      <c r="K378" s="2" t="s">
        <v>1783</v>
      </c>
      <c r="L378" s="2" t="s">
        <v>1784</v>
      </c>
      <c r="M378" s="2" t="s">
        <v>63</v>
      </c>
      <c r="N378" s="2" t="s">
        <v>73</v>
      </c>
      <c r="O378" s="2" t="s">
        <v>94</v>
      </c>
      <c r="P378" s="2" t="s">
        <v>113</v>
      </c>
      <c r="Q378" s="2" t="s">
        <v>114</v>
      </c>
      <c r="R378" s="2" t="s">
        <v>113</v>
      </c>
      <c r="S378" s="2" t="s">
        <v>114</v>
      </c>
      <c r="T378" s="2" t="s">
        <v>77</v>
      </c>
      <c r="U378" s="2" t="s">
        <v>78</v>
      </c>
      <c r="V378" s="2" t="s">
        <v>79</v>
      </c>
      <c r="W378" s="2" t="s">
        <v>64</v>
      </c>
      <c r="X378" s="2" t="s">
        <v>80</v>
      </c>
    </row>
    <row r="379" spans="1:24" ht="45" customHeight="1" x14ac:dyDescent="0.25">
      <c r="A379" s="2" t="s">
        <v>1785</v>
      </c>
      <c r="B379" s="2" t="s">
        <v>62</v>
      </c>
      <c r="C379" s="2" t="s">
        <v>63</v>
      </c>
      <c r="D379" s="2" t="s">
        <v>64</v>
      </c>
      <c r="E379" s="2" t="s">
        <v>65</v>
      </c>
      <c r="F379" s="2" t="s">
        <v>66</v>
      </c>
      <c r="G379" s="2" t="s">
        <v>1037</v>
      </c>
      <c r="H379" s="2" t="s">
        <v>710</v>
      </c>
      <c r="I379" s="2" t="s">
        <v>513</v>
      </c>
      <c r="J379" s="2" t="s">
        <v>91</v>
      </c>
      <c r="K379" s="2" t="s">
        <v>1786</v>
      </c>
      <c r="L379" s="2" t="s">
        <v>1787</v>
      </c>
      <c r="M379" s="2" t="s">
        <v>63</v>
      </c>
      <c r="N379" s="2" t="s">
        <v>73</v>
      </c>
      <c r="O379" s="2" t="s">
        <v>1040</v>
      </c>
      <c r="P379" s="2" t="s">
        <v>1041</v>
      </c>
      <c r="Q379" s="2" t="s">
        <v>1042</v>
      </c>
      <c r="R379" s="2" t="s">
        <v>1041</v>
      </c>
      <c r="S379" s="2" t="s">
        <v>1042</v>
      </c>
      <c r="T379" s="2" t="s">
        <v>77</v>
      </c>
      <c r="U379" s="2" t="s">
        <v>78</v>
      </c>
      <c r="V379" s="2" t="s">
        <v>79</v>
      </c>
      <c r="W379" s="2" t="s">
        <v>64</v>
      </c>
      <c r="X379" s="2" t="s">
        <v>80</v>
      </c>
    </row>
    <row r="380" spans="1:24" ht="45" customHeight="1" x14ac:dyDescent="0.25">
      <c r="A380" s="2" t="s">
        <v>1788</v>
      </c>
      <c r="B380" s="2" t="s">
        <v>62</v>
      </c>
      <c r="C380" s="2" t="s">
        <v>63</v>
      </c>
      <c r="D380" s="2" t="s">
        <v>64</v>
      </c>
      <c r="E380" s="2" t="s">
        <v>65</v>
      </c>
      <c r="F380" s="2" t="s">
        <v>66</v>
      </c>
      <c r="G380" s="2" t="s">
        <v>580</v>
      </c>
      <c r="H380" s="2" t="s">
        <v>211</v>
      </c>
      <c r="I380" s="2" t="s">
        <v>1044</v>
      </c>
      <c r="J380" s="2" t="s">
        <v>91</v>
      </c>
      <c r="K380" s="2" t="s">
        <v>1789</v>
      </c>
      <c r="L380" s="2" t="s">
        <v>1790</v>
      </c>
      <c r="M380" s="2" t="s">
        <v>63</v>
      </c>
      <c r="N380" s="2" t="s">
        <v>73</v>
      </c>
      <c r="O380" s="2" t="s">
        <v>1040</v>
      </c>
      <c r="P380" s="2" t="s">
        <v>1041</v>
      </c>
      <c r="Q380" s="2" t="s">
        <v>1042</v>
      </c>
      <c r="R380" s="2" t="s">
        <v>1041</v>
      </c>
      <c r="S380" s="2" t="s">
        <v>1042</v>
      </c>
      <c r="T380" s="2" t="s">
        <v>77</v>
      </c>
      <c r="U380" s="2" t="s">
        <v>78</v>
      </c>
      <c r="V380" s="2" t="s">
        <v>79</v>
      </c>
      <c r="W380" s="2" t="s">
        <v>64</v>
      </c>
      <c r="X380" s="2" t="s">
        <v>80</v>
      </c>
    </row>
    <row r="381" spans="1:24" ht="45" customHeight="1" x14ac:dyDescent="0.25">
      <c r="A381" s="2" t="s">
        <v>1791</v>
      </c>
      <c r="B381" s="2" t="s">
        <v>62</v>
      </c>
      <c r="C381" s="2" t="s">
        <v>63</v>
      </c>
      <c r="D381" s="2" t="s">
        <v>64</v>
      </c>
      <c r="E381" s="2" t="s">
        <v>65</v>
      </c>
      <c r="F381" s="2" t="s">
        <v>66</v>
      </c>
      <c r="G381" s="2" t="s">
        <v>1147</v>
      </c>
      <c r="H381" s="2" t="s">
        <v>283</v>
      </c>
      <c r="I381" s="2" t="s">
        <v>1148</v>
      </c>
      <c r="J381" s="2" t="s">
        <v>91</v>
      </c>
      <c r="K381" s="2" t="s">
        <v>1792</v>
      </c>
      <c r="L381" s="2" t="s">
        <v>1793</v>
      </c>
      <c r="M381" s="2" t="s">
        <v>63</v>
      </c>
      <c r="N381" s="2" t="s">
        <v>73</v>
      </c>
      <c r="O381" s="2" t="s">
        <v>1151</v>
      </c>
      <c r="P381" s="2" t="s">
        <v>85</v>
      </c>
      <c r="Q381" s="2" t="s">
        <v>86</v>
      </c>
      <c r="R381" s="2" t="s">
        <v>85</v>
      </c>
      <c r="S381" s="2" t="s">
        <v>86</v>
      </c>
      <c r="T381" s="2" t="s">
        <v>77</v>
      </c>
      <c r="U381" s="2" t="s">
        <v>78</v>
      </c>
      <c r="V381" s="2" t="s">
        <v>79</v>
      </c>
      <c r="W381" s="2" t="s">
        <v>64</v>
      </c>
      <c r="X381" s="2" t="s">
        <v>80</v>
      </c>
    </row>
    <row r="382" spans="1:24" ht="45" customHeight="1" x14ac:dyDescent="0.25">
      <c r="A382" s="2" t="s">
        <v>1794</v>
      </c>
      <c r="B382" s="2" t="s">
        <v>62</v>
      </c>
      <c r="C382" s="2" t="s">
        <v>63</v>
      </c>
      <c r="D382" s="2" t="s">
        <v>64</v>
      </c>
      <c r="E382" s="2" t="s">
        <v>65</v>
      </c>
      <c r="F382" s="2" t="s">
        <v>66</v>
      </c>
      <c r="G382" s="2" t="s">
        <v>882</v>
      </c>
      <c r="H382" s="2" t="s">
        <v>342</v>
      </c>
      <c r="I382" s="2" t="s">
        <v>171</v>
      </c>
      <c r="J382" s="2" t="s">
        <v>91</v>
      </c>
      <c r="K382" s="2" t="s">
        <v>1795</v>
      </c>
      <c r="L382" s="2" t="s">
        <v>1796</v>
      </c>
      <c r="M382" s="2" t="s">
        <v>63</v>
      </c>
      <c r="N382" s="2" t="s">
        <v>73</v>
      </c>
      <c r="O382" s="2" t="s">
        <v>1040</v>
      </c>
      <c r="P382" s="2" t="s">
        <v>190</v>
      </c>
      <c r="Q382" s="2" t="s">
        <v>191</v>
      </c>
      <c r="R382" s="2" t="s">
        <v>190</v>
      </c>
      <c r="S382" s="2" t="s">
        <v>191</v>
      </c>
      <c r="T382" s="2" t="s">
        <v>77</v>
      </c>
      <c r="U382" s="2" t="s">
        <v>78</v>
      </c>
      <c r="V382" s="2" t="s">
        <v>79</v>
      </c>
      <c r="W382" s="2" t="s">
        <v>64</v>
      </c>
      <c r="X382" s="2" t="s">
        <v>80</v>
      </c>
    </row>
    <row r="383" spans="1:24" ht="45" customHeight="1" x14ac:dyDescent="0.25">
      <c r="A383" s="2" t="s">
        <v>1797</v>
      </c>
      <c r="B383" s="2" t="s">
        <v>62</v>
      </c>
      <c r="C383" s="2" t="s">
        <v>63</v>
      </c>
      <c r="D383" s="2" t="s">
        <v>64</v>
      </c>
      <c r="E383" s="2" t="s">
        <v>65</v>
      </c>
      <c r="F383" s="2" t="s">
        <v>66</v>
      </c>
      <c r="G383" s="2" t="s">
        <v>1061</v>
      </c>
      <c r="H383" s="2" t="s">
        <v>432</v>
      </c>
      <c r="I383" s="2" t="s">
        <v>1062</v>
      </c>
      <c r="J383" s="2" t="s">
        <v>91</v>
      </c>
      <c r="K383" s="2" t="s">
        <v>1798</v>
      </c>
      <c r="L383" s="2" t="s">
        <v>1799</v>
      </c>
      <c r="M383" s="2" t="s">
        <v>63</v>
      </c>
      <c r="N383" s="2" t="s">
        <v>73</v>
      </c>
      <c r="O383" s="2" t="s">
        <v>1040</v>
      </c>
      <c r="P383" s="2" t="s">
        <v>146</v>
      </c>
      <c r="Q383" s="2" t="s">
        <v>147</v>
      </c>
      <c r="R383" s="2" t="s">
        <v>146</v>
      </c>
      <c r="S383" s="2" t="s">
        <v>147</v>
      </c>
      <c r="T383" s="2" t="s">
        <v>77</v>
      </c>
      <c r="U383" s="2" t="s">
        <v>78</v>
      </c>
      <c r="V383" s="2" t="s">
        <v>79</v>
      </c>
      <c r="W383" s="2" t="s">
        <v>64</v>
      </c>
      <c r="X383" s="2" t="s">
        <v>80</v>
      </c>
    </row>
    <row r="384" spans="1:24" ht="45" customHeight="1" x14ac:dyDescent="0.25">
      <c r="A384" s="2" t="s">
        <v>1800</v>
      </c>
      <c r="B384" s="2" t="s">
        <v>62</v>
      </c>
      <c r="C384" s="2" t="s">
        <v>63</v>
      </c>
      <c r="D384" s="2" t="s">
        <v>64</v>
      </c>
      <c r="E384" s="2" t="s">
        <v>65</v>
      </c>
      <c r="F384" s="2" t="s">
        <v>66</v>
      </c>
      <c r="G384" s="2" t="s">
        <v>1167</v>
      </c>
      <c r="H384" s="2" t="s">
        <v>1168</v>
      </c>
      <c r="I384" s="2" t="s">
        <v>1169</v>
      </c>
      <c r="J384" s="2" t="s">
        <v>70</v>
      </c>
      <c r="K384" s="2" t="s">
        <v>1801</v>
      </c>
      <c r="L384" s="2" t="s">
        <v>1802</v>
      </c>
      <c r="M384" s="2" t="s">
        <v>63</v>
      </c>
      <c r="N384" s="2" t="s">
        <v>73</v>
      </c>
      <c r="O384" s="2" t="s">
        <v>1172</v>
      </c>
      <c r="P384" s="2" t="s">
        <v>85</v>
      </c>
      <c r="Q384" s="2" t="s">
        <v>86</v>
      </c>
      <c r="R384" s="2" t="s">
        <v>85</v>
      </c>
      <c r="S384" s="2" t="s">
        <v>86</v>
      </c>
      <c r="T384" s="2" t="s">
        <v>77</v>
      </c>
      <c r="U384" s="2" t="s">
        <v>78</v>
      </c>
      <c r="V384" s="2" t="s">
        <v>79</v>
      </c>
      <c r="W384" s="2" t="s">
        <v>64</v>
      </c>
      <c r="X384" s="2" t="s">
        <v>80</v>
      </c>
    </row>
    <row r="385" spans="1:24" ht="45" customHeight="1" x14ac:dyDescent="0.25">
      <c r="A385" s="2" t="s">
        <v>1803</v>
      </c>
      <c r="B385" s="2" t="s">
        <v>62</v>
      </c>
      <c r="C385" s="2" t="s">
        <v>63</v>
      </c>
      <c r="D385" s="2" t="s">
        <v>64</v>
      </c>
      <c r="E385" s="2" t="s">
        <v>65</v>
      </c>
      <c r="F385" s="2" t="s">
        <v>66</v>
      </c>
      <c r="G385" s="2" t="s">
        <v>1174</v>
      </c>
      <c r="H385" s="2" t="s">
        <v>157</v>
      </c>
      <c r="I385" s="2" t="s">
        <v>1175</v>
      </c>
      <c r="J385" s="2" t="s">
        <v>91</v>
      </c>
      <c r="K385" s="2" t="s">
        <v>1804</v>
      </c>
      <c r="L385" s="2" t="s">
        <v>1805</v>
      </c>
      <c r="M385" s="2" t="s">
        <v>63</v>
      </c>
      <c r="N385" s="2" t="s">
        <v>73</v>
      </c>
      <c r="O385" s="2" t="s">
        <v>1178</v>
      </c>
      <c r="P385" s="2" t="s">
        <v>1179</v>
      </c>
      <c r="Q385" s="2" t="s">
        <v>1180</v>
      </c>
      <c r="R385" s="2" t="s">
        <v>1179</v>
      </c>
      <c r="S385" s="2" t="s">
        <v>1180</v>
      </c>
      <c r="T385" s="2" t="s">
        <v>77</v>
      </c>
      <c r="U385" s="2" t="s">
        <v>78</v>
      </c>
      <c r="V385" s="2" t="s">
        <v>79</v>
      </c>
      <c r="W385" s="2" t="s">
        <v>64</v>
      </c>
      <c r="X385" s="2" t="s">
        <v>80</v>
      </c>
    </row>
    <row r="386" spans="1:24" ht="45" customHeight="1" x14ac:dyDescent="0.25">
      <c r="A386" s="2" t="s">
        <v>1806</v>
      </c>
      <c r="B386" s="2" t="s">
        <v>62</v>
      </c>
      <c r="C386" s="2" t="s">
        <v>63</v>
      </c>
      <c r="D386" s="2" t="s">
        <v>64</v>
      </c>
      <c r="E386" s="2" t="s">
        <v>65</v>
      </c>
      <c r="F386" s="2" t="s">
        <v>66</v>
      </c>
      <c r="G386" s="2" t="s">
        <v>1182</v>
      </c>
      <c r="H386" s="2" t="s">
        <v>682</v>
      </c>
      <c r="I386" s="2" t="s">
        <v>547</v>
      </c>
      <c r="J386" s="2" t="s">
        <v>70</v>
      </c>
      <c r="K386" s="2" t="s">
        <v>1807</v>
      </c>
      <c r="L386" s="2" t="s">
        <v>1808</v>
      </c>
      <c r="M386" s="2" t="s">
        <v>63</v>
      </c>
      <c r="N386" s="2" t="s">
        <v>73</v>
      </c>
      <c r="O386" s="2" t="s">
        <v>1185</v>
      </c>
      <c r="P386" s="2" t="s">
        <v>153</v>
      </c>
      <c r="Q386" s="2" t="s">
        <v>861</v>
      </c>
      <c r="R386" s="2" t="s">
        <v>153</v>
      </c>
      <c r="S386" s="2" t="s">
        <v>861</v>
      </c>
      <c r="T386" s="2" t="s">
        <v>77</v>
      </c>
      <c r="U386" s="2" t="s">
        <v>78</v>
      </c>
      <c r="V386" s="2" t="s">
        <v>79</v>
      </c>
      <c r="W386" s="2" t="s">
        <v>64</v>
      </c>
      <c r="X386" s="2" t="s">
        <v>80</v>
      </c>
    </row>
    <row r="387" spans="1:24" ht="45" customHeight="1" x14ac:dyDescent="0.25">
      <c r="A387" s="2" t="s">
        <v>1809</v>
      </c>
      <c r="B387" s="2" t="s">
        <v>62</v>
      </c>
      <c r="C387" s="2" t="s">
        <v>63</v>
      </c>
      <c r="D387" s="2" t="s">
        <v>64</v>
      </c>
      <c r="E387" s="2" t="s">
        <v>65</v>
      </c>
      <c r="F387" s="2" t="s">
        <v>66</v>
      </c>
      <c r="G387" s="2" t="s">
        <v>512</v>
      </c>
      <c r="H387" s="2" t="s">
        <v>432</v>
      </c>
      <c r="I387" s="2" t="s">
        <v>513</v>
      </c>
      <c r="J387" s="2" t="s">
        <v>91</v>
      </c>
      <c r="K387" s="2" t="s">
        <v>1810</v>
      </c>
      <c r="L387" s="2" t="s">
        <v>1811</v>
      </c>
      <c r="M387" s="2" t="s">
        <v>174</v>
      </c>
      <c r="N387" s="2" t="s">
        <v>175</v>
      </c>
      <c r="O387" s="2" t="s">
        <v>516</v>
      </c>
      <c r="P387" s="2" t="s">
        <v>517</v>
      </c>
      <c r="Q387" s="2" t="s">
        <v>518</v>
      </c>
      <c r="R387" s="2" t="s">
        <v>517</v>
      </c>
      <c r="S387" s="2" t="s">
        <v>518</v>
      </c>
      <c r="T387" s="2" t="s">
        <v>77</v>
      </c>
      <c r="U387" s="2" t="s">
        <v>78</v>
      </c>
      <c r="V387" s="2" t="s">
        <v>79</v>
      </c>
      <c r="W387" s="2" t="s">
        <v>64</v>
      </c>
      <c r="X387" s="2" t="s">
        <v>80</v>
      </c>
    </row>
    <row r="388" spans="1:24" ht="45" customHeight="1" x14ac:dyDescent="0.25">
      <c r="A388" s="2" t="s">
        <v>1812</v>
      </c>
      <c r="B388" s="2" t="s">
        <v>62</v>
      </c>
      <c r="C388" s="2" t="s">
        <v>63</v>
      </c>
      <c r="D388" s="2" t="s">
        <v>64</v>
      </c>
      <c r="E388" s="2" t="s">
        <v>65</v>
      </c>
      <c r="F388" s="2" t="s">
        <v>66</v>
      </c>
      <c r="G388" s="2" t="s">
        <v>520</v>
      </c>
      <c r="H388" s="2" t="s">
        <v>521</v>
      </c>
      <c r="I388" s="2" t="s">
        <v>522</v>
      </c>
      <c r="J388" s="2" t="s">
        <v>70</v>
      </c>
      <c r="K388" s="2" t="s">
        <v>1813</v>
      </c>
      <c r="L388" s="2" t="s">
        <v>1814</v>
      </c>
      <c r="M388" s="2" t="s">
        <v>174</v>
      </c>
      <c r="N388" s="2" t="s">
        <v>175</v>
      </c>
      <c r="O388" s="2" t="s">
        <v>129</v>
      </c>
      <c r="P388" s="2" t="s">
        <v>458</v>
      </c>
      <c r="Q388" s="2" t="s">
        <v>617</v>
      </c>
      <c r="R388" s="2" t="s">
        <v>458</v>
      </c>
      <c r="S388" s="2" t="s">
        <v>617</v>
      </c>
      <c r="T388" s="2" t="s">
        <v>77</v>
      </c>
      <c r="U388" s="2" t="s">
        <v>78</v>
      </c>
      <c r="V388" s="2" t="s">
        <v>79</v>
      </c>
      <c r="W388" s="2" t="s">
        <v>64</v>
      </c>
      <c r="X388" s="2" t="s">
        <v>80</v>
      </c>
    </row>
    <row r="389" spans="1:24" ht="45" customHeight="1" x14ac:dyDescent="0.25">
      <c r="A389" s="2" t="s">
        <v>1815</v>
      </c>
      <c r="B389" s="2" t="s">
        <v>62</v>
      </c>
      <c r="C389" s="2" t="s">
        <v>63</v>
      </c>
      <c r="D389" s="2" t="s">
        <v>64</v>
      </c>
      <c r="E389" s="2" t="s">
        <v>65</v>
      </c>
      <c r="F389" s="2" t="s">
        <v>66</v>
      </c>
      <c r="G389" s="2" t="s">
        <v>529</v>
      </c>
      <c r="H389" s="2" t="s">
        <v>530</v>
      </c>
      <c r="I389" s="2" t="s">
        <v>513</v>
      </c>
      <c r="J389" s="2" t="s">
        <v>70</v>
      </c>
      <c r="K389" s="2" t="s">
        <v>1816</v>
      </c>
      <c r="L389" s="2" t="s">
        <v>1817</v>
      </c>
      <c r="M389" s="2" t="s">
        <v>174</v>
      </c>
      <c r="N389" s="2" t="s">
        <v>175</v>
      </c>
      <c r="O389" s="2" t="s">
        <v>533</v>
      </c>
      <c r="P389" s="2" t="s">
        <v>332</v>
      </c>
      <c r="Q389" s="2" t="s">
        <v>333</v>
      </c>
      <c r="R389" s="2" t="s">
        <v>332</v>
      </c>
      <c r="S389" s="2" t="s">
        <v>333</v>
      </c>
      <c r="T389" s="2" t="s">
        <v>77</v>
      </c>
      <c r="U389" s="2" t="s">
        <v>78</v>
      </c>
      <c r="V389" s="2" t="s">
        <v>79</v>
      </c>
      <c r="W389" s="2" t="s">
        <v>64</v>
      </c>
      <c r="X389" s="2" t="s">
        <v>80</v>
      </c>
    </row>
    <row r="390" spans="1:24" ht="45" customHeight="1" x14ac:dyDescent="0.25">
      <c r="A390" s="2" t="s">
        <v>1818</v>
      </c>
      <c r="B390" s="2" t="s">
        <v>62</v>
      </c>
      <c r="C390" s="2" t="s">
        <v>63</v>
      </c>
      <c r="D390" s="2" t="s">
        <v>64</v>
      </c>
      <c r="E390" s="2" t="s">
        <v>65</v>
      </c>
      <c r="F390" s="2" t="s">
        <v>66</v>
      </c>
      <c r="G390" s="2" t="s">
        <v>695</v>
      </c>
      <c r="H390" s="2" t="s">
        <v>211</v>
      </c>
      <c r="I390" s="2" t="s">
        <v>541</v>
      </c>
      <c r="J390" s="2" t="s">
        <v>91</v>
      </c>
      <c r="K390" s="2" t="s">
        <v>1819</v>
      </c>
      <c r="L390" s="2" t="s">
        <v>1820</v>
      </c>
      <c r="M390" s="2" t="s">
        <v>174</v>
      </c>
      <c r="N390" s="2" t="s">
        <v>175</v>
      </c>
      <c r="O390" s="2" t="s">
        <v>698</v>
      </c>
      <c r="P390" s="2" t="s">
        <v>85</v>
      </c>
      <c r="Q390" s="2" t="s">
        <v>86</v>
      </c>
      <c r="R390" s="2" t="s">
        <v>85</v>
      </c>
      <c r="S390" s="2" t="s">
        <v>86</v>
      </c>
      <c r="T390" s="2" t="s">
        <v>77</v>
      </c>
      <c r="U390" s="2" t="s">
        <v>78</v>
      </c>
      <c r="V390" s="2" t="s">
        <v>79</v>
      </c>
      <c r="W390" s="2" t="s">
        <v>64</v>
      </c>
      <c r="X390" s="2" t="s">
        <v>80</v>
      </c>
    </row>
    <row r="391" spans="1:24" ht="45" customHeight="1" x14ac:dyDescent="0.25">
      <c r="A391" s="2" t="s">
        <v>1821</v>
      </c>
      <c r="B391" s="2" t="s">
        <v>62</v>
      </c>
      <c r="C391" s="2" t="s">
        <v>63</v>
      </c>
      <c r="D391" s="2" t="s">
        <v>64</v>
      </c>
      <c r="E391" s="2" t="s">
        <v>65</v>
      </c>
      <c r="F391" s="2" t="s">
        <v>66</v>
      </c>
      <c r="G391" s="2" t="s">
        <v>545</v>
      </c>
      <c r="H391" s="2" t="s">
        <v>546</v>
      </c>
      <c r="I391" s="2" t="s">
        <v>547</v>
      </c>
      <c r="J391" s="2" t="s">
        <v>91</v>
      </c>
      <c r="K391" s="2" t="s">
        <v>1822</v>
      </c>
      <c r="L391" s="2" t="s">
        <v>1823</v>
      </c>
      <c r="M391" s="2" t="s">
        <v>174</v>
      </c>
      <c r="N391" s="2" t="s">
        <v>175</v>
      </c>
      <c r="O391" s="2" t="s">
        <v>550</v>
      </c>
      <c r="P391" s="2" t="s">
        <v>315</v>
      </c>
      <c r="Q391" s="2" t="s">
        <v>316</v>
      </c>
      <c r="R391" s="2" t="s">
        <v>315</v>
      </c>
      <c r="S391" s="2" t="s">
        <v>316</v>
      </c>
      <c r="T391" s="2" t="s">
        <v>77</v>
      </c>
      <c r="U391" s="2" t="s">
        <v>78</v>
      </c>
      <c r="V391" s="2" t="s">
        <v>79</v>
      </c>
      <c r="W391" s="2" t="s">
        <v>64</v>
      </c>
      <c r="X391" s="2" t="s">
        <v>80</v>
      </c>
    </row>
    <row r="392" spans="1:24" ht="45" customHeight="1" x14ac:dyDescent="0.25">
      <c r="A392" s="2" t="s">
        <v>1824</v>
      </c>
      <c r="B392" s="2" t="s">
        <v>62</v>
      </c>
      <c r="C392" s="2" t="s">
        <v>63</v>
      </c>
      <c r="D392" s="2" t="s">
        <v>64</v>
      </c>
      <c r="E392" s="2" t="s">
        <v>65</v>
      </c>
      <c r="F392" s="2" t="s">
        <v>66</v>
      </c>
      <c r="G392" s="2" t="s">
        <v>553</v>
      </c>
      <c r="H392" s="2" t="s">
        <v>242</v>
      </c>
      <c r="I392" s="2" t="s">
        <v>242</v>
      </c>
      <c r="J392" s="2" t="s">
        <v>70</v>
      </c>
      <c r="K392" s="2" t="s">
        <v>1825</v>
      </c>
      <c r="L392" s="2" t="s">
        <v>1826</v>
      </c>
      <c r="M392" s="2" t="s">
        <v>174</v>
      </c>
      <c r="N392" s="2" t="s">
        <v>175</v>
      </c>
      <c r="O392" s="2" t="s">
        <v>129</v>
      </c>
      <c r="P392" s="2" t="s">
        <v>556</v>
      </c>
      <c r="Q392" s="2" t="s">
        <v>557</v>
      </c>
      <c r="R392" s="2" t="s">
        <v>556</v>
      </c>
      <c r="S392" s="2" t="s">
        <v>557</v>
      </c>
      <c r="T392" s="2" t="s">
        <v>77</v>
      </c>
      <c r="U392" s="2" t="s">
        <v>78</v>
      </c>
      <c r="V392" s="2" t="s">
        <v>79</v>
      </c>
      <c r="W392" s="2" t="s">
        <v>64</v>
      </c>
      <c r="X392" s="2" t="s">
        <v>80</v>
      </c>
    </row>
    <row r="393" spans="1:24" ht="45" customHeight="1" x14ac:dyDescent="0.25">
      <c r="A393" s="2" t="s">
        <v>1827</v>
      </c>
      <c r="B393" s="2" t="s">
        <v>62</v>
      </c>
      <c r="C393" s="2" t="s">
        <v>63</v>
      </c>
      <c r="D393" s="2" t="s">
        <v>64</v>
      </c>
      <c r="E393" s="2" t="s">
        <v>65</v>
      </c>
      <c r="F393" s="2" t="s">
        <v>66</v>
      </c>
      <c r="G393" s="2" t="s">
        <v>717</v>
      </c>
      <c r="H393" s="2" t="s">
        <v>718</v>
      </c>
      <c r="I393" s="2" t="s">
        <v>134</v>
      </c>
      <c r="J393" s="2" t="s">
        <v>70</v>
      </c>
      <c r="K393" s="2" t="s">
        <v>1828</v>
      </c>
      <c r="L393" s="2" t="s">
        <v>1829</v>
      </c>
      <c r="M393" s="2" t="s">
        <v>174</v>
      </c>
      <c r="N393" s="2" t="s">
        <v>175</v>
      </c>
      <c r="O393" s="2" t="s">
        <v>721</v>
      </c>
      <c r="P393" s="2" t="s">
        <v>315</v>
      </c>
      <c r="Q393" s="2" t="s">
        <v>527</v>
      </c>
      <c r="R393" s="2" t="s">
        <v>315</v>
      </c>
      <c r="S393" s="2" t="s">
        <v>527</v>
      </c>
      <c r="T393" s="2" t="s">
        <v>77</v>
      </c>
      <c r="U393" s="2" t="s">
        <v>78</v>
      </c>
      <c r="V393" s="2" t="s">
        <v>79</v>
      </c>
      <c r="W393" s="2" t="s">
        <v>64</v>
      </c>
      <c r="X393" s="2" t="s">
        <v>80</v>
      </c>
    </row>
    <row r="394" spans="1:24" ht="45" customHeight="1" x14ac:dyDescent="0.25">
      <c r="A394" s="2" t="s">
        <v>1830</v>
      </c>
      <c r="B394" s="2" t="s">
        <v>62</v>
      </c>
      <c r="C394" s="2" t="s">
        <v>63</v>
      </c>
      <c r="D394" s="2" t="s">
        <v>64</v>
      </c>
      <c r="E394" s="2" t="s">
        <v>65</v>
      </c>
      <c r="F394" s="2" t="s">
        <v>66</v>
      </c>
      <c r="G394" s="2" t="s">
        <v>723</v>
      </c>
      <c r="H394" s="2" t="s">
        <v>724</v>
      </c>
      <c r="I394" s="2" t="s">
        <v>725</v>
      </c>
      <c r="J394" s="2" t="s">
        <v>70</v>
      </c>
      <c r="K394" s="2" t="s">
        <v>1831</v>
      </c>
      <c r="L394" s="2" t="s">
        <v>1832</v>
      </c>
      <c r="M394" s="2" t="s">
        <v>174</v>
      </c>
      <c r="N394" s="2" t="s">
        <v>175</v>
      </c>
      <c r="O394" s="2" t="s">
        <v>728</v>
      </c>
      <c r="P394" s="2" t="s">
        <v>121</v>
      </c>
      <c r="Q394" s="2" t="s">
        <v>122</v>
      </c>
      <c r="R394" s="2" t="s">
        <v>121</v>
      </c>
      <c r="S394" s="2" t="s">
        <v>122</v>
      </c>
      <c r="T394" s="2" t="s">
        <v>77</v>
      </c>
      <c r="U394" s="2" t="s">
        <v>78</v>
      </c>
      <c r="V394" s="2" t="s">
        <v>79</v>
      </c>
      <c r="W394" s="2" t="s">
        <v>64</v>
      </c>
      <c r="X394" s="2" t="s">
        <v>80</v>
      </c>
    </row>
    <row r="395" spans="1:24" ht="45" customHeight="1" x14ac:dyDescent="0.25">
      <c r="A395" s="2" t="s">
        <v>1833</v>
      </c>
      <c r="B395" s="2" t="s">
        <v>62</v>
      </c>
      <c r="C395" s="2" t="s">
        <v>63</v>
      </c>
      <c r="D395" s="2" t="s">
        <v>64</v>
      </c>
      <c r="E395" s="2" t="s">
        <v>65</v>
      </c>
      <c r="F395" s="2" t="s">
        <v>66</v>
      </c>
      <c r="G395" s="2" t="s">
        <v>492</v>
      </c>
      <c r="H395" s="2" t="s">
        <v>157</v>
      </c>
      <c r="I395" s="2" t="s">
        <v>493</v>
      </c>
      <c r="J395" s="2" t="s">
        <v>91</v>
      </c>
      <c r="K395" s="2" t="s">
        <v>1834</v>
      </c>
      <c r="L395" s="2" t="s">
        <v>1835</v>
      </c>
      <c r="M395" s="2" t="s">
        <v>174</v>
      </c>
      <c r="N395" s="2" t="s">
        <v>175</v>
      </c>
      <c r="O395" s="2" t="s">
        <v>496</v>
      </c>
      <c r="P395" s="2" t="s">
        <v>288</v>
      </c>
      <c r="Q395" s="2" t="s">
        <v>366</v>
      </c>
      <c r="R395" s="2" t="s">
        <v>288</v>
      </c>
      <c r="S395" s="2" t="s">
        <v>366</v>
      </c>
      <c r="T395" s="2" t="s">
        <v>77</v>
      </c>
      <c r="U395" s="2" t="s">
        <v>78</v>
      </c>
      <c r="V395" s="2" t="s">
        <v>79</v>
      </c>
      <c r="W395" s="2" t="s">
        <v>64</v>
      </c>
      <c r="X395" s="2" t="s">
        <v>80</v>
      </c>
    </row>
    <row r="396" spans="1:24" ht="45" customHeight="1" x14ac:dyDescent="0.25">
      <c r="A396" s="2" t="s">
        <v>1836</v>
      </c>
      <c r="B396" s="2" t="s">
        <v>62</v>
      </c>
      <c r="C396" s="2" t="s">
        <v>63</v>
      </c>
      <c r="D396" s="2" t="s">
        <v>64</v>
      </c>
      <c r="E396" s="2" t="s">
        <v>65</v>
      </c>
      <c r="F396" s="2" t="s">
        <v>66</v>
      </c>
      <c r="G396" s="2" t="s">
        <v>498</v>
      </c>
      <c r="H396" s="2" t="s">
        <v>499</v>
      </c>
      <c r="I396" s="2" t="s">
        <v>500</v>
      </c>
      <c r="J396" s="2" t="s">
        <v>70</v>
      </c>
      <c r="K396" s="2" t="s">
        <v>1837</v>
      </c>
      <c r="L396" s="2" t="s">
        <v>1838</v>
      </c>
      <c r="M396" s="2" t="s">
        <v>174</v>
      </c>
      <c r="N396" s="2" t="s">
        <v>175</v>
      </c>
      <c r="O396" s="2" t="s">
        <v>167</v>
      </c>
      <c r="P396" s="2" t="s">
        <v>85</v>
      </c>
      <c r="Q396" s="2" t="s">
        <v>86</v>
      </c>
      <c r="R396" s="2" t="s">
        <v>85</v>
      </c>
      <c r="S396" s="2" t="s">
        <v>86</v>
      </c>
      <c r="T396" s="2" t="s">
        <v>77</v>
      </c>
      <c r="U396" s="2" t="s">
        <v>78</v>
      </c>
      <c r="V396" s="2" t="s">
        <v>79</v>
      </c>
      <c r="W396" s="2" t="s">
        <v>64</v>
      </c>
      <c r="X396" s="2" t="s">
        <v>80</v>
      </c>
    </row>
    <row r="397" spans="1:24" ht="45" customHeight="1" x14ac:dyDescent="0.25">
      <c r="A397" s="2" t="s">
        <v>1839</v>
      </c>
      <c r="B397" s="2" t="s">
        <v>62</v>
      </c>
      <c r="C397" s="2" t="s">
        <v>63</v>
      </c>
      <c r="D397" s="2" t="s">
        <v>64</v>
      </c>
      <c r="E397" s="2" t="s">
        <v>65</v>
      </c>
      <c r="F397" s="2" t="s">
        <v>66</v>
      </c>
      <c r="G397" s="2" t="s">
        <v>1840</v>
      </c>
      <c r="H397" s="2" t="s">
        <v>665</v>
      </c>
      <c r="I397" s="2" t="s">
        <v>666</v>
      </c>
      <c r="J397" s="2" t="s">
        <v>70</v>
      </c>
      <c r="K397" s="2" t="s">
        <v>1841</v>
      </c>
      <c r="L397" s="2" t="s">
        <v>1842</v>
      </c>
      <c r="M397" s="2" t="s">
        <v>174</v>
      </c>
      <c r="N397" s="2" t="s">
        <v>175</v>
      </c>
      <c r="O397" s="2" t="s">
        <v>167</v>
      </c>
      <c r="P397" s="2" t="s">
        <v>85</v>
      </c>
      <c r="Q397" s="2" t="s">
        <v>86</v>
      </c>
      <c r="R397" s="2" t="s">
        <v>85</v>
      </c>
      <c r="S397" s="2" t="s">
        <v>86</v>
      </c>
      <c r="T397" s="2" t="s">
        <v>77</v>
      </c>
      <c r="U397" s="2" t="s">
        <v>78</v>
      </c>
      <c r="V397" s="2" t="s">
        <v>79</v>
      </c>
      <c r="W397" s="2" t="s">
        <v>64</v>
      </c>
      <c r="X397" s="2" t="s">
        <v>80</v>
      </c>
    </row>
    <row r="398" spans="1:24" ht="45" customHeight="1" x14ac:dyDescent="0.25">
      <c r="A398" s="2" t="s">
        <v>1843</v>
      </c>
      <c r="B398" s="2" t="s">
        <v>62</v>
      </c>
      <c r="C398" s="2" t="s">
        <v>63</v>
      </c>
      <c r="D398" s="2" t="s">
        <v>64</v>
      </c>
      <c r="E398" s="2" t="s">
        <v>65</v>
      </c>
      <c r="F398" s="2" t="s">
        <v>66</v>
      </c>
      <c r="G398" s="2" t="s">
        <v>670</v>
      </c>
      <c r="H398" s="2" t="s">
        <v>211</v>
      </c>
      <c r="I398" s="2" t="s">
        <v>541</v>
      </c>
      <c r="J398" s="2" t="s">
        <v>70</v>
      </c>
      <c r="K398" s="2" t="s">
        <v>1844</v>
      </c>
      <c r="L398" s="2" t="s">
        <v>1845</v>
      </c>
      <c r="M398" s="2" t="s">
        <v>174</v>
      </c>
      <c r="N398" s="2" t="s">
        <v>175</v>
      </c>
      <c r="O398" s="2" t="s">
        <v>167</v>
      </c>
      <c r="P398" s="2" t="s">
        <v>85</v>
      </c>
      <c r="Q398" s="2" t="s">
        <v>86</v>
      </c>
      <c r="R398" s="2" t="s">
        <v>85</v>
      </c>
      <c r="S398" s="2" t="s">
        <v>86</v>
      </c>
      <c r="T398" s="2" t="s">
        <v>77</v>
      </c>
      <c r="U398" s="2" t="s">
        <v>78</v>
      </c>
      <c r="V398" s="2" t="s">
        <v>79</v>
      </c>
      <c r="W398" s="2" t="s">
        <v>64</v>
      </c>
      <c r="X398" s="2" t="s">
        <v>80</v>
      </c>
    </row>
    <row r="399" spans="1:24" ht="45" customHeight="1" x14ac:dyDescent="0.25">
      <c r="A399" s="2" t="s">
        <v>1846</v>
      </c>
      <c r="B399" s="2" t="s">
        <v>62</v>
      </c>
      <c r="C399" s="2" t="s">
        <v>63</v>
      </c>
      <c r="D399" s="2" t="s">
        <v>64</v>
      </c>
      <c r="E399" s="2" t="s">
        <v>65</v>
      </c>
      <c r="F399" s="2" t="s">
        <v>66</v>
      </c>
      <c r="G399" s="2" t="s">
        <v>1037</v>
      </c>
      <c r="H399" s="2" t="s">
        <v>710</v>
      </c>
      <c r="I399" s="2" t="s">
        <v>513</v>
      </c>
      <c r="J399" s="2" t="s">
        <v>91</v>
      </c>
      <c r="K399" s="2" t="s">
        <v>1847</v>
      </c>
      <c r="L399" s="2" t="s">
        <v>1848</v>
      </c>
      <c r="M399" s="2" t="s">
        <v>245</v>
      </c>
      <c r="N399" s="2" t="s">
        <v>64</v>
      </c>
      <c r="O399" s="2" t="s">
        <v>1040</v>
      </c>
      <c r="P399" s="2" t="s">
        <v>1041</v>
      </c>
      <c r="Q399" s="2" t="s">
        <v>190</v>
      </c>
      <c r="R399" s="2" t="s">
        <v>1041</v>
      </c>
      <c r="S399" s="2" t="s">
        <v>190</v>
      </c>
      <c r="T399" s="2" t="s">
        <v>77</v>
      </c>
      <c r="U399" s="2" t="s">
        <v>78</v>
      </c>
      <c r="V399" s="2" t="s">
        <v>79</v>
      </c>
      <c r="W399" s="2" t="s">
        <v>64</v>
      </c>
      <c r="X399" s="2" t="s">
        <v>80</v>
      </c>
    </row>
    <row r="400" spans="1:24" ht="45" customHeight="1" x14ac:dyDescent="0.25">
      <c r="A400" s="2" t="s">
        <v>1849</v>
      </c>
      <c r="B400" s="2" t="s">
        <v>62</v>
      </c>
      <c r="C400" s="2" t="s">
        <v>63</v>
      </c>
      <c r="D400" s="2" t="s">
        <v>64</v>
      </c>
      <c r="E400" s="2" t="s">
        <v>65</v>
      </c>
      <c r="F400" s="2" t="s">
        <v>66</v>
      </c>
      <c r="G400" s="2" t="s">
        <v>580</v>
      </c>
      <c r="H400" s="2" t="s">
        <v>211</v>
      </c>
      <c r="I400" s="2" t="s">
        <v>1044</v>
      </c>
      <c r="J400" s="2" t="s">
        <v>91</v>
      </c>
      <c r="K400" s="2" t="s">
        <v>1850</v>
      </c>
      <c r="L400" s="2" t="s">
        <v>1851</v>
      </c>
      <c r="M400" s="2" t="s">
        <v>245</v>
      </c>
      <c r="N400" s="2" t="s">
        <v>64</v>
      </c>
      <c r="O400" s="2" t="s">
        <v>1040</v>
      </c>
      <c r="P400" s="2" t="s">
        <v>1041</v>
      </c>
      <c r="Q400" s="2" t="s">
        <v>190</v>
      </c>
      <c r="R400" s="2" t="s">
        <v>1041</v>
      </c>
      <c r="S400" s="2" t="s">
        <v>190</v>
      </c>
      <c r="T400" s="2" t="s">
        <v>77</v>
      </c>
      <c r="U400" s="2" t="s">
        <v>78</v>
      </c>
      <c r="V400" s="2" t="s">
        <v>79</v>
      </c>
      <c r="W400" s="2" t="s">
        <v>64</v>
      </c>
      <c r="X400" s="2" t="s">
        <v>80</v>
      </c>
    </row>
    <row r="401" spans="1:24" ht="45" customHeight="1" x14ac:dyDescent="0.25">
      <c r="A401" s="2" t="s">
        <v>1852</v>
      </c>
      <c r="B401" s="2" t="s">
        <v>62</v>
      </c>
      <c r="C401" s="2" t="s">
        <v>63</v>
      </c>
      <c r="D401" s="2" t="s">
        <v>64</v>
      </c>
      <c r="E401" s="2" t="s">
        <v>65</v>
      </c>
      <c r="F401" s="2" t="s">
        <v>66</v>
      </c>
      <c r="G401" s="2" t="s">
        <v>1147</v>
      </c>
      <c r="H401" s="2" t="s">
        <v>283</v>
      </c>
      <c r="I401" s="2" t="s">
        <v>1148</v>
      </c>
      <c r="J401" s="2" t="s">
        <v>91</v>
      </c>
      <c r="K401" s="2" t="s">
        <v>1853</v>
      </c>
      <c r="L401" s="2" t="s">
        <v>1854</v>
      </c>
      <c r="M401" s="2" t="s">
        <v>245</v>
      </c>
      <c r="N401" s="2" t="s">
        <v>64</v>
      </c>
      <c r="O401" s="2" t="s">
        <v>1151</v>
      </c>
      <c r="P401" s="2" t="s">
        <v>85</v>
      </c>
      <c r="Q401" s="2" t="s">
        <v>276</v>
      </c>
      <c r="R401" s="2" t="s">
        <v>85</v>
      </c>
      <c r="S401" s="2" t="s">
        <v>276</v>
      </c>
      <c r="T401" s="2" t="s">
        <v>77</v>
      </c>
      <c r="U401" s="2" t="s">
        <v>78</v>
      </c>
      <c r="V401" s="2" t="s">
        <v>79</v>
      </c>
      <c r="W401" s="2" t="s">
        <v>64</v>
      </c>
      <c r="X401" s="2" t="s">
        <v>80</v>
      </c>
    </row>
    <row r="402" spans="1:24" ht="45" customHeight="1" x14ac:dyDescent="0.25">
      <c r="A402" s="2" t="s">
        <v>1855</v>
      </c>
      <c r="B402" s="2" t="s">
        <v>62</v>
      </c>
      <c r="C402" s="2" t="s">
        <v>63</v>
      </c>
      <c r="D402" s="2" t="s">
        <v>64</v>
      </c>
      <c r="E402" s="2" t="s">
        <v>65</v>
      </c>
      <c r="F402" s="2" t="s">
        <v>66</v>
      </c>
      <c r="G402" s="2" t="s">
        <v>882</v>
      </c>
      <c r="H402" s="2" t="s">
        <v>342</v>
      </c>
      <c r="I402" s="2" t="s">
        <v>171</v>
      </c>
      <c r="J402" s="2" t="s">
        <v>91</v>
      </c>
      <c r="K402" s="2" t="s">
        <v>1856</v>
      </c>
      <c r="L402" s="2" t="s">
        <v>1857</v>
      </c>
      <c r="M402" s="2" t="s">
        <v>245</v>
      </c>
      <c r="N402" s="2" t="s">
        <v>64</v>
      </c>
      <c r="O402" s="2" t="s">
        <v>1040</v>
      </c>
      <c r="P402" s="2" t="s">
        <v>190</v>
      </c>
      <c r="Q402" s="2" t="s">
        <v>649</v>
      </c>
      <c r="R402" s="2" t="s">
        <v>190</v>
      </c>
      <c r="S402" s="2" t="s">
        <v>649</v>
      </c>
      <c r="T402" s="2" t="s">
        <v>77</v>
      </c>
      <c r="U402" s="2" t="s">
        <v>78</v>
      </c>
      <c r="V402" s="2" t="s">
        <v>79</v>
      </c>
      <c r="W402" s="2" t="s">
        <v>64</v>
      </c>
      <c r="X402" s="2" t="s">
        <v>80</v>
      </c>
    </row>
    <row r="403" spans="1:24" ht="45" customHeight="1" x14ac:dyDescent="0.25">
      <c r="A403" s="2" t="s">
        <v>1858</v>
      </c>
      <c r="B403" s="2" t="s">
        <v>62</v>
      </c>
      <c r="C403" s="2" t="s">
        <v>63</v>
      </c>
      <c r="D403" s="2" t="s">
        <v>64</v>
      </c>
      <c r="E403" s="2" t="s">
        <v>65</v>
      </c>
      <c r="F403" s="2" t="s">
        <v>66</v>
      </c>
      <c r="G403" s="2" t="s">
        <v>1056</v>
      </c>
      <c r="H403" s="2" t="s">
        <v>1057</v>
      </c>
      <c r="I403" s="2" t="s">
        <v>249</v>
      </c>
      <c r="J403" s="2" t="s">
        <v>91</v>
      </c>
      <c r="K403" s="2" t="s">
        <v>1859</v>
      </c>
      <c r="L403" s="2" t="s">
        <v>1860</v>
      </c>
      <c r="M403" s="2" t="s">
        <v>245</v>
      </c>
      <c r="N403" s="2" t="s">
        <v>64</v>
      </c>
      <c r="O403" s="2" t="s">
        <v>917</v>
      </c>
      <c r="P403" s="2" t="s">
        <v>478</v>
      </c>
      <c r="Q403" s="2" t="s">
        <v>479</v>
      </c>
      <c r="R403" s="2" t="s">
        <v>478</v>
      </c>
      <c r="S403" s="2" t="s">
        <v>479</v>
      </c>
      <c r="T403" s="2" t="s">
        <v>77</v>
      </c>
      <c r="U403" s="2" t="s">
        <v>78</v>
      </c>
      <c r="V403" s="2" t="s">
        <v>79</v>
      </c>
      <c r="W403" s="2" t="s">
        <v>64</v>
      </c>
      <c r="X403" s="2" t="s">
        <v>80</v>
      </c>
    </row>
    <row r="404" spans="1:24" ht="45" customHeight="1" x14ac:dyDescent="0.25">
      <c r="A404" s="2" t="s">
        <v>1861</v>
      </c>
      <c r="B404" s="2" t="s">
        <v>62</v>
      </c>
      <c r="C404" s="2" t="s">
        <v>63</v>
      </c>
      <c r="D404" s="2" t="s">
        <v>64</v>
      </c>
      <c r="E404" s="2" t="s">
        <v>65</v>
      </c>
      <c r="F404" s="2" t="s">
        <v>66</v>
      </c>
      <c r="G404" s="2" t="s">
        <v>1061</v>
      </c>
      <c r="H404" s="2" t="s">
        <v>432</v>
      </c>
      <c r="I404" s="2" t="s">
        <v>1062</v>
      </c>
      <c r="J404" s="2" t="s">
        <v>91</v>
      </c>
      <c r="K404" s="2" t="s">
        <v>1862</v>
      </c>
      <c r="L404" s="2" t="s">
        <v>1863</v>
      </c>
      <c r="M404" s="2" t="s">
        <v>245</v>
      </c>
      <c r="N404" s="2" t="s">
        <v>64</v>
      </c>
      <c r="O404" s="2" t="s">
        <v>1040</v>
      </c>
      <c r="P404" s="2" t="s">
        <v>146</v>
      </c>
      <c r="Q404" s="2" t="s">
        <v>687</v>
      </c>
      <c r="R404" s="2" t="s">
        <v>146</v>
      </c>
      <c r="S404" s="2" t="s">
        <v>687</v>
      </c>
      <c r="T404" s="2" t="s">
        <v>77</v>
      </c>
      <c r="U404" s="2" t="s">
        <v>78</v>
      </c>
      <c r="V404" s="2" t="s">
        <v>79</v>
      </c>
      <c r="W404" s="2" t="s">
        <v>64</v>
      </c>
      <c r="X404" s="2" t="s">
        <v>80</v>
      </c>
    </row>
    <row r="405" spans="1:24" ht="45" customHeight="1" x14ac:dyDescent="0.25">
      <c r="A405" s="2" t="s">
        <v>1864</v>
      </c>
      <c r="B405" s="2" t="s">
        <v>62</v>
      </c>
      <c r="C405" s="2" t="s">
        <v>63</v>
      </c>
      <c r="D405" s="2" t="s">
        <v>64</v>
      </c>
      <c r="E405" s="2" t="s">
        <v>65</v>
      </c>
      <c r="F405" s="2" t="s">
        <v>66</v>
      </c>
      <c r="G405" s="2" t="s">
        <v>1167</v>
      </c>
      <c r="H405" s="2" t="s">
        <v>1168</v>
      </c>
      <c r="I405" s="2" t="s">
        <v>1169</v>
      </c>
      <c r="J405" s="2" t="s">
        <v>70</v>
      </c>
      <c r="K405" s="2" t="s">
        <v>1865</v>
      </c>
      <c r="L405" s="2" t="s">
        <v>1866</v>
      </c>
      <c r="M405" s="2" t="s">
        <v>245</v>
      </c>
      <c r="N405" s="2" t="s">
        <v>64</v>
      </c>
      <c r="O405" s="2" t="s">
        <v>1172</v>
      </c>
      <c r="P405" s="2" t="s">
        <v>85</v>
      </c>
      <c r="Q405" s="2" t="s">
        <v>276</v>
      </c>
      <c r="R405" s="2" t="s">
        <v>85</v>
      </c>
      <c r="S405" s="2" t="s">
        <v>276</v>
      </c>
      <c r="T405" s="2" t="s">
        <v>77</v>
      </c>
      <c r="U405" s="2" t="s">
        <v>78</v>
      </c>
      <c r="V405" s="2" t="s">
        <v>79</v>
      </c>
      <c r="W405" s="2" t="s">
        <v>64</v>
      </c>
      <c r="X405" s="2" t="s">
        <v>80</v>
      </c>
    </row>
    <row r="406" spans="1:24" ht="45" customHeight="1" x14ac:dyDescent="0.25">
      <c r="A406" s="2" t="s">
        <v>1867</v>
      </c>
      <c r="B406" s="2" t="s">
        <v>62</v>
      </c>
      <c r="C406" s="2" t="s">
        <v>63</v>
      </c>
      <c r="D406" s="2" t="s">
        <v>64</v>
      </c>
      <c r="E406" s="2" t="s">
        <v>65</v>
      </c>
      <c r="F406" s="2" t="s">
        <v>66</v>
      </c>
      <c r="G406" s="2" t="s">
        <v>1174</v>
      </c>
      <c r="H406" s="2" t="s">
        <v>157</v>
      </c>
      <c r="I406" s="2" t="s">
        <v>1175</v>
      </c>
      <c r="J406" s="2" t="s">
        <v>91</v>
      </c>
      <c r="K406" s="2" t="s">
        <v>1868</v>
      </c>
      <c r="L406" s="2" t="s">
        <v>1869</v>
      </c>
      <c r="M406" s="2" t="s">
        <v>245</v>
      </c>
      <c r="N406" s="2" t="s">
        <v>64</v>
      </c>
      <c r="O406" s="2" t="s">
        <v>1178</v>
      </c>
      <c r="P406" s="2" t="s">
        <v>1179</v>
      </c>
      <c r="Q406" s="2" t="s">
        <v>1870</v>
      </c>
      <c r="R406" s="2" t="s">
        <v>1179</v>
      </c>
      <c r="S406" s="2" t="s">
        <v>1870</v>
      </c>
      <c r="T406" s="2" t="s">
        <v>77</v>
      </c>
      <c r="U406" s="2" t="s">
        <v>78</v>
      </c>
      <c r="V406" s="2" t="s">
        <v>79</v>
      </c>
      <c r="W406" s="2" t="s">
        <v>64</v>
      </c>
      <c r="X406" s="2" t="s">
        <v>80</v>
      </c>
    </row>
    <row r="407" spans="1:24" ht="45" customHeight="1" x14ac:dyDescent="0.25">
      <c r="A407" s="2" t="s">
        <v>1871</v>
      </c>
      <c r="B407" s="2" t="s">
        <v>62</v>
      </c>
      <c r="C407" s="2" t="s">
        <v>63</v>
      </c>
      <c r="D407" s="2" t="s">
        <v>64</v>
      </c>
      <c r="E407" s="2" t="s">
        <v>65</v>
      </c>
      <c r="F407" s="2" t="s">
        <v>66</v>
      </c>
      <c r="G407" s="2" t="s">
        <v>231</v>
      </c>
      <c r="H407" s="2" t="s">
        <v>126</v>
      </c>
      <c r="I407" s="2" t="s">
        <v>254</v>
      </c>
      <c r="J407" s="2" t="s">
        <v>91</v>
      </c>
      <c r="K407" s="2" t="s">
        <v>1872</v>
      </c>
      <c r="L407" s="2" t="s">
        <v>1873</v>
      </c>
      <c r="M407" s="2" t="s">
        <v>63</v>
      </c>
      <c r="N407" s="2" t="s">
        <v>73</v>
      </c>
      <c r="O407" s="2" t="s">
        <v>257</v>
      </c>
      <c r="P407" s="2" t="s">
        <v>258</v>
      </c>
      <c r="Q407" s="2" t="s">
        <v>1874</v>
      </c>
      <c r="R407" s="2" t="s">
        <v>258</v>
      </c>
      <c r="S407" s="2" t="s">
        <v>1874</v>
      </c>
      <c r="T407" s="2" t="s">
        <v>77</v>
      </c>
      <c r="U407" s="2" t="s">
        <v>78</v>
      </c>
      <c r="V407" s="2" t="s">
        <v>79</v>
      </c>
      <c r="W407" s="2" t="s">
        <v>64</v>
      </c>
      <c r="X407" s="2" t="s">
        <v>80</v>
      </c>
    </row>
    <row r="408" spans="1:24" ht="45" customHeight="1" x14ac:dyDescent="0.25">
      <c r="A408" s="2" t="s">
        <v>1875</v>
      </c>
      <c r="B408" s="2" t="s">
        <v>62</v>
      </c>
      <c r="C408" s="2" t="s">
        <v>63</v>
      </c>
      <c r="D408" s="2" t="s">
        <v>64</v>
      </c>
      <c r="E408" s="2" t="s">
        <v>65</v>
      </c>
      <c r="F408" s="2" t="s">
        <v>66</v>
      </c>
      <c r="G408" s="2" t="s">
        <v>431</v>
      </c>
      <c r="H408" s="2" t="s">
        <v>350</v>
      </c>
      <c r="I408" s="2" t="s">
        <v>432</v>
      </c>
      <c r="J408" s="2" t="s">
        <v>70</v>
      </c>
      <c r="K408" s="2" t="s">
        <v>1876</v>
      </c>
      <c r="L408" s="2" t="s">
        <v>1877</v>
      </c>
      <c r="M408" s="2" t="s">
        <v>63</v>
      </c>
      <c r="N408" s="2" t="s">
        <v>73</v>
      </c>
      <c r="O408" s="2" t="s">
        <v>94</v>
      </c>
      <c r="P408" s="2" t="s">
        <v>435</v>
      </c>
      <c r="Q408" s="2" t="s">
        <v>1247</v>
      </c>
      <c r="R408" s="2" t="s">
        <v>435</v>
      </c>
      <c r="S408" s="2" t="s">
        <v>1247</v>
      </c>
      <c r="T408" s="2" t="s">
        <v>77</v>
      </c>
      <c r="U408" s="2" t="s">
        <v>78</v>
      </c>
      <c r="V408" s="2" t="s">
        <v>79</v>
      </c>
      <c r="W408" s="2" t="s">
        <v>64</v>
      </c>
      <c r="X408" s="2" t="s">
        <v>80</v>
      </c>
    </row>
    <row r="409" spans="1:24" ht="45" customHeight="1" x14ac:dyDescent="0.25">
      <c r="A409" s="2" t="s">
        <v>1878</v>
      </c>
      <c r="B409" s="2" t="s">
        <v>62</v>
      </c>
      <c r="C409" s="2" t="s">
        <v>63</v>
      </c>
      <c r="D409" s="2" t="s">
        <v>64</v>
      </c>
      <c r="E409" s="2" t="s">
        <v>65</v>
      </c>
      <c r="F409" s="2" t="s">
        <v>66</v>
      </c>
      <c r="G409" s="2" t="s">
        <v>438</v>
      </c>
      <c r="H409" s="2" t="s">
        <v>439</v>
      </c>
      <c r="I409" s="2" t="s">
        <v>440</v>
      </c>
      <c r="J409" s="2" t="s">
        <v>70</v>
      </c>
      <c r="K409" s="2" t="s">
        <v>1879</v>
      </c>
      <c r="L409" s="2" t="s">
        <v>1880</v>
      </c>
      <c r="M409" s="2" t="s">
        <v>63</v>
      </c>
      <c r="N409" s="2" t="s">
        <v>323</v>
      </c>
      <c r="O409" s="2" t="s">
        <v>443</v>
      </c>
      <c r="P409" s="2" t="s">
        <v>879</v>
      </c>
      <c r="Q409" s="2" t="s">
        <v>1881</v>
      </c>
      <c r="R409" s="2" t="s">
        <v>879</v>
      </c>
      <c r="S409" s="2" t="s">
        <v>1881</v>
      </c>
      <c r="T409" s="2" t="s">
        <v>77</v>
      </c>
      <c r="U409" s="2" t="s">
        <v>78</v>
      </c>
      <c r="V409" s="2" t="s">
        <v>79</v>
      </c>
      <c r="W409" s="2" t="s">
        <v>64</v>
      </c>
      <c r="X409" s="2" t="s">
        <v>80</v>
      </c>
    </row>
    <row r="410" spans="1:24" ht="45" customHeight="1" x14ac:dyDescent="0.25">
      <c r="A410" s="2" t="s">
        <v>1882</v>
      </c>
      <c r="B410" s="2" t="s">
        <v>62</v>
      </c>
      <c r="C410" s="2" t="s">
        <v>63</v>
      </c>
      <c r="D410" s="2" t="s">
        <v>64</v>
      </c>
      <c r="E410" s="2" t="s">
        <v>65</v>
      </c>
      <c r="F410" s="2" t="s">
        <v>66</v>
      </c>
      <c r="G410" s="2" t="s">
        <v>447</v>
      </c>
      <c r="H410" s="2" t="s">
        <v>448</v>
      </c>
      <c r="I410" s="2" t="s">
        <v>449</v>
      </c>
      <c r="J410" s="2" t="s">
        <v>91</v>
      </c>
      <c r="K410" s="2" t="s">
        <v>1883</v>
      </c>
      <c r="L410" s="2" t="s">
        <v>1884</v>
      </c>
      <c r="M410" s="2" t="s">
        <v>63</v>
      </c>
      <c r="N410" s="2" t="s">
        <v>73</v>
      </c>
      <c r="O410" s="2" t="s">
        <v>94</v>
      </c>
      <c r="P410" s="2" t="s">
        <v>95</v>
      </c>
      <c r="Q410" s="2" t="s">
        <v>96</v>
      </c>
      <c r="R410" s="2" t="s">
        <v>95</v>
      </c>
      <c r="S410" s="2" t="s">
        <v>96</v>
      </c>
      <c r="T410" s="2" t="s">
        <v>77</v>
      </c>
      <c r="U410" s="2" t="s">
        <v>78</v>
      </c>
      <c r="V410" s="2" t="s">
        <v>79</v>
      </c>
      <c r="W410" s="2" t="s">
        <v>64</v>
      </c>
      <c r="X410" s="2" t="s">
        <v>80</v>
      </c>
    </row>
    <row r="411" spans="1:24" ht="45" customHeight="1" x14ac:dyDescent="0.25">
      <c r="A411" s="2" t="s">
        <v>1885</v>
      </c>
      <c r="B411" s="2" t="s">
        <v>62</v>
      </c>
      <c r="C411" s="2" t="s">
        <v>63</v>
      </c>
      <c r="D411" s="2" t="s">
        <v>64</v>
      </c>
      <c r="E411" s="2" t="s">
        <v>65</v>
      </c>
      <c r="F411" s="2" t="s">
        <v>66</v>
      </c>
      <c r="G411" s="2" t="s">
        <v>1156</v>
      </c>
      <c r="H411" s="2" t="s">
        <v>1157</v>
      </c>
      <c r="I411" s="2" t="s">
        <v>141</v>
      </c>
      <c r="J411" s="2" t="s">
        <v>70</v>
      </c>
      <c r="K411" s="2" t="s">
        <v>1886</v>
      </c>
      <c r="L411" s="2" t="s">
        <v>1887</v>
      </c>
      <c r="M411" s="2" t="s">
        <v>63</v>
      </c>
      <c r="N411" s="2" t="s">
        <v>73</v>
      </c>
      <c r="O411" s="2" t="s">
        <v>1160</v>
      </c>
      <c r="P411" s="2" t="s">
        <v>1161</v>
      </c>
      <c r="Q411" s="2" t="s">
        <v>1162</v>
      </c>
      <c r="R411" s="2" t="s">
        <v>1161</v>
      </c>
      <c r="S411" s="2" t="s">
        <v>1162</v>
      </c>
      <c r="T411" s="2" t="s">
        <v>77</v>
      </c>
      <c r="U411" s="2" t="s">
        <v>78</v>
      </c>
      <c r="V411" s="2" t="s">
        <v>79</v>
      </c>
      <c r="W411" s="2" t="s">
        <v>64</v>
      </c>
      <c r="X411" s="2" t="s">
        <v>80</v>
      </c>
    </row>
    <row r="412" spans="1:24" ht="45" customHeight="1" x14ac:dyDescent="0.25">
      <c r="A412" s="2" t="s">
        <v>1888</v>
      </c>
      <c r="B412" s="2" t="s">
        <v>62</v>
      </c>
      <c r="C412" s="2" t="s">
        <v>63</v>
      </c>
      <c r="D412" s="2" t="s">
        <v>64</v>
      </c>
      <c r="E412" s="2" t="s">
        <v>65</v>
      </c>
      <c r="F412" s="2" t="s">
        <v>66</v>
      </c>
      <c r="G412" s="2" t="s">
        <v>223</v>
      </c>
      <c r="H412" s="2" t="s">
        <v>211</v>
      </c>
      <c r="I412" s="2" t="s">
        <v>211</v>
      </c>
      <c r="J412" s="2" t="s">
        <v>70</v>
      </c>
      <c r="K412" s="2" t="s">
        <v>1889</v>
      </c>
      <c r="L412" s="2" t="s">
        <v>1890</v>
      </c>
      <c r="M412" s="2" t="s">
        <v>63</v>
      </c>
      <c r="N412" s="2" t="s">
        <v>73</v>
      </c>
      <c r="O412" s="2" t="s">
        <v>345</v>
      </c>
      <c r="P412" s="2" t="s">
        <v>346</v>
      </c>
      <c r="Q412" s="2" t="s">
        <v>347</v>
      </c>
      <c r="R412" s="2" t="s">
        <v>346</v>
      </c>
      <c r="S412" s="2" t="s">
        <v>347</v>
      </c>
      <c r="T412" s="2" t="s">
        <v>77</v>
      </c>
      <c r="U412" s="2" t="s">
        <v>78</v>
      </c>
      <c r="V412" s="2" t="s">
        <v>79</v>
      </c>
      <c r="W412" s="2" t="s">
        <v>64</v>
      </c>
      <c r="X412" s="2" t="s">
        <v>80</v>
      </c>
    </row>
    <row r="413" spans="1:24" ht="45" customHeight="1" x14ac:dyDescent="0.25">
      <c r="A413" s="2" t="s">
        <v>1891</v>
      </c>
      <c r="B413" s="2" t="s">
        <v>62</v>
      </c>
      <c r="C413" s="2" t="s">
        <v>63</v>
      </c>
      <c r="D413" s="2" t="s">
        <v>64</v>
      </c>
      <c r="E413" s="2" t="s">
        <v>65</v>
      </c>
      <c r="F413" s="2" t="s">
        <v>66</v>
      </c>
      <c r="G413" s="2" t="s">
        <v>1263</v>
      </c>
      <c r="H413" s="2" t="s">
        <v>242</v>
      </c>
      <c r="I413" s="2" t="s">
        <v>100</v>
      </c>
      <c r="J413" s="2" t="s">
        <v>70</v>
      </c>
      <c r="K413" s="2" t="s">
        <v>1892</v>
      </c>
      <c r="L413" s="2" t="s">
        <v>1893</v>
      </c>
      <c r="M413" s="2" t="s">
        <v>63</v>
      </c>
      <c r="N413" s="2" t="s">
        <v>73</v>
      </c>
      <c r="O413" s="2" t="s">
        <v>345</v>
      </c>
      <c r="P413" s="2" t="s">
        <v>153</v>
      </c>
      <c r="Q413" s="2" t="s">
        <v>861</v>
      </c>
      <c r="R413" s="2" t="s">
        <v>153</v>
      </c>
      <c r="S413" s="2" t="s">
        <v>861</v>
      </c>
      <c r="T413" s="2" t="s">
        <v>77</v>
      </c>
      <c r="U413" s="2" t="s">
        <v>78</v>
      </c>
      <c r="V413" s="2" t="s">
        <v>79</v>
      </c>
      <c r="W413" s="2" t="s">
        <v>64</v>
      </c>
      <c r="X413" s="2" t="s">
        <v>80</v>
      </c>
    </row>
    <row r="414" spans="1:24" ht="45" customHeight="1" x14ac:dyDescent="0.25">
      <c r="A414" s="2" t="s">
        <v>1894</v>
      </c>
      <c r="B414" s="2" t="s">
        <v>62</v>
      </c>
      <c r="C414" s="2" t="s">
        <v>63</v>
      </c>
      <c r="D414" s="2" t="s">
        <v>64</v>
      </c>
      <c r="E414" s="2" t="s">
        <v>65</v>
      </c>
      <c r="F414" s="2" t="s">
        <v>66</v>
      </c>
      <c r="G414" s="2" t="s">
        <v>1267</v>
      </c>
      <c r="H414" s="2" t="s">
        <v>609</v>
      </c>
      <c r="I414" s="2" t="s">
        <v>202</v>
      </c>
      <c r="J414" s="2" t="s">
        <v>91</v>
      </c>
      <c r="K414" s="2" t="s">
        <v>1895</v>
      </c>
      <c r="L414" s="2" t="s">
        <v>1896</v>
      </c>
      <c r="M414" s="2" t="s">
        <v>63</v>
      </c>
      <c r="N414" s="2" t="s">
        <v>73</v>
      </c>
      <c r="O414" s="2" t="s">
        <v>345</v>
      </c>
      <c r="P414" s="2" t="s">
        <v>346</v>
      </c>
      <c r="Q414" s="2" t="s">
        <v>347</v>
      </c>
      <c r="R414" s="2" t="s">
        <v>346</v>
      </c>
      <c r="S414" s="2" t="s">
        <v>347</v>
      </c>
      <c r="T414" s="2" t="s">
        <v>77</v>
      </c>
      <c r="U414" s="2" t="s">
        <v>78</v>
      </c>
      <c r="V414" s="2" t="s">
        <v>79</v>
      </c>
      <c r="W414" s="2" t="s">
        <v>64</v>
      </c>
      <c r="X414" s="2" t="s">
        <v>80</v>
      </c>
    </row>
    <row r="415" spans="1:24" ht="45" customHeight="1" x14ac:dyDescent="0.25">
      <c r="A415" s="2" t="s">
        <v>1897</v>
      </c>
      <c r="B415" s="2" t="s">
        <v>62</v>
      </c>
      <c r="C415" s="2" t="s">
        <v>63</v>
      </c>
      <c r="D415" s="2" t="s">
        <v>64</v>
      </c>
      <c r="E415" s="2" t="s">
        <v>65</v>
      </c>
      <c r="F415" s="2" t="s">
        <v>66</v>
      </c>
      <c r="G415" s="2" t="s">
        <v>1187</v>
      </c>
      <c r="H415" s="2" t="s">
        <v>1188</v>
      </c>
      <c r="I415" s="2" t="s">
        <v>1189</v>
      </c>
      <c r="J415" s="2" t="s">
        <v>91</v>
      </c>
      <c r="K415" s="2" t="s">
        <v>1898</v>
      </c>
      <c r="L415" s="2" t="s">
        <v>1899</v>
      </c>
      <c r="M415" s="2" t="s">
        <v>63</v>
      </c>
      <c r="N415" s="2" t="s">
        <v>73</v>
      </c>
      <c r="O415" s="2" t="s">
        <v>1192</v>
      </c>
      <c r="P415" s="2" t="s">
        <v>1193</v>
      </c>
      <c r="Q415" s="2" t="s">
        <v>1194</v>
      </c>
      <c r="R415" s="2" t="s">
        <v>1193</v>
      </c>
      <c r="S415" s="2" t="s">
        <v>1194</v>
      </c>
      <c r="T415" s="2" t="s">
        <v>77</v>
      </c>
      <c r="U415" s="2" t="s">
        <v>78</v>
      </c>
      <c r="V415" s="2" t="s">
        <v>79</v>
      </c>
      <c r="W415" s="2" t="s">
        <v>64</v>
      </c>
      <c r="X415" s="2" t="s">
        <v>80</v>
      </c>
    </row>
    <row r="416" spans="1:24" ht="45" customHeight="1" x14ac:dyDescent="0.25">
      <c r="A416" s="2" t="s">
        <v>1900</v>
      </c>
      <c r="B416" s="2" t="s">
        <v>62</v>
      </c>
      <c r="C416" s="2" t="s">
        <v>63</v>
      </c>
      <c r="D416" s="2" t="s">
        <v>64</v>
      </c>
      <c r="E416" s="2" t="s">
        <v>65</v>
      </c>
      <c r="F416" s="2" t="s">
        <v>66</v>
      </c>
      <c r="G416" s="2" t="s">
        <v>760</v>
      </c>
      <c r="H416" s="2" t="s">
        <v>779</v>
      </c>
      <c r="I416" s="2" t="s">
        <v>499</v>
      </c>
      <c r="J416" s="2" t="s">
        <v>91</v>
      </c>
      <c r="K416" s="2" t="s">
        <v>1901</v>
      </c>
      <c r="L416" s="2" t="s">
        <v>1902</v>
      </c>
      <c r="M416" s="2" t="s">
        <v>63</v>
      </c>
      <c r="N416" s="2" t="s">
        <v>73</v>
      </c>
      <c r="O416" s="2" t="s">
        <v>145</v>
      </c>
      <c r="P416" s="2" t="s">
        <v>146</v>
      </c>
      <c r="Q416" s="2" t="s">
        <v>147</v>
      </c>
      <c r="R416" s="2" t="s">
        <v>146</v>
      </c>
      <c r="S416" s="2" t="s">
        <v>147</v>
      </c>
      <c r="T416" s="2" t="s">
        <v>77</v>
      </c>
      <c r="U416" s="2" t="s">
        <v>78</v>
      </c>
      <c r="V416" s="2" t="s">
        <v>79</v>
      </c>
      <c r="W416" s="2" t="s">
        <v>64</v>
      </c>
      <c r="X416" s="2" t="s">
        <v>80</v>
      </c>
    </row>
    <row r="417" spans="1:24" ht="45" customHeight="1" x14ac:dyDescent="0.25">
      <c r="A417" s="2" t="s">
        <v>1903</v>
      </c>
      <c r="B417" s="2" t="s">
        <v>62</v>
      </c>
      <c r="C417" s="2" t="s">
        <v>63</v>
      </c>
      <c r="D417" s="2" t="s">
        <v>64</v>
      </c>
      <c r="E417" s="2" t="s">
        <v>65</v>
      </c>
      <c r="F417" s="2" t="s">
        <v>66</v>
      </c>
      <c r="G417" s="2" t="s">
        <v>840</v>
      </c>
      <c r="H417" s="2" t="s">
        <v>625</v>
      </c>
      <c r="I417" s="2" t="s">
        <v>100</v>
      </c>
      <c r="J417" s="2" t="s">
        <v>70</v>
      </c>
      <c r="K417" s="2" t="s">
        <v>1904</v>
      </c>
      <c r="L417" s="2" t="s">
        <v>1905</v>
      </c>
      <c r="M417" s="2" t="s">
        <v>63</v>
      </c>
      <c r="N417" s="2" t="s">
        <v>73</v>
      </c>
      <c r="O417" s="2" t="s">
        <v>167</v>
      </c>
      <c r="P417" s="2" t="s">
        <v>85</v>
      </c>
      <c r="Q417" s="2" t="s">
        <v>86</v>
      </c>
      <c r="R417" s="2" t="s">
        <v>85</v>
      </c>
      <c r="S417" s="2" t="s">
        <v>86</v>
      </c>
      <c r="T417" s="2" t="s">
        <v>77</v>
      </c>
      <c r="U417" s="2" t="s">
        <v>78</v>
      </c>
      <c r="V417" s="2" t="s">
        <v>79</v>
      </c>
      <c r="W417" s="2" t="s">
        <v>64</v>
      </c>
      <c r="X417" s="2" t="s">
        <v>80</v>
      </c>
    </row>
    <row r="418" spans="1:24" ht="45" customHeight="1" x14ac:dyDescent="0.25">
      <c r="A418" s="2" t="s">
        <v>1906</v>
      </c>
      <c r="B418" s="2" t="s">
        <v>62</v>
      </c>
      <c r="C418" s="2" t="s">
        <v>63</v>
      </c>
      <c r="D418" s="2" t="s">
        <v>64</v>
      </c>
      <c r="E418" s="2" t="s">
        <v>65</v>
      </c>
      <c r="F418" s="2" t="s">
        <v>66</v>
      </c>
      <c r="G418" s="2" t="s">
        <v>1288</v>
      </c>
      <c r="H418" s="2" t="s">
        <v>249</v>
      </c>
      <c r="I418" s="2" t="s">
        <v>157</v>
      </c>
      <c r="J418" s="2" t="s">
        <v>70</v>
      </c>
      <c r="K418" s="2" t="s">
        <v>1907</v>
      </c>
      <c r="L418" s="2" t="s">
        <v>1908</v>
      </c>
      <c r="M418" s="2" t="s">
        <v>63</v>
      </c>
      <c r="N418" s="2" t="s">
        <v>73</v>
      </c>
      <c r="O418" s="2" t="s">
        <v>167</v>
      </c>
      <c r="P418" s="2" t="s">
        <v>85</v>
      </c>
      <c r="Q418" s="2" t="s">
        <v>86</v>
      </c>
      <c r="R418" s="2" t="s">
        <v>85</v>
      </c>
      <c r="S418" s="2" t="s">
        <v>86</v>
      </c>
      <c r="T418" s="2" t="s">
        <v>77</v>
      </c>
      <c r="U418" s="2" t="s">
        <v>78</v>
      </c>
      <c r="V418" s="2" t="s">
        <v>79</v>
      </c>
      <c r="W418" s="2" t="s">
        <v>64</v>
      </c>
      <c r="X418" s="2" t="s">
        <v>80</v>
      </c>
    </row>
    <row r="419" spans="1:24" ht="45" customHeight="1" x14ac:dyDescent="0.25">
      <c r="A419" s="2" t="s">
        <v>1909</v>
      </c>
      <c r="B419" s="2" t="s">
        <v>62</v>
      </c>
      <c r="C419" s="2" t="s">
        <v>63</v>
      </c>
      <c r="D419" s="2" t="s">
        <v>64</v>
      </c>
      <c r="E419" s="2" t="s">
        <v>65</v>
      </c>
      <c r="F419" s="2" t="s">
        <v>66</v>
      </c>
      <c r="G419" s="2" t="s">
        <v>700</v>
      </c>
      <c r="H419" s="2" t="s">
        <v>109</v>
      </c>
      <c r="I419" s="2" t="s">
        <v>126</v>
      </c>
      <c r="J419" s="2" t="s">
        <v>91</v>
      </c>
      <c r="K419" s="2" t="s">
        <v>1910</v>
      </c>
      <c r="L419" s="2" t="s">
        <v>1911</v>
      </c>
      <c r="M419" s="2" t="s">
        <v>174</v>
      </c>
      <c r="N419" s="2" t="s">
        <v>175</v>
      </c>
      <c r="O419" s="2" t="s">
        <v>583</v>
      </c>
      <c r="P419" s="2" t="s">
        <v>85</v>
      </c>
      <c r="Q419" s="2" t="s">
        <v>1912</v>
      </c>
      <c r="R419" s="2" t="s">
        <v>85</v>
      </c>
      <c r="S419" s="2" t="s">
        <v>1912</v>
      </c>
      <c r="T419" s="2" t="s">
        <v>77</v>
      </c>
      <c r="U419" s="2" t="s">
        <v>78</v>
      </c>
      <c r="V419" s="2" t="s">
        <v>79</v>
      </c>
      <c r="W419" s="2" t="s">
        <v>64</v>
      </c>
      <c r="X419" s="2" t="s">
        <v>80</v>
      </c>
    </row>
    <row r="420" spans="1:24" ht="45" customHeight="1" x14ac:dyDescent="0.25">
      <c r="A420" s="2" t="s">
        <v>1913</v>
      </c>
      <c r="B420" s="2" t="s">
        <v>62</v>
      </c>
      <c r="C420" s="2" t="s">
        <v>63</v>
      </c>
      <c r="D420" s="2" t="s">
        <v>64</v>
      </c>
      <c r="E420" s="2" t="s">
        <v>65</v>
      </c>
      <c r="F420" s="2" t="s">
        <v>66</v>
      </c>
      <c r="G420" s="2" t="s">
        <v>636</v>
      </c>
      <c r="H420" s="2" t="s">
        <v>704</v>
      </c>
      <c r="I420" s="2" t="s">
        <v>486</v>
      </c>
      <c r="J420" s="2" t="s">
        <v>91</v>
      </c>
      <c r="K420" s="2" t="s">
        <v>1914</v>
      </c>
      <c r="L420" s="2" t="s">
        <v>1915</v>
      </c>
      <c r="M420" s="2" t="s">
        <v>174</v>
      </c>
      <c r="N420" s="2" t="s">
        <v>175</v>
      </c>
      <c r="O420" s="2" t="s">
        <v>707</v>
      </c>
      <c r="P420" s="2" t="s">
        <v>85</v>
      </c>
      <c r="Q420" s="2" t="s">
        <v>86</v>
      </c>
      <c r="R420" s="2" t="s">
        <v>85</v>
      </c>
      <c r="S420" s="2" t="s">
        <v>86</v>
      </c>
      <c r="T420" s="2" t="s">
        <v>77</v>
      </c>
      <c r="U420" s="2" t="s">
        <v>78</v>
      </c>
      <c r="V420" s="2" t="s">
        <v>79</v>
      </c>
      <c r="W420" s="2" t="s">
        <v>64</v>
      </c>
      <c r="X420" s="2" t="s">
        <v>80</v>
      </c>
    </row>
    <row r="421" spans="1:24" ht="45" customHeight="1" x14ac:dyDescent="0.25">
      <c r="A421" s="2" t="s">
        <v>1916</v>
      </c>
      <c r="B421" s="2" t="s">
        <v>62</v>
      </c>
      <c r="C421" s="2" t="s">
        <v>63</v>
      </c>
      <c r="D421" s="2" t="s">
        <v>64</v>
      </c>
      <c r="E421" s="2" t="s">
        <v>65</v>
      </c>
      <c r="F421" s="2" t="s">
        <v>66</v>
      </c>
      <c r="G421" s="2" t="s">
        <v>844</v>
      </c>
      <c r="H421" s="2" t="s">
        <v>394</v>
      </c>
      <c r="I421" s="2" t="s">
        <v>770</v>
      </c>
      <c r="J421" s="2" t="s">
        <v>91</v>
      </c>
      <c r="K421" s="2" t="s">
        <v>1917</v>
      </c>
      <c r="L421" s="2" t="s">
        <v>1918</v>
      </c>
      <c r="M421" s="2" t="s">
        <v>174</v>
      </c>
      <c r="N421" s="2" t="s">
        <v>175</v>
      </c>
      <c r="O421" s="2" t="s">
        <v>847</v>
      </c>
      <c r="P421" s="2" t="s">
        <v>85</v>
      </c>
      <c r="Q421" s="2" t="s">
        <v>86</v>
      </c>
      <c r="R421" s="2" t="s">
        <v>85</v>
      </c>
      <c r="S421" s="2" t="s">
        <v>86</v>
      </c>
      <c r="T421" s="2" t="s">
        <v>77</v>
      </c>
      <c r="U421" s="2" t="s">
        <v>78</v>
      </c>
      <c r="V421" s="2" t="s">
        <v>79</v>
      </c>
      <c r="W421" s="2" t="s">
        <v>64</v>
      </c>
      <c r="X421" s="2" t="s">
        <v>80</v>
      </c>
    </row>
    <row r="422" spans="1:24" ht="45" customHeight="1" x14ac:dyDescent="0.25">
      <c r="A422" s="2" t="s">
        <v>1919</v>
      </c>
      <c r="B422" s="2" t="s">
        <v>62</v>
      </c>
      <c r="C422" s="2" t="s">
        <v>63</v>
      </c>
      <c r="D422" s="2" t="s">
        <v>64</v>
      </c>
      <c r="E422" s="2" t="s">
        <v>65</v>
      </c>
      <c r="F422" s="2" t="s">
        <v>66</v>
      </c>
      <c r="G422" s="2" t="s">
        <v>545</v>
      </c>
      <c r="H422" s="2" t="s">
        <v>849</v>
      </c>
      <c r="I422" s="2" t="s">
        <v>850</v>
      </c>
      <c r="J422" s="2" t="s">
        <v>91</v>
      </c>
      <c r="K422" s="2" t="s">
        <v>1920</v>
      </c>
      <c r="L422" s="2" t="s">
        <v>1921</v>
      </c>
      <c r="M422" s="2" t="s">
        <v>174</v>
      </c>
      <c r="N422" s="2" t="s">
        <v>175</v>
      </c>
      <c r="O422" s="2" t="s">
        <v>589</v>
      </c>
      <c r="P422" s="2" t="s">
        <v>85</v>
      </c>
      <c r="Q422" s="2" t="s">
        <v>86</v>
      </c>
      <c r="R422" s="2" t="s">
        <v>85</v>
      </c>
      <c r="S422" s="2" t="s">
        <v>86</v>
      </c>
      <c r="T422" s="2" t="s">
        <v>77</v>
      </c>
      <c r="U422" s="2" t="s">
        <v>78</v>
      </c>
      <c r="V422" s="2" t="s">
        <v>79</v>
      </c>
      <c r="W422" s="2" t="s">
        <v>64</v>
      </c>
      <c r="X422" s="2" t="s">
        <v>80</v>
      </c>
    </row>
    <row r="423" spans="1:24" ht="45" customHeight="1" x14ac:dyDescent="0.25">
      <c r="A423" s="2" t="s">
        <v>1922</v>
      </c>
      <c r="B423" s="2" t="s">
        <v>62</v>
      </c>
      <c r="C423" s="2" t="s">
        <v>63</v>
      </c>
      <c r="D423" s="2" t="s">
        <v>64</v>
      </c>
      <c r="E423" s="2" t="s">
        <v>65</v>
      </c>
      <c r="F423" s="2" t="s">
        <v>66</v>
      </c>
      <c r="G423" s="2" t="s">
        <v>659</v>
      </c>
      <c r="H423" s="2" t="s">
        <v>660</v>
      </c>
      <c r="I423" s="2" t="s">
        <v>100</v>
      </c>
      <c r="J423" s="2" t="s">
        <v>91</v>
      </c>
      <c r="K423" s="2" t="s">
        <v>1923</v>
      </c>
      <c r="L423" s="2" t="s">
        <v>1924</v>
      </c>
      <c r="M423" s="2" t="s">
        <v>174</v>
      </c>
      <c r="N423" s="2" t="s">
        <v>175</v>
      </c>
      <c r="O423" s="2" t="s">
        <v>129</v>
      </c>
      <c r="P423" s="2" t="s">
        <v>556</v>
      </c>
      <c r="Q423" s="2" t="s">
        <v>557</v>
      </c>
      <c r="R423" s="2" t="s">
        <v>556</v>
      </c>
      <c r="S423" s="2" t="s">
        <v>557</v>
      </c>
      <c r="T423" s="2" t="s">
        <v>77</v>
      </c>
      <c r="U423" s="2" t="s">
        <v>78</v>
      </c>
      <c r="V423" s="2" t="s">
        <v>79</v>
      </c>
      <c r="W423" s="2" t="s">
        <v>64</v>
      </c>
      <c r="X423" s="2" t="s">
        <v>80</v>
      </c>
    </row>
    <row r="424" spans="1:24" ht="45" customHeight="1" x14ac:dyDescent="0.25">
      <c r="A424" s="2" t="s">
        <v>1925</v>
      </c>
      <c r="B424" s="2" t="s">
        <v>62</v>
      </c>
      <c r="C424" s="2" t="s">
        <v>63</v>
      </c>
      <c r="D424" s="2" t="s">
        <v>64</v>
      </c>
      <c r="E424" s="2" t="s">
        <v>65</v>
      </c>
      <c r="F424" s="2" t="s">
        <v>66</v>
      </c>
      <c r="G424" s="2" t="s">
        <v>809</v>
      </c>
      <c r="H424" s="2" t="s">
        <v>249</v>
      </c>
      <c r="I424" s="2" t="s">
        <v>100</v>
      </c>
      <c r="J424" s="2" t="s">
        <v>70</v>
      </c>
      <c r="K424" s="2" t="s">
        <v>1926</v>
      </c>
      <c r="L424" s="2" t="s">
        <v>1927</v>
      </c>
      <c r="M424" s="2" t="s">
        <v>174</v>
      </c>
      <c r="N424" s="2" t="s">
        <v>175</v>
      </c>
      <c r="O424" s="2" t="s">
        <v>812</v>
      </c>
      <c r="P424" s="2" t="s">
        <v>190</v>
      </c>
      <c r="Q424" s="2" t="s">
        <v>191</v>
      </c>
      <c r="R424" s="2" t="s">
        <v>190</v>
      </c>
      <c r="S424" s="2" t="s">
        <v>191</v>
      </c>
      <c r="T424" s="2" t="s">
        <v>77</v>
      </c>
      <c r="U424" s="2" t="s">
        <v>78</v>
      </c>
      <c r="V424" s="2" t="s">
        <v>79</v>
      </c>
      <c r="W424" s="2" t="s">
        <v>64</v>
      </c>
      <c r="X424" s="2" t="s">
        <v>80</v>
      </c>
    </row>
    <row r="425" spans="1:24" ht="45" customHeight="1" x14ac:dyDescent="0.25">
      <c r="A425" s="2" t="s">
        <v>1928</v>
      </c>
      <c r="B425" s="2" t="s">
        <v>62</v>
      </c>
      <c r="C425" s="2" t="s">
        <v>63</v>
      </c>
      <c r="D425" s="2" t="s">
        <v>64</v>
      </c>
      <c r="E425" s="2" t="s">
        <v>65</v>
      </c>
      <c r="F425" s="2" t="s">
        <v>66</v>
      </c>
      <c r="G425" s="2" t="s">
        <v>814</v>
      </c>
      <c r="H425" s="2" t="s">
        <v>815</v>
      </c>
      <c r="I425" s="2" t="s">
        <v>816</v>
      </c>
      <c r="J425" s="2" t="s">
        <v>91</v>
      </c>
      <c r="K425" s="2" t="s">
        <v>1929</v>
      </c>
      <c r="L425" s="2" t="s">
        <v>1930</v>
      </c>
      <c r="M425" s="2" t="s">
        <v>174</v>
      </c>
      <c r="N425" s="2" t="s">
        <v>175</v>
      </c>
      <c r="O425" s="2" t="s">
        <v>819</v>
      </c>
      <c r="P425" s="2" t="s">
        <v>556</v>
      </c>
      <c r="Q425" s="2" t="s">
        <v>557</v>
      </c>
      <c r="R425" s="2" t="s">
        <v>556</v>
      </c>
      <c r="S425" s="2" t="s">
        <v>557</v>
      </c>
      <c r="T425" s="2" t="s">
        <v>77</v>
      </c>
      <c r="U425" s="2" t="s">
        <v>78</v>
      </c>
      <c r="V425" s="2" t="s">
        <v>79</v>
      </c>
      <c r="W425" s="2" t="s">
        <v>64</v>
      </c>
      <c r="X425" s="2" t="s">
        <v>80</v>
      </c>
    </row>
    <row r="426" spans="1:24" ht="45" customHeight="1" x14ac:dyDescent="0.25">
      <c r="A426" s="2" t="s">
        <v>1931</v>
      </c>
      <c r="B426" s="2" t="s">
        <v>62</v>
      </c>
      <c r="C426" s="2" t="s">
        <v>63</v>
      </c>
      <c r="D426" s="2" t="s">
        <v>64</v>
      </c>
      <c r="E426" s="2" t="s">
        <v>65</v>
      </c>
      <c r="F426" s="2" t="s">
        <v>66</v>
      </c>
      <c r="G426" s="2" t="s">
        <v>822</v>
      </c>
      <c r="H426" s="2" t="s">
        <v>823</v>
      </c>
      <c r="I426" s="2" t="s">
        <v>382</v>
      </c>
      <c r="J426" s="2" t="s">
        <v>70</v>
      </c>
      <c r="K426" s="2" t="s">
        <v>1932</v>
      </c>
      <c r="L426" s="2" t="s">
        <v>1933</v>
      </c>
      <c r="M426" s="2" t="s">
        <v>174</v>
      </c>
      <c r="N426" s="2" t="s">
        <v>175</v>
      </c>
      <c r="O426" s="2" t="s">
        <v>812</v>
      </c>
      <c r="P426" s="2" t="s">
        <v>556</v>
      </c>
      <c r="Q426" s="2" t="s">
        <v>557</v>
      </c>
      <c r="R426" s="2" t="s">
        <v>556</v>
      </c>
      <c r="S426" s="2" t="s">
        <v>557</v>
      </c>
      <c r="T426" s="2" t="s">
        <v>77</v>
      </c>
      <c r="U426" s="2" t="s">
        <v>78</v>
      </c>
      <c r="V426" s="2" t="s">
        <v>79</v>
      </c>
      <c r="W426" s="2" t="s">
        <v>64</v>
      </c>
      <c r="X426" s="2" t="s">
        <v>80</v>
      </c>
    </row>
    <row r="427" spans="1:24" ht="45" customHeight="1" x14ac:dyDescent="0.25">
      <c r="A427" s="2" t="s">
        <v>1934</v>
      </c>
      <c r="B427" s="2" t="s">
        <v>62</v>
      </c>
      <c r="C427" s="2" t="s">
        <v>63</v>
      </c>
      <c r="D427" s="2" t="s">
        <v>64</v>
      </c>
      <c r="E427" s="2" t="s">
        <v>65</v>
      </c>
      <c r="F427" s="2" t="s">
        <v>66</v>
      </c>
      <c r="G427" s="2" t="s">
        <v>674</v>
      </c>
      <c r="H427" s="2" t="s">
        <v>164</v>
      </c>
      <c r="I427" s="2" t="s">
        <v>675</v>
      </c>
      <c r="J427" s="2" t="s">
        <v>91</v>
      </c>
      <c r="K427" s="2" t="s">
        <v>1935</v>
      </c>
      <c r="L427" s="2" t="s">
        <v>1936</v>
      </c>
      <c r="M427" s="2" t="s">
        <v>424</v>
      </c>
      <c r="N427" s="2" t="s">
        <v>175</v>
      </c>
      <c r="O427" s="2" t="s">
        <v>678</v>
      </c>
      <c r="P427" s="2" t="s">
        <v>1937</v>
      </c>
      <c r="Q427" s="2" t="s">
        <v>1938</v>
      </c>
      <c r="R427" s="2" t="s">
        <v>1937</v>
      </c>
      <c r="S427" s="2" t="s">
        <v>1938</v>
      </c>
      <c r="T427" s="2" t="s">
        <v>77</v>
      </c>
      <c r="U427" s="2" t="s">
        <v>78</v>
      </c>
      <c r="V427" s="2" t="s">
        <v>79</v>
      </c>
      <c r="W427" s="2" t="s">
        <v>64</v>
      </c>
      <c r="X427" s="2" t="s">
        <v>80</v>
      </c>
    </row>
    <row r="428" spans="1:24" ht="45" customHeight="1" x14ac:dyDescent="0.25">
      <c r="A428" s="2" t="s">
        <v>1939</v>
      </c>
      <c r="B428" s="2" t="s">
        <v>62</v>
      </c>
      <c r="C428" s="2" t="s">
        <v>63</v>
      </c>
      <c r="D428" s="2" t="s">
        <v>64</v>
      </c>
      <c r="E428" s="2" t="s">
        <v>65</v>
      </c>
      <c r="F428" s="2" t="s">
        <v>66</v>
      </c>
      <c r="G428" s="2" t="s">
        <v>681</v>
      </c>
      <c r="H428" s="2" t="s">
        <v>682</v>
      </c>
      <c r="I428" s="2" t="s">
        <v>683</v>
      </c>
      <c r="J428" s="2" t="s">
        <v>91</v>
      </c>
      <c r="K428" s="2" t="s">
        <v>1940</v>
      </c>
      <c r="L428" s="2" t="s">
        <v>1941</v>
      </c>
      <c r="M428" s="2" t="s">
        <v>424</v>
      </c>
      <c r="N428" s="2" t="s">
        <v>175</v>
      </c>
      <c r="O428" s="2" t="s">
        <v>686</v>
      </c>
      <c r="P428" s="2" t="s">
        <v>1942</v>
      </c>
      <c r="Q428" s="2" t="s">
        <v>1943</v>
      </c>
      <c r="R428" s="2" t="s">
        <v>1942</v>
      </c>
      <c r="S428" s="2" t="s">
        <v>1943</v>
      </c>
      <c r="T428" s="2" t="s">
        <v>77</v>
      </c>
      <c r="U428" s="2" t="s">
        <v>78</v>
      </c>
      <c r="V428" s="2" t="s">
        <v>79</v>
      </c>
      <c r="W428" s="2" t="s">
        <v>64</v>
      </c>
      <c r="X428" s="2" t="s">
        <v>80</v>
      </c>
    </row>
    <row r="429" spans="1:24" ht="45" customHeight="1" x14ac:dyDescent="0.25">
      <c r="A429" s="2" t="s">
        <v>1944</v>
      </c>
      <c r="B429" s="2" t="s">
        <v>62</v>
      </c>
      <c r="C429" s="2" t="s">
        <v>63</v>
      </c>
      <c r="D429" s="2" t="s">
        <v>64</v>
      </c>
      <c r="E429" s="2" t="s">
        <v>65</v>
      </c>
      <c r="F429" s="2" t="s">
        <v>66</v>
      </c>
      <c r="G429" s="2" t="s">
        <v>833</v>
      </c>
      <c r="H429" s="2" t="s">
        <v>834</v>
      </c>
      <c r="I429" s="2" t="s">
        <v>835</v>
      </c>
      <c r="J429" s="2" t="s">
        <v>91</v>
      </c>
      <c r="K429" s="2" t="s">
        <v>1945</v>
      </c>
      <c r="L429" s="2" t="s">
        <v>1946</v>
      </c>
      <c r="M429" s="2" t="s">
        <v>424</v>
      </c>
      <c r="N429" s="2" t="s">
        <v>175</v>
      </c>
      <c r="O429" s="2" t="s">
        <v>838</v>
      </c>
      <c r="P429" s="2" t="s">
        <v>361</v>
      </c>
      <c r="Q429" s="2" t="s">
        <v>362</v>
      </c>
      <c r="R429" s="2" t="s">
        <v>361</v>
      </c>
      <c r="S429" s="2" t="s">
        <v>362</v>
      </c>
      <c r="T429" s="2" t="s">
        <v>77</v>
      </c>
      <c r="U429" s="2" t="s">
        <v>78</v>
      </c>
      <c r="V429" s="2" t="s">
        <v>79</v>
      </c>
      <c r="W429" s="2" t="s">
        <v>64</v>
      </c>
      <c r="X429" s="2" t="s">
        <v>80</v>
      </c>
    </row>
    <row r="430" spans="1:24" ht="45" customHeight="1" x14ac:dyDescent="0.25">
      <c r="A430" s="2" t="s">
        <v>1947</v>
      </c>
      <c r="B430" s="2" t="s">
        <v>62</v>
      </c>
      <c r="C430" s="2" t="s">
        <v>63</v>
      </c>
      <c r="D430" s="2" t="s">
        <v>64</v>
      </c>
      <c r="E430" s="2" t="s">
        <v>65</v>
      </c>
      <c r="F430" s="2" t="s">
        <v>66</v>
      </c>
      <c r="G430" s="2" t="s">
        <v>875</v>
      </c>
      <c r="H430" s="2" t="s">
        <v>725</v>
      </c>
      <c r="I430" s="2" t="s">
        <v>249</v>
      </c>
      <c r="J430" s="2" t="s">
        <v>70</v>
      </c>
      <c r="K430" s="2" t="s">
        <v>1948</v>
      </c>
      <c r="L430" s="2" t="s">
        <v>1949</v>
      </c>
      <c r="M430" s="2" t="s">
        <v>245</v>
      </c>
      <c r="N430" s="2" t="s">
        <v>64</v>
      </c>
      <c r="O430" s="2" t="s">
        <v>878</v>
      </c>
      <c r="P430" s="2" t="s">
        <v>879</v>
      </c>
      <c r="Q430" s="2" t="s">
        <v>1950</v>
      </c>
      <c r="R430" s="2" t="s">
        <v>879</v>
      </c>
      <c r="S430" s="2" t="s">
        <v>1950</v>
      </c>
      <c r="T430" s="2" t="s">
        <v>77</v>
      </c>
      <c r="U430" s="2" t="s">
        <v>78</v>
      </c>
      <c r="V430" s="2" t="s">
        <v>79</v>
      </c>
      <c r="W430" s="2" t="s">
        <v>64</v>
      </c>
      <c r="X430" s="2" t="s">
        <v>80</v>
      </c>
    </row>
    <row r="431" spans="1:24" ht="45" customHeight="1" x14ac:dyDescent="0.25">
      <c r="A431" s="2" t="s">
        <v>1951</v>
      </c>
      <c r="B431" s="2" t="s">
        <v>62</v>
      </c>
      <c r="C431" s="2" t="s">
        <v>63</v>
      </c>
      <c r="D431" s="2" t="s">
        <v>64</v>
      </c>
      <c r="E431" s="2" t="s">
        <v>65</v>
      </c>
      <c r="F431" s="2" t="s">
        <v>66</v>
      </c>
      <c r="G431" s="2" t="s">
        <v>1156</v>
      </c>
      <c r="H431" s="2" t="s">
        <v>1157</v>
      </c>
      <c r="I431" s="2" t="s">
        <v>141</v>
      </c>
      <c r="J431" s="2" t="s">
        <v>70</v>
      </c>
      <c r="K431" s="2" t="s">
        <v>1952</v>
      </c>
      <c r="L431" s="2" t="s">
        <v>1953</v>
      </c>
      <c r="M431" s="2" t="s">
        <v>245</v>
      </c>
      <c r="N431" s="2" t="s">
        <v>64</v>
      </c>
      <c r="O431" s="2" t="s">
        <v>1160</v>
      </c>
      <c r="P431" s="2" t="s">
        <v>1161</v>
      </c>
      <c r="Q431" s="2" t="s">
        <v>1954</v>
      </c>
      <c r="R431" s="2" t="s">
        <v>1161</v>
      </c>
      <c r="S431" s="2" t="s">
        <v>1954</v>
      </c>
      <c r="T431" s="2" t="s">
        <v>77</v>
      </c>
      <c r="U431" s="2" t="s">
        <v>78</v>
      </c>
      <c r="V431" s="2" t="s">
        <v>79</v>
      </c>
      <c r="W431" s="2" t="s">
        <v>64</v>
      </c>
      <c r="X431" s="2" t="s">
        <v>80</v>
      </c>
    </row>
    <row r="432" spans="1:24" ht="45" customHeight="1" x14ac:dyDescent="0.25">
      <c r="A432" s="2" t="s">
        <v>1955</v>
      </c>
      <c r="B432" s="2" t="s">
        <v>62</v>
      </c>
      <c r="C432" s="2" t="s">
        <v>63</v>
      </c>
      <c r="D432" s="2" t="s">
        <v>64</v>
      </c>
      <c r="E432" s="2" t="s">
        <v>65</v>
      </c>
      <c r="F432" s="2" t="s">
        <v>66</v>
      </c>
      <c r="G432" s="2" t="s">
        <v>223</v>
      </c>
      <c r="H432" s="2" t="s">
        <v>211</v>
      </c>
      <c r="I432" s="2" t="s">
        <v>211</v>
      </c>
      <c r="J432" s="2" t="s">
        <v>70</v>
      </c>
      <c r="K432" s="2" t="s">
        <v>1956</v>
      </c>
      <c r="L432" s="2" t="s">
        <v>1957</v>
      </c>
      <c r="M432" s="2" t="s">
        <v>245</v>
      </c>
      <c r="N432" s="2" t="s">
        <v>64</v>
      </c>
      <c r="O432" s="2" t="s">
        <v>345</v>
      </c>
      <c r="P432" s="2" t="s">
        <v>346</v>
      </c>
      <c r="Q432" s="2" t="s">
        <v>466</v>
      </c>
      <c r="R432" s="2" t="s">
        <v>346</v>
      </c>
      <c r="S432" s="2" t="s">
        <v>466</v>
      </c>
      <c r="T432" s="2" t="s">
        <v>77</v>
      </c>
      <c r="U432" s="2" t="s">
        <v>78</v>
      </c>
      <c r="V432" s="2" t="s">
        <v>79</v>
      </c>
      <c r="W432" s="2" t="s">
        <v>64</v>
      </c>
      <c r="X432" s="2" t="s">
        <v>80</v>
      </c>
    </row>
    <row r="433" spans="1:24" ht="45" customHeight="1" x14ac:dyDescent="0.25">
      <c r="A433" s="2" t="s">
        <v>1958</v>
      </c>
      <c r="B433" s="2" t="s">
        <v>62</v>
      </c>
      <c r="C433" s="2" t="s">
        <v>63</v>
      </c>
      <c r="D433" s="2" t="s">
        <v>64</v>
      </c>
      <c r="E433" s="2" t="s">
        <v>65</v>
      </c>
      <c r="F433" s="2" t="s">
        <v>66</v>
      </c>
      <c r="G433" s="2" t="s">
        <v>1263</v>
      </c>
      <c r="H433" s="2" t="s">
        <v>242</v>
      </c>
      <c r="I433" s="2" t="s">
        <v>100</v>
      </c>
      <c r="J433" s="2" t="s">
        <v>70</v>
      </c>
      <c r="K433" s="2" t="s">
        <v>1959</v>
      </c>
      <c r="L433" s="2" t="s">
        <v>1960</v>
      </c>
      <c r="M433" s="2" t="s">
        <v>245</v>
      </c>
      <c r="N433" s="2" t="s">
        <v>64</v>
      </c>
      <c r="O433" s="2" t="s">
        <v>345</v>
      </c>
      <c r="P433" s="2" t="s">
        <v>153</v>
      </c>
      <c r="Q433" s="2" t="s">
        <v>490</v>
      </c>
      <c r="R433" s="2" t="s">
        <v>153</v>
      </c>
      <c r="S433" s="2" t="s">
        <v>490</v>
      </c>
      <c r="T433" s="2" t="s">
        <v>77</v>
      </c>
      <c r="U433" s="2" t="s">
        <v>78</v>
      </c>
      <c r="V433" s="2" t="s">
        <v>79</v>
      </c>
      <c r="W433" s="2" t="s">
        <v>64</v>
      </c>
      <c r="X433" s="2" t="s">
        <v>80</v>
      </c>
    </row>
    <row r="434" spans="1:24" ht="45" customHeight="1" x14ac:dyDescent="0.25">
      <c r="A434" s="2" t="s">
        <v>1961</v>
      </c>
      <c r="B434" s="2" t="s">
        <v>62</v>
      </c>
      <c r="C434" s="2" t="s">
        <v>63</v>
      </c>
      <c r="D434" s="2" t="s">
        <v>64</v>
      </c>
      <c r="E434" s="2" t="s">
        <v>65</v>
      </c>
      <c r="F434" s="2" t="s">
        <v>66</v>
      </c>
      <c r="G434" s="2" t="s">
        <v>1267</v>
      </c>
      <c r="H434" s="2" t="s">
        <v>609</v>
      </c>
      <c r="I434" s="2" t="s">
        <v>202</v>
      </c>
      <c r="J434" s="2" t="s">
        <v>91</v>
      </c>
      <c r="K434" s="2" t="s">
        <v>1962</v>
      </c>
      <c r="L434" s="2" t="s">
        <v>1963</v>
      </c>
      <c r="M434" s="2" t="s">
        <v>245</v>
      </c>
      <c r="N434" s="2" t="s">
        <v>64</v>
      </c>
      <c r="O434" s="2" t="s">
        <v>345</v>
      </c>
      <c r="P434" s="2" t="s">
        <v>346</v>
      </c>
      <c r="Q434" s="2" t="s">
        <v>466</v>
      </c>
      <c r="R434" s="2" t="s">
        <v>346</v>
      </c>
      <c r="S434" s="2" t="s">
        <v>466</v>
      </c>
      <c r="T434" s="2" t="s">
        <v>77</v>
      </c>
      <c r="U434" s="2" t="s">
        <v>78</v>
      </c>
      <c r="V434" s="2" t="s">
        <v>79</v>
      </c>
      <c r="W434" s="2" t="s">
        <v>64</v>
      </c>
      <c r="X434" s="2" t="s">
        <v>80</v>
      </c>
    </row>
    <row r="435" spans="1:24" ht="45" customHeight="1" x14ac:dyDescent="0.25">
      <c r="A435" s="2" t="s">
        <v>1964</v>
      </c>
      <c r="B435" s="2" t="s">
        <v>62</v>
      </c>
      <c r="C435" s="2" t="s">
        <v>63</v>
      </c>
      <c r="D435" s="2" t="s">
        <v>64</v>
      </c>
      <c r="E435" s="2" t="s">
        <v>65</v>
      </c>
      <c r="F435" s="2" t="s">
        <v>66</v>
      </c>
      <c r="G435" s="2" t="s">
        <v>1182</v>
      </c>
      <c r="H435" s="2" t="s">
        <v>682</v>
      </c>
      <c r="I435" s="2" t="s">
        <v>547</v>
      </c>
      <c r="J435" s="2" t="s">
        <v>70</v>
      </c>
      <c r="K435" s="2" t="s">
        <v>1965</v>
      </c>
      <c r="L435" s="2" t="s">
        <v>1966</v>
      </c>
      <c r="M435" s="2" t="s">
        <v>245</v>
      </c>
      <c r="N435" s="2" t="s">
        <v>64</v>
      </c>
      <c r="O435" s="2" t="s">
        <v>1185</v>
      </c>
      <c r="P435" s="2" t="s">
        <v>153</v>
      </c>
      <c r="Q435" s="2" t="s">
        <v>490</v>
      </c>
      <c r="R435" s="2" t="s">
        <v>153</v>
      </c>
      <c r="S435" s="2" t="s">
        <v>490</v>
      </c>
      <c r="T435" s="2" t="s">
        <v>77</v>
      </c>
      <c r="U435" s="2" t="s">
        <v>78</v>
      </c>
      <c r="V435" s="2" t="s">
        <v>79</v>
      </c>
      <c r="W435" s="2" t="s">
        <v>64</v>
      </c>
      <c r="X435" s="2" t="s">
        <v>80</v>
      </c>
    </row>
    <row r="436" spans="1:24" ht="45" customHeight="1" x14ac:dyDescent="0.25">
      <c r="A436" s="2" t="s">
        <v>1967</v>
      </c>
      <c r="B436" s="2" t="s">
        <v>62</v>
      </c>
      <c r="C436" s="2" t="s">
        <v>63</v>
      </c>
      <c r="D436" s="2" t="s">
        <v>64</v>
      </c>
      <c r="E436" s="2" t="s">
        <v>65</v>
      </c>
      <c r="F436" s="2" t="s">
        <v>66</v>
      </c>
      <c r="G436" s="2" t="s">
        <v>1187</v>
      </c>
      <c r="H436" s="2" t="s">
        <v>1188</v>
      </c>
      <c r="I436" s="2" t="s">
        <v>1189</v>
      </c>
      <c r="J436" s="2" t="s">
        <v>91</v>
      </c>
      <c r="K436" s="2" t="s">
        <v>1968</v>
      </c>
      <c r="L436" s="2" t="s">
        <v>1969</v>
      </c>
      <c r="M436" s="2" t="s">
        <v>245</v>
      </c>
      <c r="N436" s="2" t="s">
        <v>64</v>
      </c>
      <c r="O436" s="2" t="s">
        <v>1192</v>
      </c>
      <c r="P436" s="2" t="s">
        <v>1193</v>
      </c>
      <c r="Q436" s="2" t="s">
        <v>1970</v>
      </c>
      <c r="R436" s="2" t="s">
        <v>1193</v>
      </c>
      <c r="S436" s="2" t="s">
        <v>1970</v>
      </c>
      <c r="T436" s="2" t="s">
        <v>77</v>
      </c>
      <c r="U436" s="2" t="s">
        <v>78</v>
      </c>
      <c r="V436" s="2" t="s">
        <v>79</v>
      </c>
      <c r="W436" s="2" t="s">
        <v>64</v>
      </c>
      <c r="X436" s="2" t="s">
        <v>80</v>
      </c>
    </row>
    <row r="437" spans="1:24" ht="45" customHeight="1" x14ac:dyDescent="0.25">
      <c r="A437" s="2" t="s">
        <v>1971</v>
      </c>
      <c r="B437" s="2" t="s">
        <v>62</v>
      </c>
      <c r="C437" s="2" t="s">
        <v>63</v>
      </c>
      <c r="D437" s="2" t="s">
        <v>64</v>
      </c>
      <c r="E437" s="2" t="s">
        <v>65</v>
      </c>
      <c r="F437" s="2" t="s">
        <v>66</v>
      </c>
      <c r="G437" s="2" t="s">
        <v>1288</v>
      </c>
      <c r="H437" s="2" t="s">
        <v>249</v>
      </c>
      <c r="I437" s="2" t="s">
        <v>157</v>
      </c>
      <c r="J437" s="2" t="s">
        <v>70</v>
      </c>
      <c r="K437" s="2" t="s">
        <v>1972</v>
      </c>
      <c r="L437" s="2" t="s">
        <v>1973</v>
      </c>
      <c r="M437" s="2" t="s">
        <v>245</v>
      </c>
      <c r="N437" s="2" t="s">
        <v>64</v>
      </c>
      <c r="O437" s="2" t="s">
        <v>167</v>
      </c>
      <c r="P437" s="2" t="s">
        <v>85</v>
      </c>
      <c r="Q437" s="2" t="s">
        <v>276</v>
      </c>
      <c r="R437" s="2" t="s">
        <v>85</v>
      </c>
      <c r="S437" s="2" t="s">
        <v>276</v>
      </c>
      <c r="T437" s="2" t="s">
        <v>77</v>
      </c>
      <c r="U437" s="2" t="s">
        <v>78</v>
      </c>
      <c r="V437" s="2" t="s">
        <v>79</v>
      </c>
      <c r="W437" s="2" t="s">
        <v>64</v>
      </c>
      <c r="X437" s="2" t="s">
        <v>80</v>
      </c>
    </row>
    <row r="438" spans="1:24" ht="45" customHeight="1" x14ac:dyDescent="0.25">
      <c r="A438" s="2" t="s">
        <v>1974</v>
      </c>
      <c r="B438" s="2" t="s">
        <v>62</v>
      </c>
      <c r="C438" s="2" t="s">
        <v>63</v>
      </c>
      <c r="D438" s="2" t="s">
        <v>64</v>
      </c>
      <c r="E438" s="2" t="s">
        <v>65</v>
      </c>
      <c r="F438" s="2" t="s">
        <v>66</v>
      </c>
      <c r="G438" s="2" t="s">
        <v>1292</v>
      </c>
      <c r="H438" s="2" t="s">
        <v>834</v>
      </c>
      <c r="I438" s="2" t="s">
        <v>69</v>
      </c>
      <c r="J438" s="2" t="s">
        <v>70</v>
      </c>
      <c r="K438" s="2" t="s">
        <v>1975</v>
      </c>
      <c r="L438" s="2" t="s">
        <v>1976</v>
      </c>
      <c r="M438" s="2" t="s">
        <v>245</v>
      </c>
      <c r="N438" s="2" t="s">
        <v>64</v>
      </c>
      <c r="O438" s="2" t="s">
        <v>167</v>
      </c>
      <c r="P438" s="2" t="s">
        <v>85</v>
      </c>
      <c r="Q438" s="2" t="s">
        <v>276</v>
      </c>
      <c r="R438" s="2" t="s">
        <v>85</v>
      </c>
      <c r="S438" s="2" t="s">
        <v>276</v>
      </c>
      <c r="T438" s="2" t="s">
        <v>77</v>
      </c>
      <c r="U438" s="2" t="s">
        <v>78</v>
      </c>
      <c r="V438" s="2" t="s">
        <v>79</v>
      </c>
      <c r="W438" s="2" t="s">
        <v>64</v>
      </c>
      <c r="X438" s="2" t="s">
        <v>80</v>
      </c>
    </row>
    <row r="439" spans="1:24" ht="45" customHeight="1" x14ac:dyDescent="0.25">
      <c r="A439" s="2" t="s">
        <v>1977</v>
      </c>
      <c r="B439" s="2" t="s">
        <v>62</v>
      </c>
      <c r="C439" s="2" t="s">
        <v>63</v>
      </c>
      <c r="D439" s="2" t="s">
        <v>64</v>
      </c>
      <c r="E439" s="2" t="s">
        <v>65</v>
      </c>
      <c r="F439" s="2" t="s">
        <v>66</v>
      </c>
      <c r="G439" s="2" t="s">
        <v>1255</v>
      </c>
      <c r="H439" s="2" t="s">
        <v>609</v>
      </c>
      <c r="I439" s="2" t="s">
        <v>1256</v>
      </c>
      <c r="J439" s="2" t="s">
        <v>70</v>
      </c>
      <c r="K439" s="2" t="s">
        <v>1978</v>
      </c>
      <c r="L439" s="2" t="s">
        <v>1979</v>
      </c>
      <c r="M439" s="2" t="s">
        <v>63</v>
      </c>
      <c r="N439" s="2" t="s">
        <v>73</v>
      </c>
      <c r="O439" s="2" t="s">
        <v>1259</v>
      </c>
      <c r="P439" s="2" t="s">
        <v>1260</v>
      </c>
      <c r="Q439" s="2" t="s">
        <v>1980</v>
      </c>
      <c r="R439" s="2" t="s">
        <v>1260</v>
      </c>
      <c r="S439" s="2" t="s">
        <v>1980</v>
      </c>
      <c r="T439" s="2" t="s">
        <v>77</v>
      </c>
      <c r="U439" s="2" t="s">
        <v>78</v>
      </c>
      <c r="V439" s="2" t="s">
        <v>79</v>
      </c>
      <c r="W439" s="2" t="s">
        <v>64</v>
      </c>
      <c r="X439" s="2" t="s">
        <v>80</v>
      </c>
    </row>
    <row r="440" spans="1:24" ht="45" customHeight="1" x14ac:dyDescent="0.25">
      <c r="A440" s="2" t="s">
        <v>1981</v>
      </c>
      <c r="B440" s="2" t="s">
        <v>62</v>
      </c>
      <c r="C440" s="2" t="s">
        <v>63</v>
      </c>
      <c r="D440" s="2" t="s">
        <v>64</v>
      </c>
      <c r="E440" s="2" t="s">
        <v>65</v>
      </c>
      <c r="F440" s="2" t="s">
        <v>66</v>
      </c>
      <c r="G440" s="2" t="s">
        <v>1355</v>
      </c>
      <c r="H440" s="2" t="s">
        <v>1356</v>
      </c>
      <c r="I440" s="2" t="s">
        <v>292</v>
      </c>
      <c r="J440" s="2" t="s">
        <v>91</v>
      </c>
      <c r="K440" s="2" t="s">
        <v>1982</v>
      </c>
      <c r="L440" s="2" t="s">
        <v>1983</v>
      </c>
      <c r="M440" s="2" t="s">
        <v>63</v>
      </c>
      <c r="N440" s="2" t="s">
        <v>73</v>
      </c>
      <c r="O440" s="2" t="s">
        <v>94</v>
      </c>
      <c r="P440" s="2" t="s">
        <v>113</v>
      </c>
      <c r="Q440" s="2" t="s">
        <v>114</v>
      </c>
      <c r="R440" s="2" t="s">
        <v>113</v>
      </c>
      <c r="S440" s="2" t="s">
        <v>114</v>
      </c>
      <c r="T440" s="2" t="s">
        <v>77</v>
      </c>
      <c r="U440" s="2" t="s">
        <v>78</v>
      </c>
      <c r="V440" s="2" t="s">
        <v>79</v>
      </c>
      <c r="W440" s="2" t="s">
        <v>64</v>
      </c>
      <c r="X440" s="2" t="s">
        <v>80</v>
      </c>
    </row>
    <row r="441" spans="1:24" ht="45" customHeight="1" x14ac:dyDescent="0.25">
      <c r="A441" s="2" t="s">
        <v>1984</v>
      </c>
      <c r="B441" s="2" t="s">
        <v>62</v>
      </c>
      <c r="C441" s="2" t="s">
        <v>63</v>
      </c>
      <c r="D441" s="2" t="s">
        <v>64</v>
      </c>
      <c r="E441" s="2" t="s">
        <v>65</v>
      </c>
      <c r="F441" s="2" t="s">
        <v>66</v>
      </c>
      <c r="G441" s="2" t="s">
        <v>1360</v>
      </c>
      <c r="H441" s="2" t="s">
        <v>1361</v>
      </c>
      <c r="I441" s="2" t="s">
        <v>835</v>
      </c>
      <c r="J441" s="2" t="s">
        <v>91</v>
      </c>
      <c r="K441" s="2" t="s">
        <v>1985</v>
      </c>
      <c r="L441" s="2" t="s">
        <v>1986</v>
      </c>
      <c r="M441" s="2" t="s">
        <v>63</v>
      </c>
      <c r="N441" s="2" t="s">
        <v>73</v>
      </c>
      <c r="O441" s="2" t="s">
        <v>94</v>
      </c>
      <c r="P441" s="2" t="s">
        <v>113</v>
      </c>
      <c r="Q441" s="2" t="s">
        <v>114</v>
      </c>
      <c r="R441" s="2" t="s">
        <v>113</v>
      </c>
      <c r="S441" s="2" t="s">
        <v>114</v>
      </c>
      <c r="T441" s="2" t="s">
        <v>77</v>
      </c>
      <c r="U441" s="2" t="s">
        <v>78</v>
      </c>
      <c r="V441" s="2" t="s">
        <v>79</v>
      </c>
      <c r="W441" s="2" t="s">
        <v>64</v>
      </c>
      <c r="X441" s="2" t="s">
        <v>80</v>
      </c>
    </row>
    <row r="442" spans="1:24" ht="45" customHeight="1" x14ac:dyDescent="0.25">
      <c r="A442" s="2" t="s">
        <v>1987</v>
      </c>
      <c r="B442" s="2" t="s">
        <v>62</v>
      </c>
      <c r="C442" s="2" t="s">
        <v>63</v>
      </c>
      <c r="D442" s="2" t="s">
        <v>64</v>
      </c>
      <c r="E442" s="2" t="s">
        <v>65</v>
      </c>
      <c r="F442" s="2" t="s">
        <v>66</v>
      </c>
      <c r="G442" s="2" t="s">
        <v>454</v>
      </c>
      <c r="H442" s="2" t="s">
        <v>455</v>
      </c>
      <c r="I442" s="2" t="s">
        <v>242</v>
      </c>
      <c r="J442" s="2" t="s">
        <v>91</v>
      </c>
      <c r="K442" s="2" t="s">
        <v>1988</v>
      </c>
      <c r="L442" s="2" t="s">
        <v>1989</v>
      </c>
      <c r="M442" s="2" t="s">
        <v>63</v>
      </c>
      <c r="N442" s="2" t="s">
        <v>73</v>
      </c>
      <c r="O442" s="2" t="s">
        <v>94</v>
      </c>
      <c r="P442" s="2" t="s">
        <v>458</v>
      </c>
      <c r="Q442" s="2" t="s">
        <v>617</v>
      </c>
      <c r="R442" s="2" t="s">
        <v>458</v>
      </c>
      <c r="S442" s="2" t="s">
        <v>617</v>
      </c>
      <c r="T442" s="2" t="s">
        <v>77</v>
      </c>
      <c r="U442" s="2" t="s">
        <v>78</v>
      </c>
      <c r="V442" s="2" t="s">
        <v>79</v>
      </c>
      <c r="W442" s="2" t="s">
        <v>64</v>
      </c>
      <c r="X442" s="2" t="s">
        <v>80</v>
      </c>
    </row>
    <row r="443" spans="1:24" ht="45" customHeight="1" x14ac:dyDescent="0.25">
      <c r="A443" s="2" t="s">
        <v>1990</v>
      </c>
      <c r="B443" s="2" t="s">
        <v>62</v>
      </c>
      <c r="C443" s="2" t="s">
        <v>63</v>
      </c>
      <c r="D443" s="2" t="s">
        <v>64</v>
      </c>
      <c r="E443" s="2" t="s">
        <v>65</v>
      </c>
      <c r="F443" s="2" t="s">
        <v>66</v>
      </c>
      <c r="G443" s="2" t="s">
        <v>1271</v>
      </c>
      <c r="H443" s="2" t="s">
        <v>134</v>
      </c>
      <c r="I443" s="2" t="s">
        <v>620</v>
      </c>
      <c r="J443" s="2" t="s">
        <v>91</v>
      </c>
      <c r="K443" s="2" t="s">
        <v>1991</v>
      </c>
      <c r="L443" s="2" t="s">
        <v>1992</v>
      </c>
      <c r="M443" s="2" t="s">
        <v>63</v>
      </c>
      <c r="N443" s="2" t="s">
        <v>73</v>
      </c>
      <c r="O443" s="2" t="s">
        <v>345</v>
      </c>
      <c r="P443" s="2" t="s">
        <v>346</v>
      </c>
      <c r="Q443" s="2" t="s">
        <v>347</v>
      </c>
      <c r="R443" s="2" t="s">
        <v>346</v>
      </c>
      <c r="S443" s="2" t="s">
        <v>347</v>
      </c>
      <c r="T443" s="2" t="s">
        <v>77</v>
      </c>
      <c r="U443" s="2" t="s">
        <v>78</v>
      </c>
      <c r="V443" s="2" t="s">
        <v>79</v>
      </c>
      <c r="W443" s="2" t="s">
        <v>64</v>
      </c>
      <c r="X443" s="2" t="s">
        <v>80</v>
      </c>
    </row>
    <row r="444" spans="1:24" ht="45" customHeight="1" x14ac:dyDescent="0.25">
      <c r="A444" s="2" t="s">
        <v>1993</v>
      </c>
      <c r="B444" s="2" t="s">
        <v>62</v>
      </c>
      <c r="C444" s="2" t="s">
        <v>63</v>
      </c>
      <c r="D444" s="2" t="s">
        <v>64</v>
      </c>
      <c r="E444" s="2" t="s">
        <v>65</v>
      </c>
      <c r="F444" s="2" t="s">
        <v>66</v>
      </c>
      <c r="G444" s="2" t="s">
        <v>1275</v>
      </c>
      <c r="H444" s="2" t="s">
        <v>202</v>
      </c>
      <c r="I444" s="2" t="s">
        <v>505</v>
      </c>
      <c r="J444" s="2" t="s">
        <v>70</v>
      </c>
      <c r="K444" s="2" t="s">
        <v>1994</v>
      </c>
      <c r="L444" s="2" t="s">
        <v>1995</v>
      </c>
      <c r="M444" s="2" t="s">
        <v>63</v>
      </c>
      <c r="N444" s="2" t="s">
        <v>73</v>
      </c>
      <c r="O444" s="2" t="s">
        <v>345</v>
      </c>
      <c r="P444" s="2" t="s">
        <v>556</v>
      </c>
      <c r="Q444" s="2" t="s">
        <v>557</v>
      </c>
      <c r="R444" s="2" t="s">
        <v>556</v>
      </c>
      <c r="S444" s="2" t="s">
        <v>557</v>
      </c>
      <c r="T444" s="2" t="s">
        <v>77</v>
      </c>
      <c r="U444" s="2" t="s">
        <v>78</v>
      </c>
      <c r="V444" s="2" t="s">
        <v>79</v>
      </c>
      <c r="W444" s="2" t="s">
        <v>64</v>
      </c>
      <c r="X444" s="2" t="s">
        <v>80</v>
      </c>
    </row>
    <row r="445" spans="1:24" ht="45" customHeight="1" x14ac:dyDescent="0.25">
      <c r="A445" s="2" t="s">
        <v>1996</v>
      </c>
      <c r="B445" s="2" t="s">
        <v>62</v>
      </c>
      <c r="C445" s="2" t="s">
        <v>63</v>
      </c>
      <c r="D445" s="2" t="s">
        <v>64</v>
      </c>
      <c r="E445" s="2" t="s">
        <v>65</v>
      </c>
      <c r="F445" s="2" t="s">
        <v>66</v>
      </c>
      <c r="G445" s="2" t="s">
        <v>1372</v>
      </c>
      <c r="H445" s="2" t="s">
        <v>1373</v>
      </c>
      <c r="I445" s="2" t="s">
        <v>609</v>
      </c>
      <c r="J445" s="2" t="s">
        <v>70</v>
      </c>
      <c r="K445" s="2" t="s">
        <v>1997</v>
      </c>
      <c r="L445" s="2" t="s">
        <v>1998</v>
      </c>
      <c r="M445" s="2" t="s">
        <v>63</v>
      </c>
      <c r="N445" s="2" t="s">
        <v>73</v>
      </c>
      <c r="O445" s="2" t="s">
        <v>1376</v>
      </c>
      <c r="P445" s="2" t="s">
        <v>85</v>
      </c>
      <c r="Q445" s="2" t="s">
        <v>86</v>
      </c>
      <c r="R445" s="2" t="s">
        <v>85</v>
      </c>
      <c r="S445" s="2" t="s">
        <v>86</v>
      </c>
      <c r="T445" s="2" t="s">
        <v>77</v>
      </c>
      <c r="U445" s="2" t="s">
        <v>78</v>
      </c>
      <c r="V445" s="2" t="s">
        <v>79</v>
      </c>
      <c r="W445" s="2" t="s">
        <v>64</v>
      </c>
      <c r="X445" s="2" t="s">
        <v>80</v>
      </c>
    </row>
    <row r="446" spans="1:24" ht="45" customHeight="1" x14ac:dyDescent="0.25">
      <c r="A446" s="2" t="s">
        <v>1999</v>
      </c>
      <c r="B446" s="2" t="s">
        <v>62</v>
      </c>
      <c r="C446" s="2" t="s">
        <v>63</v>
      </c>
      <c r="D446" s="2" t="s">
        <v>64</v>
      </c>
      <c r="E446" s="2" t="s">
        <v>65</v>
      </c>
      <c r="F446" s="2" t="s">
        <v>66</v>
      </c>
      <c r="G446" s="2" t="s">
        <v>82</v>
      </c>
      <c r="H446" s="2" t="s">
        <v>1378</v>
      </c>
      <c r="I446" s="2" t="s">
        <v>394</v>
      </c>
      <c r="J446" s="2" t="s">
        <v>70</v>
      </c>
      <c r="K446" s="2" t="s">
        <v>2000</v>
      </c>
      <c r="L446" s="2" t="s">
        <v>2001</v>
      </c>
      <c r="M446" s="2" t="s">
        <v>63</v>
      </c>
      <c r="N446" s="2" t="s">
        <v>73</v>
      </c>
      <c r="O446" s="2" t="s">
        <v>1376</v>
      </c>
      <c r="P446" s="2" t="s">
        <v>85</v>
      </c>
      <c r="Q446" s="2" t="s">
        <v>86</v>
      </c>
      <c r="R446" s="2" t="s">
        <v>85</v>
      </c>
      <c r="S446" s="2" t="s">
        <v>86</v>
      </c>
      <c r="T446" s="2" t="s">
        <v>77</v>
      </c>
      <c r="U446" s="2" t="s">
        <v>78</v>
      </c>
      <c r="V446" s="2" t="s">
        <v>79</v>
      </c>
      <c r="W446" s="2" t="s">
        <v>64</v>
      </c>
      <c r="X446" s="2" t="s">
        <v>80</v>
      </c>
    </row>
    <row r="447" spans="1:24" ht="45" customHeight="1" x14ac:dyDescent="0.25">
      <c r="A447" s="2" t="s">
        <v>2002</v>
      </c>
      <c r="B447" s="2" t="s">
        <v>62</v>
      </c>
      <c r="C447" s="2" t="s">
        <v>63</v>
      </c>
      <c r="D447" s="2" t="s">
        <v>64</v>
      </c>
      <c r="E447" s="2" t="s">
        <v>65</v>
      </c>
      <c r="F447" s="2" t="s">
        <v>66</v>
      </c>
      <c r="G447" s="2" t="s">
        <v>1292</v>
      </c>
      <c r="H447" s="2" t="s">
        <v>834</v>
      </c>
      <c r="I447" s="2" t="s">
        <v>69</v>
      </c>
      <c r="J447" s="2" t="s">
        <v>70</v>
      </c>
      <c r="K447" s="2" t="s">
        <v>2003</v>
      </c>
      <c r="L447" s="2" t="s">
        <v>2004</v>
      </c>
      <c r="M447" s="2" t="s">
        <v>63</v>
      </c>
      <c r="N447" s="2" t="s">
        <v>73</v>
      </c>
      <c r="O447" s="2" t="s">
        <v>167</v>
      </c>
      <c r="P447" s="2" t="s">
        <v>85</v>
      </c>
      <c r="Q447" s="2" t="s">
        <v>86</v>
      </c>
      <c r="R447" s="2" t="s">
        <v>85</v>
      </c>
      <c r="S447" s="2" t="s">
        <v>86</v>
      </c>
      <c r="T447" s="2" t="s">
        <v>77</v>
      </c>
      <c r="U447" s="2" t="s">
        <v>78</v>
      </c>
      <c r="V447" s="2" t="s">
        <v>79</v>
      </c>
      <c r="W447" s="2" t="s">
        <v>64</v>
      </c>
      <c r="X447" s="2" t="s">
        <v>80</v>
      </c>
    </row>
    <row r="448" spans="1:24" ht="45" customHeight="1" x14ac:dyDescent="0.25">
      <c r="A448" s="2" t="s">
        <v>2005</v>
      </c>
      <c r="B448" s="2" t="s">
        <v>62</v>
      </c>
      <c r="C448" s="2" t="s">
        <v>63</v>
      </c>
      <c r="D448" s="2" t="s">
        <v>64</v>
      </c>
      <c r="E448" s="2" t="s">
        <v>65</v>
      </c>
      <c r="F448" s="2" t="s">
        <v>66</v>
      </c>
      <c r="G448" s="2" t="s">
        <v>2006</v>
      </c>
      <c r="H448" s="2" t="s">
        <v>2007</v>
      </c>
      <c r="I448" s="2" t="s">
        <v>2008</v>
      </c>
      <c r="J448" s="2" t="s">
        <v>70</v>
      </c>
      <c r="K448" s="2" t="s">
        <v>2009</v>
      </c>
      <c r="L448" s="2" t="s">
        <v>2010</v>
      </c>
      <c r="M448" s="2" t="s">
        <v>63</v>
      </c>
      <c r="N448" s="2" t="s">
        <v>2011</v>
      </c>
      <c r="O448" s="2" t="s">
        <v>1178</v>
      </c>
      <c r="P448" s="2" t="s">
        <v>1179</v>
      </c>
      <c r="Q448" s="2" t="s">
        <v>2012</v>
      </c>
      <c r="R448" s="2" t="s">
        <v>1179</v>
      </c>
      <c r="S448" s="2" t="s">
        <v>2012</v>
      </c>
      <c r="T448" s="2" t="s">
        <v>77</v>
      </c>
      <c r="U448" s="2" t="s">
        <v>78</v>
      </c>
      <c r="V448" s="2" t="s">
        <v>79</v>
      </c>
      <c r="W448" s="2" t="s">
        <v>64</v>
      </c>
      <c r="X448" s="2" t="s">
        <v>80</v>
      </c>
    </row>
    <row r="449" spans="1:24" ht="45" customHeight="1" x14ac:dyDescent="0.25">
      <c r="A449" s="2" t="s">
        <v>2013</v>
      </c>
      <c r="B449" s="2" t="s">
        <v>62</v>
      </c>
      <c r="C449" s="2" t="s">
        <v>63</v>
      </c>
      <c r="D449" s="2" t="s">
        <v>64</v>
      </c>
      <c r="E449" s="2" t="s">
        <v>65</v>
      </c>
      <c r="F449" s="2" t="s">
        <v>66</v>
      </c>
      <c r="G449" s="2" t="s">
        <v>1391</v>
      </c>
      <c r="H449" s="2" t="s">
        <v>1392</v>
      </c>
      <c r="I449" s="2" t="s">
        <v>1393</v>
      </c>
      <c r="J449" s="2" t="s">
        <v>70</v>
      </c>
      <c r="K449" s="2" t="s">
        <v>2014</v>
      </c>
      <c r="L449" s="2" t="s">
        <v>2015</v>
      </c>
      <c r="M449" s="2" t="s">
        <v>63</v>
      </c>
      <c r="N449" s="2" t="s">
        <v>73</v>
      </c>
      <c r="O449" s="2" t="s">
        <v>1396</v>
      </c>
      <c r="P449" s="2" t="s">
        <v>146</v>
      </c>
      <c r="Q449" s="2" t="s">
        <v>147</v>
      </c>
      <c r="R449" s="2" t="s">
        <v>146</v>
      </c>
      <c r="S449" s="2" t="s">
        <v>147</v>
      </c>
      <c r="T449" s="2" t="s">
        <v>77</v>
      </c>
      <c r="U449" s="2" t="s">
        <v>78</v>
      </c>
      <c r="V449" s="2" t="s">
        <v>79</v>
      </c>
      <c r="W449" s="2" t="s">
        <v>64</v>
      </c>
      <c r="X449" s="2" t="s">
        <v>80</v>
      </c>
    </row>
    <row r="450" spans="1:24" ht="45" customHeight="1" x14ac:dyDescent="0.25">
      <c r="A450" s="2" t="s">
        <v>2016</v>
      </c>
      <c r="B450" s="2" t="s">
        <v>62</v>
      </c>
      <c r="C450" s="2" t="s">
        <v>63</v>
      </c>
      <c r="D450" s="2" t="s">
        <v>64</v>
      </c>
      <c r="E450" s="2" t="s">
        <v>65</v>
      </c>
      <c r="F450" s="2" t="s">
        <v>66</v>
      </c>
      <c r="G450" s="2" t="s">
        <v>1398</v>
      </c>
      <c r="H450" s="2" t="s">
        <v>1399</v>
      </c>
      <c r="I450" s="2" t="s">
        <v>1400</v>
      </c>
      <c r="J450" s="2" t="s">
        <v>91</v>
      </c>
      <c r="K450" s="2" t="s">
        <v>2017</v>
      </c>
      <c r="L450" s="2" t="s">
        <v>2018</v>
      </c>
      <c r="M450" s="2" t="s">
        <v>63</v>
      </c>
      <c r="N450" s="2" t="s">
        <v>73</v>
      </c>
      <c r="O450" s="2" t="s">
        <v>145</v>
      </c>
      <c r="P450" s="2" t="s">
        <v>146</v>
      </c>
      <c r="Q450" s="2" t="s">
        <v>147</v>
      </c>
      <c r="R450" s="2" t="s">
        <v>146</v>
      </c>
      <c r="S450" s="2" t="s">
        <v>147</v>
      </c>
      <c r="T450" s="2" t="s">
        <v>77</v>
      </c>
      <c r="U450" s="2" t="s">
        <v>78</v>
      </c>
      <c r="V450" s="2" t="s">
        <v>79</v>
      </c>
      <c r="W450" s="2" t="s">
        <v>64</v>
      </c>
      <c r="X450" s="2" t="s">
        <v>80</v>
      </c>
    </row>
    <row r="451" spans="1:24" ht="45" customHeight="1" x14ac:dyDescent="0.25">
      <c r="A451" s="2" t="s">
        <v>2019</v>
      </c>
      <c r="B451" s="2" t="s">
        <v>62</v>
      </c>
      <c r="C451" s="2" t="s">
        <v>63</v>
      </c>
      <c r="D451" s="2" t="s">
        <v>64</v>
      </c>
      <c r="E451" s="2" t="s">
        <v>65</v>
      </c>
      <c r="F451" s="2" t="s">
        <v>66</v>
      </c>
      <c r="G451" s="2" t="s">
        <v>193</v>
      </c>
      <c r="H451" s="2" t="s">
        <v>394</v>
      </c>
      <c r="I451" s="2" t="s">
        <v>854</v>
      </c>
      <c r="J451" s="2" t="s">
        <v>91</v>
      </c>
      <c r="K451" s="2" t="s">
        <v>2020</v>
      </c>
      <c r="L451" s="2" t="s">
        <v>2021</v>
      </c>
      <c r="M451" s="2" t="s">
        <v>174</v>
      </c>
      <c r="N451" s="2" t="s">
        <v>175</v>
      </c>
      <c r="O451" s="2" t="s">
        <v>237</v>
      </c>
      <c r="P451" s="2" t="s">
        <v>146</v>
      </c>
      <c r="Q451" s="2" t="s">
        <v>147</v>
      </c>
      <c r="R451" s="2" t="s">
        <v>146</v>
      </c>
      <c r="S451" s="2" t="s">
        <v>147</v>
      </c>
      <c r="T451" s="2" t="s">
        <v>77</v>
      </c>
      <c r="U451" s="2" t="s">
        <v>78</v>
      </c>
      <c r="V451" s="2" t="s">
        <v>79</v>
      </c>
      <c r="W451" s="2" t="s">
        <v>64</v>
      </c>
      <c r="X451" s="2" t="s">
        <v>80</v>
      </c>
    </row>
    <row r="452" spans="1:24" ht="45" customHeight="1" x14ac:dyDescent="0.25">
      <c r="A452" s="2" t="s">
        <v>2022</v>
      </c>
      <c r="B452" s="2" t="s">
        <v>62</v>
      </c>
      <c r="C452" s="2" t="s">
        <v>63</v>
      </c>
      <c r="D452" s="2" t="s">
        <v>64</v>
      </c>
      <c r="E452" s="2" t="s">
        <v>65</v>
      </c>
      <c r="F452" s="2" t="s">
        <v>66</v>
      </c>
      <c r="G452" s="2" t="s">
        <v>858</v>
      </c>
      <c r="H452" s="2" t="s">
        <v>202</v>
      </c>
      <c r="I452" s="2" t="s">
        <v>505</v>
      </c>
      <c r="J452" s="2" t="s">
        <v>91</v>
      </c>
      <c r="K452" s="2" t="s">
        <v>2023</v>
      </c>
      <c r="L452" s="2" t="s">
        <v>2024</v>
      </c>
      <c r="M452" s="2" t="s">
        <v>174</v>
      </c>
      <c r="N452" s="2" t="s">
        <v>175</v>
      </c>
      <c r="O452" s="2" t="s">
        <v>198</v>
      </c>
      <c r="P452" s="2" t="s">
        <v>153</v>
      </c>
      <c r="Q452" s="2" t="s">
        <v>2025</v>
      </c>
      <c r="R452" s="2" t="s">
        <v>153</v>
      </c>
      <c r="S452" s="2" t="s">
        <v>2025</v>
      </c>
      <c r="T452" s="2" t="s">
        <v>77</v>
      </c>
      <c r="U452" s="2" t="s">
        <v>78</v>
      </c>
      <c r="V452" s="2" t="s">
        <v>79</v>
      </c>
      <c r="W452" s="2" t="s">
        <v>64</v>
      </c>
      <c r="X452" s="2" t="s">
        <v>80</v>
      </c>
    </row>
    <row r="453" spans="1:24" ht="45" customHeight="1" x14ac:dyDescent="0.25">
      <c r="A453" s="2" t="s">
        <v>2026</v>
      </c>
      <c r="B453" s="2" t="s">
        <v>62</v>
      </c>
      <c r="C453" s="2" t="s">
        <v>63</v>
      </c>
      <c r="D453" s="2" t="s">
        <v>64</v>
      </c>
      <c r="E453" s="2" t="s">
        <v>65</v>
      </c>
      <c r="F453" s="2" t="s">
        <v>66</v>
      </c>
      <c r="G453" s="2" t="s">
        <v>975</v>
      </c>
      <c r="H453" s="2" t="s">
        <v>108</v>
      </c>
      <c r="I453" s="2" t="s">
        <v>976</v>
      </c>
      <c r="J453" s="2" t="s">
        <v>91</v>
      </c>
      <c r="K453" s="2" t="s">
        <v>2027</v>
      </c>
      <c r="L453" s="2" t="s">
        <v>2028</v>
      </c>
      <c r="M453" s="2" t="s">
        <v>174</v>
      </c>
      <c r="N453" s="2" t="s">
        <v>175</v>
      </c>
      <c r="O453" s="2" t="s">
        <v>979</v>
      </c>
      <c r="P453" s="2" t="s">
        <v>85</v>
      </c>
      <c r="Q453" s="2" t="s">
        <v>276</v>
      </c>
      <c r="R453" s="2" t="s">
        <v>85</v>
      </c>
      <c r="S453" s="2" t="s">
        <v>276</v>
      </c>
      <c r="T453" s="2" t="s">
        <v>77</v>
      </c>
      <c r="U453" s="2" t="s">
        <v>78</v>
      </c>
      <c r="V453" s="2" t="s">
        <v>79</v>
      </c>
      <c r="W453" s="2" t="s">
        <v>64</v>
      </c>
      <c r="X453" s="2" t="s">
        <v>80</v>
      </c>
    </row>
    <row r="454" spans="1:24" ht="45" customHeight="1" x14ac:dyDescent="0.25">
      <c r="A454" s="2" t="s">
        <v>2029</v>
      </c>
      <c r="B454" s="2" t="s">
        <v>62</v>
      </c>
      <c r="C454" s="2" t="s">
        <v>63</v>
      </c>
      <c r="D454" s="2" t="s">
        <v>64</v>
      </c>
      <c r="E454" s="2" t="s">
        <v>65</v>
      </c>
      <c r="F454" s="2" t="s">
        <v>66</v>
      </c>
      <c r="G454" s="2" t="s">
        <v>981</v>
      </c>
      <c r="H454" s="2" t="s">
        <v>171</v>
      </c>
      <c r="I454" s="2" t="s">
        <v>100</v>
      </c>
      <c r="J454" s="2" t="s">
        <v>70</v>
      </c>
      <c r="K454" s="2" t="s">
        <v>2030</v>
      </c>
      <c r="L454" s="2" t="s">
        <v>2031</v>
      </c>
      <c r="M454" s="2" t="s">
        <v>174</v>
      </c>
      <c r="N454" s="2" t="s">
        <v>175</v>
      </c>
      <c r="O454" s="2" t="s">
        <v>979</v>
      </c>
      <c r="P454" s="2" t="s">
        <v>85</v>
      </c>
      <c r="Q454" s="2" t="s">
        <v>2032</v>
      </c>
      <c r="R454" s="2" t="s">
        <v>85</v>
      </c>
      <c r="S454" s="2" t="s">
        <v>2032</v>
      </c>
      <c r="T454" s="2" t="s">
        <v>77</v>
      </c>
      <c r="U454" s="2" t="s">
        <v>78</v>
      </c>
      <c r="V454" s="2" t="s">
        <v>79</v>
      </c>
      <c r="W454" s="2" t="s">
        <v>64</v>
      </c>
      <c r="X454" s="2" t="s">
        <v>80</v>
      </c>
    </row>
    <row r="455" spans="1:24" ht="45" customHeight="1" x14ac:dyDescent="0.25">
      <c r="A455" s="2" t="s">
        <v>2033</v>
      </c>
      <c r="B455" s="2" t="s">
        <v>62</v>
      </c>
      <c r="C455" s="2" t="s">
        <v>63</v>
      </c>
      <c r="D455" s="2" t="s">
        <v>64</v>
      </c>
      <c r="E455" s="2" t="s">
        <v>65</v>
      </c>
      <c r="F455" s="2" t="s">
        <v>66</v>
      </c>
      <c r="G455" s="2" t="s">
        <v>828</v>
      </c>
      <c r="H455" s="2" t="s">
        <v>546</v>
      </c>
      <c r="I455" s="2" t="s">
        <v>829</v>
      </c>
      <c r="J455" s="2" t="s">
        <v>70</v>
      </c>
      <c r="K455" s="2" t="s">
        <v>2034</v>
      </c>
      <c r="L455" s="2" t="s">
        <v>2035</v>
      </c>
      <c r="M455" s="2" t="s">
        <v>174</v>
      </c>
      <c r="N455" s="2" t="s">
        <v>175</v>
      </c>
      <c r="O455" s="2" t="s">
        <v>728</v>
      </c>
      <c r="P455" s="2" t="s">
        <v>556</v>
      </c>
      <c r="Q455" s="2" t="s">
        <v>557</v>
      </c>
      <c r="R455" s="2" t="s">
        <v>556</v>
      </c>
      <c r="S455" s="2" t="s">
        <v>557</v>
      </c>
      <c r="T455" s="2" t="s">
        <v>77</v>
      </c>
      <c r="U455" s="2" t="s">
        <v>78</v>
      </c>
      <c r="V455" s="2" t="s">
        <v>79</v>
      </c>
      <c r="W455" s="2" t="s">
        <v>64</v>
      </c>
      <c r="X455" s="2" t="s">
        <v>80</v>
      </c>
    </row>
    <row r="456" spans="1:24" ht="45" customHeight="1" x14ac:dyDescent="0.25">
      <c r="A456" s="2" t="s">
        <v>2036</v>
      </c>
      <c r="B456" s="2" t="s">
        <v>62</v>
      </c>
      <c r="C456" s="2" t="s">
        <v>63</v>
      </c>
      <c r="D456" s="2" t="s">
        <v>64</v>
      </c>
      <c r="E456" s="2" t="s">
        <v>65</v>
      </c>
      <c r="F456" s="2" t="s">
        <v>66</v>
      </c>
      <c r="G456" s="2" t="s">
        <v>954</v>
      </c>
      <c r="H456" s="2" t="s">
        <v>890</v>
      </c>
      <c r="I456" s="2" t="s">
        <v>955</v>
      </c>
      <c r="J456" s="2" t="s">
        <v>70</v>
      </c>
      <c r="K456" s="2" t="s">
        <v>2037</v>
      </c>
      <c r="L456" s="2" t="s">
        <v>2038</v>
      </c>
      <c r="M456" s="2" t="s">
        <v>174</v>
      </c>
      <c r="N456" s="2" t="s">
        <v>175</v>
      </c>
      <c r="O456" s="2" t="s">
        <v>812</v>
      </c>
      <c r="P456" s="2" t="s">
        <v>556</v>
      </c>
      <c r="Q456" s="2" t="s">
        <v>557</v>
      </c>
      <c r="R456" s="2" t="s">
        <v>556</v>
      </c>
      <c r="S456" s="2" t="s">
        <v>557</v>
      </c>
      <c r="T456" s="2" t="s">
        <v>77</v>
      </c>
      <c r="U456" s="2" t="s">
        <v>78</v>
      </c>
      <c r="V456" s="2" t="s">
        <v>79</v>
      </c>
      <c r="W456" s="2" t="s">
        <v>64</v>
      </c>
      <c r="X456" s="2" t="s">
        <v>80</v>
      </c>
    </row>
    <row r="457" spans="1:24" ht="45" customHeight="1" x14ac:dyDescent="0.25">
      <c r="A457" s="2" t="s">
        <v>2039</v>
      </c>
      <c r="B457" s="2" t="s">
        <v>62</v>
      </c>
      <c r="C457" s="2" t="s">
        <v>63</v>
      </c>
      <c r="D457" s="2" t="s">
        <v>64</v>
      </c>
      <c r="E457" s="2" t="s">
        <v>65</v>
      </c>
      <c r="F457" s="2" t="s">
        <v>66</v>
      </c>
      <c r="G457" s="2" t="s">
        <v>959</v>
      </c>
      <c r="H457" s="2" t="s">
        <v>311</v>
      </c>
      <c r="I457" s="2" t="s">
        <v>521</v>
      </c>
      <c r="J457" s="2" t="s">
        <v>70</v>
      </c>
      <c r="K457" s="2" t="s">
        <v>2040</v>
      </c>
      <c r="L457" s="2" t="s">
        <v>2041</v>
      </c>
      <c r="M457" s="2" t="s">
        <v>174</v>
      </c>
      <c r="N457" s="2" t="s">
        <v>175</v>
      </c>
      <c r="O457" s="2" t="s">
        <v>962</v>
      </c>
      <c r="P457" s="2" t="s">
        <v>228</v>
      </c>
      <c r="Q457" s="2" t="s">
        <v>1219</v>
      </c>
      <c r="R457" s="2" t="s">
        <v>228</v>
      </c>
      <c r="S457" s="2" t="s">
        <v>1219</v>
      </c>
      <c r="T457" s="2" t="s">
        <v>77</v>
      </c>
      <c r="U457" s="2" t="s">
        <v>78</v>
      </c>
      <c r="V457" s="2" t="s">
        <v>79</v>
      </c>
      <c r="W457" s="2" t="s">
        <v>64</v>
      </c>
      <c r="X457" s="2" t="s">
        <v>80</v>
      </c>
    </row>
    <row r="458" spans="1:24" ht="45" customHeight="1" x14ac:dyDescent="0.25">
      <c r="A458" s="2" t="s">
        <v>2042</v>
      </c>
      <c r="B458" s="2" t="s">
        <v>62</v>
      </c>
      <c r="C458" s="2" t="s">
        <v>63</v>
      </c>
      <c r="D458" s="2" t="s">
        <v>64</v>
      </c>
      <c r="E458" s="2" t="s">
        <v>65</v>
      </c>
      <c r="F458" s="2" t="s">
        <v>66</v>
      </c>
      <c r="G458" s="2" t="s">
        <v>965</v>
      </c>
      <c r="H458" s="2" t="s">
        <v>966</v>
      </c>
      <c r="I458" s="2" t="s">
        <v>170</v>
      </c>
      <c r="J458" s="2" t="s">
        <v>91</v>
      </c>
      <c r="K458" s="2" t="s">
        <v>2043</v>
      </c>
      <c r="L458" s="2" t="s">
        <v>2044</v>
      </c>
      <c r="M458" s="2" t="s">
        <v>174</v>
      </c>
      <c r="N458" s="2" t="s">
        <v>175</v>
      </c>
      <c r="O458" s="2" t="s">
        <v>969</v>
      </c>
      <c r="P458" s="2" t="s">
        <v>556</v>
      </c>
      <c r="Q458" s="2" t="s">
        <v>820</v>
      </c>
      <c r="R458" s="2" t="s">
        <v>556</v>
      </c>
      <c r="S458" s="2" t="s">
        <v>820</v>
      </c>
      <c r="T458" s="2" t="s">
        <v>77</v>
      </c>
      <c r="U458" s="2" t="s">
        <v>78</v>
      </c>
      <c r="V458" s="2" t="s">
        <v>79</v>
      </c>
      <c r="W458" s="2" t="s">
        <v>64</v>
      </c>
      <c r="X458" s="2" t="s">
        <v>80</v>
      </c>
    </row>
    <row r="459" spans="1:24" ht="45" customHeight="1" x14ac:dyDescent="0.25">
      <c r="A459" s="2" t="s">
        <v>2045</v>
      </c>
      <c r="B459" s="2" t="s">
        <v>62</v>
      </c>
      <c r="C459" s="2" t="s">
        <v>63</v>
      </c>
      <c r="D459" s="2" t="s">
        <v>64</v>
      </c>
      <c r="E459" s="2" t="s">
        <v>65</v>
      </c>
      <c r="F459" s="2" t="s">
        <v>66</v>
      </c>
      <c r="G459" s="2" t="s">
        <v>882</v>
      </c>
      <c r="H459" s="2" t="s">
        <v>883</v>
      </c>
      <c r="I459" s="2" t="s">
        <v>884</v>
      </c>
      <c r="J459" s="2" t="s">
        <v>91</v>
      </c>
      <c r="K459" s="2" t="s">
        <v>2046</v>
      </c>
      <c r="L459" s="2" t="s">
        <v>2047</v>
      </c>
      <c r="M459" s="2" t="s">
        <v>245</v>
      </c>
      <c r="N459" s="2" t="s">
        <v>64</v>
      </c>
      <c r="O459" s="2" t="s">
        <v>237</v>
      </c>
      <c r="P459" s="2" t="s">
        <v>85</v>
      </c>
      <c r="Q459" s="2" t="s">
        <v>276</v>
      </c>
      <c r="R459" s="2" t="s">
        <v>85</v>
      </c>
      <c r="S459" s="2" t="s">
        <v>276</v>
      </c>
      <c r="T459" s="2" t="s">
        <v>77</v>
      </c>
      <c r="U459" s="2" t="s">
        <v>78</v>
      </c>
      <c r="V459" s="2" t="s">
        <v>79</v>
      </c>
      <c r="W459" s="2" t="s">
        <v>64</v>
      </c>
      <c r="X459" s="2" t="s">
        <v>80</v>
      </c>
    </row>
    <row r="460" spans="1:24" ht="45" customHeight="1" x14ac:dyDescent="0.25">
      <c r="A460" s="2" t="s">
        <v>2048</v>
      </c>
      <c r="B460" s="2" t="s">
        <v>62</v>
      </c>
      <c r="C460" s="2" t="s">
        <v>63</v>
      </c>
      <c r="D460" s="2" t="s">
        <v>64</v>
      </c>
      <c r="E460" s="2" t="s">
        <v>65</v>
      </c>
      <c r="F460" s="2" t="s">
        <v>66</v>
      </c>
      <c r="G460" s="2" t="s">
        <v>888</v>
      </c>
      <c r="H460" s="2" t="s">
        <v>889</v>
      </c>
      <c r="I460" s="2" t="s">
        <v>890</v>
      </c>
      <c r="J460" s="2" t="s">
        <v>91</v>
      </c>
      <c r="K460" s="2" t="s">
        <v>2049</v>
      </c>
      <c r="L460" s="2" t="s">
        <v>2050</v>
      </c>
      <c r="M460" s="2" t="s">
        <v>245</v>
      </c>
      <c r="N460" s="2" t="s">
        <v>64</v>
      </c>
      <c r="O460" s="2" t="s">
        <v>237</v>
      </c>
      <c r="P460" s="2" t="s">
        <v>85</v>
      </c>
      <c r="Q460" s="2" t="s">
        <v>276</v>
      </c>
      <c r="R460" s="2" t="s">
        <v>85</v>
      </c>
      <c r="S460" s="2" t="s">
        <v>276</v>
      </c>
      <c r="T460" s="2" t="s">
        <v>77</v>
      </c>
      <c r="U460" s="2" t="s">
        <v>78</v>
      </c>
      <c r="V460" s="2" t="s">
        <v>79</v>
      </c>
      <c r="W460" s="2" t="s">
        <v>64</v>
      </c>
      <c r="X460" s="2" t="s">
        <v>80</v>
      </c>
    </row>
    <row r="461" spans="1:24" ht="45" customHeight="1" x14ac:dyDescent="0.25">
      <c r="A461" s="2" t="s">
        <v>2051</v>
      </c>
      <c r="B461" s="2" t="s">
        <v>62</v>
      </c>
      <c r="C461" s="2" t="s">
        <v>63</v>
      </c>
      <c r="D461" s="2" t="s">
        <v>64</v>
      </c>
      <c r="E461" s="2" t="s">
        <v>65</v>
      </c>
      <c r="F461" s="2" t="s">
        <v>66</v>
      </c>
      <c r="G461" s="2" t="s">
        <v>894</v>
      </c>
      <c r="H461" s="2" t="s">
        <v>536</v>
      </c>
      <c r="I461" s="2" t="s">
        <v>300</v>
      </c>
      <c r="J461" s="2" t="s">
        <v>91</v>
      </c>
      <c r="K461" s="2" t="s">
        <v>2052</v>
      </c>
      <c r="L461" s="2" t="s">
        <v>2053</v>
      </c>
      <c r="M461" s="2" t="s">
        <v>245</v>
      </c>
      <c r="N461" s="2" t="s">
        <v>64</v>
      </c>
      <c r="O461" s="2" t="s">
        <v>237</v>
      </c>
      <c r="P461" s="2" t="s">
        <v>85</v>
      </c>
      <c r="Q461" s="2" t="s">
        <v>276</v>
      </c>
      <c r="R461" s="2" t="s">
        <v>85</v>
      </c>
      <c r="S461" s="2" t="s">
        <v>276</v>
      </c>
      <c r="T461" s="2" t="s">
        <v>77</v>
      </c>
      <c r="U461" s="2" t="s">
        <v>78</v>
      </c>
      <c r="V461" s="2" t="s">
        <v>79</v>
      </c>
      <c r="W461" s="2" t="s">
        <v>64</v>
      </c>
      <c r="X461" s="2" t="s">
        <v>80</v>
      </c>
    </row>
    <row r="462" spans="1:24" ht="45" customHeight="1" x14ac:dyDescent="0.25">
      <c r="A462" s="2" t="s">
        <v>2054</v>
      </c>
      <c r="B462" s="2" t="s">
        <v>62</v>
      </c>
      <c r="C462" s="2" t="s">
        <v>63</v>
      </c>
      <c r="D462" s="2" t="s">
        <v>64</v>
      </c>
      <c r="E462" s="2" t="s">
        <v>65</v>
      </c>
      <c r="F462" s="2" t="s">
        <v>66</v>
      </c>
      <c r="G462" s="2" t="s">
        <v>1007</v>
      </c>
      <c r="H462" s="2" t="s">
        <v>724</v>
      </c>
      <c r="I462" s="2" t="s">
        <v>603</v>
      </c>
      <c r="J462" s="2" t="s">
        <v>91</v>
      </c>
      <c r="K462" s="2" t="s">
        <v>2055</v>
      </c>
      <c r="L462" s="2" t="s">
        <v>2056</v>
      </c>
      <c r="M462" s="2" t="s">
        <v>245</v>
      </c>
      <c r="N462" s="2" t="s">
        <v>64</v>
      </c>
      <c r="O462" s="2" t="s">
        <v>237</v>
      </c>
      <c r="P462" s="2" t="s">
        <v>85</v>
      </c>
      <c r="Q462" s="2" t="s">
        <v>276</v>
      </c>
      <c r="R462" s="2" t="s">
        <v>85</v>
      </c>
      <c r="S462" s="2" t="s">
        <v>276</v>
      </c>
      <c r="T462" s="2" t="s">
        <v>77</v>
      </c>
      <c r="U462" s="2" t="s">
        <v>78</v>
      </c>
      <c r="V462" s="2" t="s">
        <v>79</v>
      </c>
      <c r="W462" s="2" t="s">
        <v>64</v>
      </c>
      <c r="X462" s="2" t="s">
        <v>80</v>
      </c>
    </row>
    <row r="463" spans="1:24" ht="45" customHeight="1" x14ac:dyDescent="0.25">
      <c r="A463" s="2" t="s">
        <v>2057</v>
      </c>
      <c r="B463" s="2" t="s">
        <v>62</v>
      </c>
      <c r="C463" s="2" t="s">
        <v>63</v>
      </c>
      <c r="D463" s="2" t="s">
        <v>64</v>
      </c>
      <c r="E463" s="2" t="s">
        <v>65</v>
      </c>
      <c r="F463" s="2" t="s">
        <v>66</v>
      </c>
      <c r="G463" s="2" t="s">
        <v>1271</v>
      </c>
      <c r="H463" s="2" t="s">
        <v>134</v>
      </c>
      <c r="I463" s="2" t="s">
        <v>620</v>
      </c>
      <c r="J463" s="2" t="s">
        <v>91</v>
      </c>
      <c r="K463" s="2" t="s">
        <v>2058</v>
      </c>
      <c r="L463" s="2" t="s">
        <v>2059</v>
      </c>
      <c r="M463" s="2" t="s">
        <v>245</v>
      </c>
      <c r="N463" s="2" t="s">
        <v>64</v>
      </c>
      <c r="O463" s="2" t="s">
        <v>345</v>
      </c>
      <c r="P463" s="2" t="s">
        <v>346</v>
      </c>
      <c r="Q463" s="2" t="s">
        <v>466</v>
      </c>
      <c r="R463" s="2" t="s">
        <v>346</v>
      </c>
      <c r="S463" s="2" t="s">
        <v>466</v>
      </c>
      <c r="T463" s="2" t="s">
        <v>77</v>
      </c>
      <c r="U463" s="2" t="s">
        <v>78</v>
      </c>
      <c r="V463" s="2" t="s">
        <v>79</v>
      </c>
      <c r="W463" s="2" t="s">
        <v>64</v>
      </c>
      <c r="X463" s="2" t="s">
        <v>80</v>
      </c>
    </row>
    <row r="464" spans="1:24" ht="45" customHeight="1" x14ac:dyDescent="0.25">
      <c r="A464" s="2" t="s">
        <v>2060</v>
      </c>
      <c r="B464" s="2" t="s">
        <v>62</v>
      </c>
      <c r="C464" s="2" t="s">
        <v>63</v>
      </c>
      <c r="D464" s="2" t="s">
        <v>64</v>
      </c>
      <c r="E464" s="2" t="s">
        <v>65</v>
      </c>
      <c r="F464" s="2" t="s">
        <v>66</v>
      </c>
      <c r="G464" s="2" t="s">
        <v>1275</v>
      </c>
      <c r="H464" s="2" t="s">
        <v>202</v>
      </c>
      <c r="I464" s="2" t="s">
        <v>505</v>
      </c>
      <c r="J464" s="2" t="s">
        <v>70</v>
      </c>
      <c r="K464" s="2" t="s">
        <v>2061</v>
      </c>
      <c r="L464" s="2" t="s">
        <v>2062</v>
      </c>
      <c r="M464" s="2" t="s">
        <v>245</v>
      </c>
      <c r="N464" s="2" t="s">
        <v>64</v>
      </c>
      <c r="O464" s="2" t="s">
        <v>345</v>
      </c>
      <c r="P464" s="2" t="s">
        <v>556</v>
      </c>
      <c r="Q464" s="2" t="s">
        <v>820</v>
      </c>
      <c r="R464" s="2" t="s">
        <v>556</v>
      </c>
      <c r="S464" s="2" t="s">
        <v>820</v>
      </c>
      <c r="T464" s="2" t="s">
        <v>77</v>
      </c>
      <c r="U464" s="2" t="s">
        <v>78</v>
      </c>
      <c r="V464" s="2" t="s">
        <v>79</v>
      </c>
      <c r="W464" s="2" t="s">
        <v>64</v>
      </c>
      <c r="X464" s="2" t="s">
        <v>80</v>
      </c>
    </row>
    <row r="465" spans="1:24" ht="45" customHeight="1" x14ac:dyDescent="0.25">
      <c r="A465" s="2" t="s">
        <v>2063</v>
      </c>
      <c r="B465" s="2" t="s">
        <v>62</v>
      </c>
      <c r="C465" s="2" t="s">
        <v>63</v>
      </c>
      <c r="D465" s="2" t="s">
        <v>64</v>
      </c>
      <c r="E465" s="2" t="s">
        <v>65</v>
      </c>
      <c r="F465" s="2" t="s">
        <v>66</v>
      </c>
      <c r="G465" s="2" t="s">
        <v>1372</v>
      </c>
      <c r="H465" s="2" t="s">
        <v>1373</v>
      </c>
      <c r="I465" s="2" t="s">
        <v>609</v>
      </c>
      <c r="J465" s="2" t="s">
        <v>70</v>
      </c>
      <c r="K465" s="2" t="s">
        <v>2064</v>
      </c>
      <c r="L465" s="2" t="s">
        <v>2065</v>
      </c>
      <c r="M465" s="2" t="s">
        <v>245</v>
      </c>
      <c r="N465" s="2" t="s">
        <v>64</v>
      </c>
      <c r="O465" s="2" t="s">
        <v>1376</v>
      </c>
      <c r="P465" s="2" t="s">
        <v>85</v>
      </c>
      <c r="Q465" s="2" t="s">
        <v>276</v>
      </c>
      <c r="R465" s="2" t="s">
        <v>85</v>
      </c>
      <c r="S465" s="2" t="s">
        <v>276</v>
      </c>
      <c r="T465" s="2" t="s">
        <v>77</v>
      </c>
      <c r="U465" s="2" t="s">
        <v>78</v>
      </c>
      <c r="V465" s="2" t="s">
        <v>79</v>
      </c>
      <c r="W465" s="2" t="s">
        <v>64</v>
      </c>
      <c r="X465" s="2" t="s">
        <v>80</v>
      </c>
    </row>
    <row r="466" spans="1:24" ht="45" customHeight="1" x14ac:dyDescent="0.25">
      <c r="A466" s="2" t="s">
        <v>2066</v>
      </c>
      <c r="B466" s="2" t="s">
        <v>62</v>
      </c>
      <c r="C466" s="2" t="s">
        <v>63</v>
      </c>
      <c r="D466" s="2" t="s">
        <v>64</v>
      </c>
      <c r="E466" s="2" t="s">
        <v>65</v>
      </c>
      <c r="F466" s="2" t="s">
        <v>66</v>
      </c>
      <c r="G466" s="2" t="s">
        <v>82</v>
      </c>
      <c r="H466" s="2" t="s">
        <v>1378</v>
      </c>
      <c r="I466" s="2" t="s">
        <v>394</v>
      </c>
      <c r="J466" s="2" t="s">
        <v>70</v>
      </c>
      <c r="K466" s="2" t="s">
        <v>2067</v>
      </c>
      <c r="L466" s="2" t="s">
        <v>2068</v>
      </c>
      <c r="M466" s="2" t="s">
        <v>245</v>
      </c>
      <c r="N466" s="2" t="s">
        <v>64</v>
      </c>
      <c r="O466" s="2" t="s">
        <v>1376</v>
      </c>
      <c r="P466" s="2" t="s">
        <v>85</v>
      </c>
      <c r="Q466" s="2" t="s">
        <v>276</v>
      </c>
      <c r="R466" s="2" t="s">
        <v>85</v>
      </c>
      <c r="S466" s="2" t="s">
        <v>276</v>
      </c>
      <c r="T466" s="2" t="s">
        <v>77</v>
      </c>
      <c r="U466" s="2" t="s">
        <v>78</v>
      </c>
      <c r="V466" s="2" t="s">
        <v>79</v>
      </c>
      <c r="W466" s="2" t="s">
        <v>64</v>
      </c>
      <c r="X466" s="2" t="s">
        <v>80</v>
      </c>
    </row>
    <row r="467" spans="1:24" ht="45" customHeight="1" x14ac:dyDescent="0.25">
      <c r="A467" s="2" t="s">
        <v>2069</v>
      </c>
      <c r="B467" s="2" t="s">
        <v>62</v>
      </c>
      <c r="C467" s="2" t="s">
        <v>63</v>
      </c>
      <c r="D467" s="2" t="s">
        <v>64</v>
      </c>
      <c r="E467" s="2" t="s">
        <v>65</v>
      </c>
      <c r="F467" s="2" t="s">
        <v>66</v>
      </c>
      <c r="G467" s="2" t="s">
        <v>1391</v>
      </c>
      <c r="H467" s="2" t="s">
        <v>1392</v>
      </c>
      <c r="I467" s="2" t="s">
        <v>1393</v>
      </c>
      <c r="J467" s="2" t="s">
        <v>70</v>
      </c>
      <c r="K467" s="2" t="s">
        <v>2070</v>
      </c>
      <c r="L467" s="2" t="s">
        <v>2071</v>
      </c>
      <c r="M467" s="2" t="s">
        <v>245</v>
      </c>
      <c r="N467" s="2" t="s">
        <v>64</v>
      </c>
      <c r="O467" s="2" t="s">
        <v>1396</v>
      </c>
      <c r="P467" s="2" t="s">
        <v>146</v>
      </c>
      <c r="Q467" s="2" t="s">
        <v>687</v>
      </c>
      <c r="R467" s="2" t="s">
        <v>146</v>
      </c>
      <c r="S467" s="2" t="s">
        <v>687</v>
      </c>
      <c r="T467" s="2" t="s">
        <v>77</v>
      </c>
      <c r="U467" s="2" t="s">
        <v>78</v>
      </c>
      <c r="V467" s="2" t="s">
        <v>79</v>
      </c>
      <c r="W467" s="2" t="s">
        <v>64</v>
      </c>
      <c r="X467" s="2" t="s">
        <v>80</v>
      </c>
    </row>
    <row r="468" spans="1:24" ht="45" customHeight="1" x14ac:dyDescent="0.25">
      <c r="A468" s="2" t="s">
        <v>2072</v>
      </c>
      <c r="B468" s="2" t="s">
        <v>62</v>
      </c>
      <c r="C468" s="2" t="s">
        <v>63</v>
      </c>
      <c r="D468" s="2" t="s">
        <v>64</v>
      </c>
      <c r="E468" s="2" t="s">
        <v>65</v>
      </c>
      <c r="F468" s="2" t="s">
        <v>66</v>
      </c>
      <c r="G468" s="2" t="s">
        <v>1398</v>
      </c>
      <c r="H468" s="2" t="s">
        <v>1399</v>
      </c>
      <c r="I468" s="2" t="s">
        <v>1400</v>
      </c>
      <c r="J468" s="2" t="s">
        <v>91</v>
      </c>
      <c r="K468" s="2" t="s">
        <v>2073</v>
      </c>
      <c r="L468" s="2" t="s">
        <v>2074</v>
      </c>
      <c r="M468" s="2" t="s">
        <v>245</v>
      </c>
      <c r="N468" s="2" t="s">
        <v>64</v>
      </c>
      <c r="O468" s="2" t="s">
        <v>145</v>
      </c>
      <c r="P468" s="2" t="s">
        <v>146</v>
      </c>
      <c r="Q468" s="2" t="s">
        <v>687</v>
      </c>
      <c r="R468" s="2" t="s">
        <v>146</v>
      </c>
      <c r="S468" s="2" t="s">
        <v>687</v>
      </c>
      <c r="T468" s="2" t="s">
        <v>77</v>
      </c>
      <c r="U468" s="2" t="s">
        <v>78</v>
      </c>
      <c r="V468" s="2" t="s">
        <v>79</v>
      </c>
      <c r="W468" s="2" t="s">
        <v>64</v>
      </c>
      <c r="X468" s="2" t="s">
        <v>80</v>
      </c>
    </row>
    <row r="469" spans="1:24" ht="45" customHeight="1" x14ac:dyDescent="0.25">
      <c r="A469" s="2" t="s">
        <v>2075</v>
      </c>
      <c r="B469" s="2" t="s">
        <v>62</v>
      </c>
      <c r="C469" s="2" t="s">
        <v>63</v>
      </c>
      <c r="D469" s="2" t="s">
        <v>64</v>
      </c>
      <c r="E469" s="2" t="s">
        <v>65</v>
      </c>
      <c r="F469" s="2" t="s">
        <v>66</v>
      </c>
      <c r="G469" s="2" t="s">
        <v>374</v>
      </c>
      <c r="H469" s="2" t="s">
        <v>666</v>
      </c>
      <c r="I469" s="2" t="s">
        <v>592</v>
      </c>
      <c r="J469" s="2" t="s">
        <v>91</v>
      </c>
      <c r="K469" s="2" t="s">
        <v>2076</v>
      </c>
      <c r="L469" s="2" t="s">
        <v>2077</v>
      </c>
      <c r="M469" s="2" t="s">
        <v>245</v>
      </c>
      <c r="N469" s="2" t="s">
        <v>64</v>
      </c>
      <c r="O469" s="2" t="s">
        <v>152</v>
      </c>
      <c r="P469" s="2" t="s">
        <v>153</v>
      </c>
      <c r="Q469" s="2" t="s">
        <v>483</v>
      </c>
      <c r="R469" s="2" t="s">
        <v>153</v>
      </c>
      <c r="S469" s="2" t="s">
        <v>483</v>
      </c>
      <c r="T469" s="2" t="s">
        <v>77</v>
      </c>
      <c r="U469" s="2" t="s">
        <v>78</v>
      </c>
      <c r="V469" s="2" t="s">
        <v>79</v>
      </c>
      <c r="W469" s="2" t="s">
        <v>64</v>
      </c>
      <c r="X469" s="2" t="s">
        <v>80</v>
      </c>
    </row>
    <row r="470" spans="1:24" ht="45" customHeight="1" x14ac:dyDescent="0.25">
      <c r="A470" s="2" t="s">
        <v>2078</v>
      </c>
      <c r="B470" s="2" t="s">
        <v>62</v>
      </c>
      <c r="C470" s="2" t="s">
        <v>63</v>
      </c>
      <c r="D470" s="2" t="s">
        <v>64</v>
      </c>
      <c r="E470" s="2" t="s">
        <v>65</v>
      </c>
      <c r="F470" s="2" t="s">
        <v>66</v>
      </c>
      <c r="G470" s="2" t="s">
        <v>1407</v>
      </c>
      <c r="H470" s="2" t="s">
        <v>69</v>
      </c>
      <c r="I470" s="2" t="s">
        <v>375</v>
      </c>
      <c r="J470" s="2" t="s">
        <v>91</v>
      </c>
      <c r="K470" s="2" t="s">
        <v>2079</v>
      </c>
      <c r="L470" s="2" t="s">
        <v>2080</v>
      </c>
      <c r="M470" s="2" t="s">
        <v>245</v>
      </c>
      <c r="N470" s="2" t="s">
        <v>64</v>
      </c>
      <c r="O470" s="2" t="s">
        <v>1410</v>
      </c>
      <c r="P470" s="2" t="s">
        <v>153</v>
      </c>
      <c r="Q470" s="2" t="s">
        <v>2081</v>
      </c>
      <c r="R470" s="2" t="s">
        <v>153</v>
      </c>
      <c r="S470" s="2" t="s">
        <v>2081</v>
      </c>
      <c r="T470" s="2" t="s">
        <v>77</v>
      </c>
      <c r="U470" s="2" t="s">
        <v>78</v>
      </c>
      <c r="V470" s="2" t="s">
        <v>79</v>
      </c>
      <c r="W470" s="2" t="s">
        <v>64</v>
      </c>
      <c r="X470" s="2" t="s">
        <v>80</v>
      </c>
    </row>
    <row r="471" spans="1:24" ht="45" customHeight="1" x14ac:dyDescent="0.25">
      <c r="A471" s="2" t="s">
        <v>2082</v>
      </c>
      <c r="B471" s="2" t="s">
        <v>62</v>
      </c>
      <c r="C471" s="2" t="s">
        <v>63</v>
      </c>
      <c r="D471" s="2" t="s">
        <v>64</v>
      </c>
      <c r="E471" s="2" t="s">
        <v>65</v>
      </c>
      <c r="F471" s="2" t="s">
        <v>66</v>
      </c>
      <c r="G471" s="2" t="s">
        <v>624</v>
      </c>
      <c r="H471" s="2" t="s">
        <v>625</v>
      </c>
      <c r="I471" s="2" t="s">
        <v>202</v>
      </c>
      <c r="J471" s="2" t="s">
        <v>91</v>
      </c>
      <c r="K471" s="2" t="s">
        <v>2083</v>
      </c>
      <c r="L471" s="2" t="s">
        <v>2084</v>
      </c>
      <c r="M471" s="2" t="s">
        <v>63</v>
      </c>
      <c r="N471" s="2" t="s">
        <v>73</v>
      </c>
      <c r="O471" s="2" t="s">
        <v>628</v>
      </c>
      <c r="P471" s="2" t="s">
        <v>629</v>
      </c>
      <c r="Q471" s="2" t="s">
        <v>2085</v>
      </c>
      <c r="R471" s="2" t="s">
        <v>629</v>
      </c>
      <c r="S471" s="2" t="s">
        <v>2085</v>
      </c>
      <c r="T471" s="2" t="s">
        <v>77</v>
      </c>
      <c r="U471" s="2" t="s">
        <v>78</v>
      </c>
      <c r="V471" s="2" t="s">
        <v>79</v>
      </c>
      <c r="W471" s="2" t="s">
        <v>64</v>
      </c>
      <c r="X471" s="2" t="s">
        <v>80</v>
      </c>
    </row>
    <row r="472" spans="1:24" ht="45" customHeight="1" x14ac:dyDescent="0.25">
      <c r="A472" s="2" t="s">
        <v>2086</v>
      </c>
      <c r="B472" s="2" t="s">
        <v>62</v>
      </c>
      <c r="C472" s="2" t="s">
        <v>63</v>
      </c>
      <c r="D472" s="2" t="s">
        <v>64</v>
      </c>
      <c r="E472" s="2" t="s">
        <v>65</v>
      </c>
      <c r="F472" s="2" t="s">
        <v>66</v>
      </c>
      <c r="G472" s="2" t="s">
        <v>374</v>
      </c>
      <c r="H472" s="2" t="s">
        <v>170</v>
      </c>
      <c r="I472" s="2" t="s">
        <v>109</v>
      </c>
      <c r="J472" s="2" t="s">
        <v>91</v>
      </c>
      <c r="K472" s="2" t="s">
        <v>2087</v>
      </c>
      <c r="L472" s="2" t="s">
        <v>2088</v>
      </c>
      <c r="M472" s="2" t="s">
        <v>63</v>
      </c>
      <c r="N472" s="2" t="s">
        <v>73</v>
      </c>
      <c r="O472" s="2" t="s">
        <v>74</v>
      </c>
      <c r="P472" s="2" t="s">
        <v>75</v>
      </c>
      <c r="Q472" s="2" t="s">
        <v>76</v>
      </c>
      <c r="R472" s="2" t="s">
        <v>75</v>
      </c>
      <c r="S472" s="2" t="s">
        <v>76</v>
      </c>
      <c r="T472" s="2" t="s">
        <v>77</v>
      </c>
      <c r="U472" s="2" t="s">
        <v>78</v>
      </c>
      <c r="V472" s="2" t="s">
        <v>79</v>
      </c>
      <c r="W472" s="2" t="s">
        <v>64</v>
      </c>
      <c r="X472" s="2" t="s">
        <v>80</v>
      </c>
    </row>
    <row r="473" spans="1:24" ht="45" customHeight="1" x14ac:dyDescent="0.25">
      <c r="A473" s="2" t="s">
        <v>2089</v>
      </c>
      <c r="B473" s="2" t="s">
        <v>62</v>
      </c>
      <c r="C473" s="2" t="s">
        <v>63</v>
      </c>
      <c r="D473" s="2" t="s">
        <v>64</v>
      </c>
      <c r="E473" s="2" t="s">
        <v>65</v>
      </c>
      <c r="F473" s="2" t="s">
        <v>66</v>
      </c>
      <c r="G473" s="2" t="s">
        <v>636</v>
      </c>
      <c r="H473" s="2" t="s">
        <v>637</v>
      </c>
      <c r="I473" s="2" t="s">
        <v>195</v>
      </c>
      <c r="J473" s="2" t="s">
        <v>91</v>
      </c>
      <c r="K473" s="2" t="s">
        <v>2090</v>
      </c>
      <c r="L473" s="2" t="s">
        <v>2091</v>
      </c>
      <c r="M473" s="2" t="s">
        <v>63</v>
      </c>
      <c r="N473" s="2" t="s">
        <v>73</v>
      </c>
      <c r="O473" s="2" t="s">
        <v>74</v>
      </c>
      <c r="P473" s="2" t="s">
        <v>75</v>
      </c>
      <c r="Q473" s="2" t="s">
        <v>76</v>
      </c>
      <c r="R473" s="2" t="s">
        <v>75</v>
      </c>
      <c r="S473" s="2" t="s">
        <v>76</v>
      </c>
      <c r="T473" s="2" t="s">
        <v>77</v>
      </c>
      <c r="U473" s="2" t="s">
        <v>78</v>
      </c>
      <c r="V473" s="2" t="s">
        <v>79</v>
      </c>
      <c r="W473" s="2" t="s">
        <v>64</v>
      </c>
      <c r="X473" s="2" t="s">
        <v>80</v>
      </c>
    </row>
    <row r="474" spans="1:24" ht="45" customHeight="1" x14ac:dyDescent="0.25">
      <c r="A474" s="2" t="s">
        <v>2092</v>
      </c>
      <c r="B474" s="2" t="s">
        <v>62</v>
      </c>
      <c r="C474" s="2" t="s">
        <v>63</v>
      </c>
      <c r="D474" s="2" t="s">
        <v>64</v>
      </c>
      <c r="E474" s="2" t="s">
        <v>65</v>
      </c>
      <c r="F474" s="2" t="s">
        <v>66</v>
      </c>
      <c r="G474" s="2" t="s">
        <v>641</v>
      </c>
      <c r="H474" s="2" t="s">
        <v>68</v>
      </c>
      <c r="I474" s="2" t="s">
        <v>69</v>
      </c>
      <c r="J474" s="2" t="s">
        <v>70</v>
      </c>
      <c r="K474" s="2" t="s">
        <v>2093</v>
      </c>
      <c r="L474" s="2" t="s">
        <v>2094</v>
      </c>
      <c r="M474" s="2" t="s">
        <v>63</v>
      </c>
      <c r="N474" s="2" t="s">
        <v>73</v>
      </c>
      <c r="O474" s="2" t="s">
        <v>74</v>
      </c>
      <c r="P474" s="2" t="s">
        <v>75</v>
      </c>
      <c r="Q474" s="2" t="s">
        <v>76</v>
      </c>
      <c r="R474" s="2" t="s">
        <v>75</v>
      </c>
      <c r="S474" s="2" t="s">
        <v>76</v>
      </c>
      <c r="T474" s="2" t="s">
        <v>77</v>
      </c>
      <c r="U474" s="2" t="s">
        <v>78</v>
      </c>
      <c r="V474" s="2" t="s">
        <v>79</v>
      </c>
      <c r="W474" s="2" t="s">
        <v>64</v>
      </c>
      <c r="X474" s="2" t="s">
        <v>80</v>
      </c>
    </row>
    <row r="475" spans="1:24" ht="45" customHeight="1" x14ac:dyDescent="0.25">
      <c r="A475" s="2" t="s">
        <v>2095</v>
      </c>
      <c r="B475" s="2" t="s">
        <v>62</v>
      </c>
      <c r="C475" s="2" t="s">
        <v>63</v>
      </c>
      <c r="D475" s="2" t="s">
        <v>64</v>
      </c>
      <c r="E475" s="2" t="s">
        <v>65</v>
      </c>
      <c r="F475" s="2" t="s">
        <v>66</v>
      </c>
      <c r="G475" s="2" t="s">
        <v>971</v>
      </c>
      <c r="H475" s="2" t="s">
        <v>1382</v>
      </c>
      <c r="I475" s="2" t="s">
        <v>683</v>
      </c>
      <c r="J475" s="2" t="s">
        <v>91</v>
      </c>
      <c r="K475" s="2" t="s">
        <v>2096</v>
      </c>
      <c r="L475" s="2" t="s">
        <v>2097</v>
      </c>
      <c r="M475" s="2" t="s">
        <v>63</v>
      </c>
      <c r="N475" s="2" t="s">
        <v>73</v>
      </c>
      <c r="O475" s="2" t="s">
        <v>1376</v>
      </c>
      <c r="P475" s="2" t="s">
        <v>85</v>
      </c>
      <c r="Q475" s="2" t="s">
        <v>86</v>
      </c>
      <c r="R475" s="2" t="s">
        <v>85</v>
      </c>
      <c r="S475" s="2" t="s">
        <v>86</v>
      </c>
      <c r="T475" s="2" t="s">
        <v>77</v>
      </c>
      <c r="U475" s="2" t="s">
        <v>78</v>
      </c>
      <c r="V475" s="2" t="s">
        <v>79</v>
      </c>
      <c r="W475" s="2" t="s">
        <v>64</v>
      </c>
      <c r="X475" s="2" t="s">
        <v>80</v>
      </c>
    </row>
    <row r="476" spans="1:24" ht="45" customHeight="1" x14ac:dyDescent="0.25">
      <c r="A476" s="2" t="s">
        <v>2098</v>
      </c>
      <c r="B476" s="2" t="s">
        <v>62</v>
      </c>
      <c r="C476" s="2" t="s">
        <v>63</v>
      </c>
      <c r="D476" s="2" t="s">
        <v>64</v>
      </c>
      <c r="E476" s="2" t="s">
        <v>65</v>
      </c>
      <c r="F476" s="2" t="s">
        <v>66</v>
      </c>
      <c r="G476" s="2" t="s">
        <v>975</v>
      </c>
      <c r="H476" s="2" t="s">
        <v>439</v>
      </c>
      <c r="I476" s="2" t="s">
        <v>1386</v>
      </c>
      <c r="J476" s="2" t="s">
        <v>91</v>
      </c>
      <c r="K476" s="2" t="s">
        <v>2099</v>
      </c>
      <c r="L476" s="2" t="s">
        <v>2100</v>
      </c>
      <c r="M476" s="2" t="s">
        <v>63</v>
      </c>
      <c r="N476" s="2" t="s">
        <v>73</v>
      </c>
      <c r="O476" s="2" t="s">
        <v>1389</v>
      </c>
      <c r="P476" s="2" t="s">
        <v>556</v>
      </c>
      <c r="Q476" s="2" t="s">
        <v>557</v>
      </c>
      <c r="R476" s="2" t="s">
        <v>556</v>
      </c>
      <c r="S476" s="2" t="s">
        <v>557</v>
      </c>
      <c r="T476" s="2" t="s">
        <v>77</v>
      </c>
      <c r="U476" s="2" t="s">
        <v>78</v>
      </c>
      <c r="V476" s="2" t="s">
        <v>79</v>
      </c>
      <c r="W476" s="2" t="s">
        <v>64</v>
      </c>
      <c r="X476" s="2" t="s">
        <v>80</v>
      </c>
    </row>
    <row r="477" spans="1:24" ht="45" customHeight="1" x14ac:dyDescent="0.25">
      <c r="A477" s="2" t="s">
        <v>2101</v>
      </c>
      <c r="B477" s="2" t="s">
        <v>62</v>
      </c>
      <c r="C477" s="2" t="s">
        <v>63</v>
      </c>
      <c r="D477" s="2" t="s">
        <v>64</v>
      </c>
      <c r="E477" s="2" t="s">
        <v>65</v>
      </c>
      <c r="F477" s="2" t="s">
        <v>66</v>
      </c>
      <c r="G477" s="2" t="s">
        <v>1491</v>
      </c>
      <c r="H477" s="2" t="s">
        <v>513</v>
      </c>
      <c r="I477" s="2" t="s">
        <v>306</v>
      </c>
      <c r="J477" s="2" t="s">
        <v>70</v>
      </c>
      <c r="K477" s="2" t="s">
        <v>2102</v>
      </c>
      <c r="L477" s="2" t="s">
        <v>2103</v>
      </c>
      <c r="M477" s="2" t="s">
        <v>63</v>
      </c>
      <c r="N477" s="2" t="s">
        <v>73</v>
      </c>
      <c r="O477" s="2" t="s">
        <v>1376</v>
      </c>
      <c r="P477" s="2" t="s">
        <v>85</v>
      </c>
      <c r="Q477" s="2" t="s">
        <v>86</v>
      </c>
      <c r="R477" s="2" t="s">
        <v>85</v>
      </c>
      <c r="S477" s="2" t="s">
        <v>86</v>
      </c>
      <c r="T477" s="2" t="s">
        <v>77</v>
      </c>
      <c r="U477" s="2" t="s">
        <v>78</v>
      </c>
      <c r="V477" s="2" t="s">
        <v>79</v>
      </c>
      <c r="W477" s="2" t="s">
        <v>64</v>
      </c>
      <c r="X477" s="2" t="s">
        <v>80</v>
      </c>
    </row>
    <row r="478" spans="1:24" ht="45" customHeight="1" x14ac:dyDescent="0.25">
      <c r="A478" s="2" t="s">
        <v>2104</v>
      </c>
      <c r="B478" s="2" t="s">
        <v>62</v>
      </c>
      <c r="C478" s="2" t="s">
        <v>63</v>
      </c>
      <c r="D478" s="2" t="s">
        <v>64</v>
      </c>
      <c r="E478" s="2" t="s">
        <v>65</v>
      </c>
      <c r="F478" s="2" t="s">
        <v>66</v>
      </c>
      <c r="G478" s="2" t="s">
        <v>2105</v>
      </c>
      <c r="H478" s="2" t="s">
        <v>609</v>
      </c>
      <c r="I478" s="2" t="s">
        <v>157</v>
      </c>
      <c r="J478" s="2" t="s">
        <v>91</v>
      </c>
      <c r="K478" s="2" t="s">
        <v>2106</v>
      </c>
      <c r="L478" s="2" t="s">
        <v>2107</v>
      </c>
      <c r="M478" s="2" t="s">
        <v>63</v>
      </c>
      <c r="N478" s="2" t="s">
        <v>73</v>
      </c>
      <c r="O478" s="2" t="s">
        <v>345</v>
      </c>
      <c r="P478" s="2" t="s">
        <v>419</v>
      </c>
      <c r="Q478" s="2" t="s">
        <v>1498</v>
      </c>
      <c r="R478" s="2" t="s">
        <v>419</v>
      </c>
      <c r="S478" s="2" t="s">
        <v>1498</v>
      </c>
      <c r="T478" s="2" t="s">
        <v>77</v>
      </c>
      <c r="U478" s="2" t="s">
        <v>78</v>
      </c>
      <c r="V478" s="2" t="s">
        <v>79</v>
      </c>
      <c r="W478" s="2" t="s">
        <v>64</v>
      </c>
      <c r="X478" s="2" t="s">
        <v>80</v>
      </c>
    </row>
    <row r="479" spans="1:24" ht="45" customHeight="1" x14ac:dyDescent="0.25">
      <c r="A479" s="2" t="s">
        <v>2108</v>
      </c>
      <c r="B479" s="2" t="s">
        <v>62</v>
      </c>
      <c r="C479" s="2" t="s">
        <v>63</v>
      </c>
      <c r="D479" s="2" t="s">
        <v>64</v>
      </c>
      <c r="E479" s="2" t="s">
        <v>65</v>
      </c>
      <c r="F479" s="2" t="s">
        <v>66</v>
      </c>
      <c r="G479" s="2" t="s">
        <v>374</v>
      </c>
      <c r="H479" s="2" t="s">
        <v>666</v>
      </c>
      <c r="I479" s="2" t="s">
        <v>592</v>
      </c>
      <c r="J479" s="2" t="s">
        <v>91</v>
      </c>
      <c r="K479" s="2" t="s">
        <v>2109</v>
      </c>
      <c r="L479" s="2" t="s">
        <v>2110</v>
      </c>
      <c r="M479" s="2" t="s">
        <v>63</v>
      </c>
      <c r="N479" s="2" t="s">
        <v>73</v>
      </c>
      <c r="O479" s="2" t="s">
        <v>152</v>
      </c>
      <c r="P479" s="2" t="s">
        <v>153</v>
      </c>
      <c r="Q479" s="2" t="s">
        <v>154</v>
      </c>
      <c r="R479" s="2" t="s">
        <v>153</v>
      </c>
      <c r="S479" s="2" t="s">
        <v>154</v>
      </c>
      <c r="T479" s="2" t="s">
        <v>77</v>
      </c>
      <c r="U479" s="2" t="s">
        <v>78</v>
      </c>
      <c r="V479" s="2" t="s">
        <v>79</v>
      </c>
      <c r="W479" s="2" t="s">
        <v>64</v>
      </c>
      <c r="X479" s="2" t="s">
        <v>80</v>
      </c>
    </row>
    <row r="480" spans="1:24" ht="45" customHeight="1" x14ac:dyDescent="0.25">
      <c r="A480" s="2" t="s">
        <v>2111</v>
      </c>
      <c r="B480" s="2" t="s">
        <v>62</v>
      </c>
      <c r="C480" s="2" t="s">
        <v>63</v>
      </c>
      <c r="D480" s="2" t="s">
        <v>64</v>
      </c>
      <c r="E480" s="2" t="s">
        <v>65</v>
      </c>
      <c r="F480" s="2" t="s">
        <v>66</v>
      </c>
      <c r="G480" s="2" t="s">
        <v>1407</v>
      </c>
      <c r="H480" s="2" t="s">
        <v>69</v>
      </c>
      <c r="I480" s="2" t="s">
        <v>375</v>
      </c>
      <c r="J480" s="2" t="s">
        <v>91</v>
      </c>
      <c r="K480" s="2" t="s">
        <v>2112</v>
      </c>
      <c r="L480" s="2" t="s">
        <v>2113</v>
      </c>
      <c r="M480" s="2" t="s">
        <v>63</v>
      </c>
      <c r="N480" s="2" t="s">
        <v>73</v>
      </c>
      <c r="O480" s="2" t="s">
        <v>1410</v>
      </c>
      <c r="P480" s="2" t="s">
        <v>153</v>
      </c>
      <c r="Q480" s="2" t="s">
        <v>154</v>
      </c>
      <c r="R480" s="2" t="s">
        <v>153</v>
      </c>
      <c r="S480" s="2" t="s">
        <v>154</v>
      </c>
      <c r="T480" s="2" t="s">
        <v>77</v>
      </c>
      <c r="U480" s="2" t="s">
        <v>78</v>
      </c>
      <c r="V480" s="2" t="s">
        <v>79</v>
      </c>
      <c r="W480" s="2" t="s">
        <v>64</v>
      </c>
      <c r="X480" s="2" t="s">
        <v>80</v>
      </c>
    </row>
    <row r="481" spans="1:24" ht="45" customHeight="1" x14ac:dyDescent="0.25">
      <c r="A481" s="2" t="s">
        <v>2114</v>
      </c>
      <c r="B481" s="2" t="s">
        <v>62</v>
      </c>
      <c r="C481" s="2" t="s">
        <v>63</v>
      </c>
      <c r="D481" s="2" t="s">
        <v>64</v>
      </c>
      <c r="E481" s="2" t="s">
        <v>65</v>
      </c>
      <c r="F481" s="2" t="s">
        <v>66</v>
      </c>
      <c r="G481" s="2" t="s">
        <v>1507</v>
      </c>
      <c r="H481" s="2" t="s">
        <v>202</v>
      </c>
      <c r="I481" s="2" t="s">
        <v>432</v>
      </c>
      <c r="J481" s="2" t="s">
        <v>70</v>
      </c>
      <c r="K481" s="2" t="s">
        <v>2115</v>
      </c>
      <c r="L481" s="2" t="s">
        <v>2116</v>
      </c>
      <c r="M481" s="2" t="s">
        <v>63</v>
      </c>
      <c r="N481" s="2" t="s">
        <v>73</v>
      </c>
      <c r="O481" s="2" t="s">
        <v>145</v>
      </c>
      <c r="P481" s="2" t="s">
        <v>146</v>
      </c>
      <c r="Q481" s="2" t="s">
        <v>147</v>
      </c>
      <c r="R481" s="2" t="s">
        <v>146</v>
      </c>
      <c r="S481" s="2" t="s">
        <v>147</v>
      </c>
      <c r="T481" s="2" t="s">
        <v>77</v>
      </c>
      <c r="U481" s="2" t="s">
        <v>78</v>
      </c>
      <c r="V481" s="2" t="s">
        <v>79</v>
      </c>
      <c r="W481" s="2" t="s">
        <v>64</v>
      </c>
      <c r="X481" s="2" t="s">
        <v>80</v>
      </c>
    </row>
    <row r="482" spans="1:24" ht="45" customHeight="1" x14ac:dyDescent="0.25">
      <c r="A482" s="2" t="s">
        <v>2117</v>
      </c>
      <c r="B482" s="2" t="s">
        <v>62</v>
      </c>
      <c r="C482" s="2" t="s">
        <v>63</v>
      </c>
      <c r="D482" s="2" t="s">
        <v>64</v>
      </c>
      <c r="E482" s="2" t="s">
        <v>65</v>
      </c>
      <c r="F482" s="2" t="s">
        <v>66</v>
      </c>
      <c r="G482" s="2" t="s">
        <v>614</v>
      </c>
      <c r="H482" s="2" t="s">
        <v>337</v>
      </c>
      <c r="I482" s="2" t="s">
        <v>69</v>
      </c>
      <c r="J482" s="2" t="s">
        <v>70</v>
      </c>
      <c r="K482" s="2" t="s">
        <v>2118</v>
      </c>
      <c r="L482" s="2" t="s">
        <v>2119</v>
      </c>
      <c r="M482" s="2" t="s">
        <v>63</v>
      </c>
      <c r="N482" s="2" t="s">
        <v>73</v>
      </c>
      <c r="O482" s="2" t="s">
        <v>145</v>
      </c>
      <c r="P482" s="2" t="s">
        <v>146</v>
      </c>
      <c r="Q482" s="2" t="s">
        <v>1518</v>
      </c>
      <c r="R482" s="2" t="s">
        <v>146</v>
      </c>
      <c r="S482" s="2" t="s">
        <v>1518</v>
      </c>
      <c r="T482" s="2" t="s">
        <v>77</v>
      </c>
      <c r="U482" s="2" t="s">
        <v>78</v>
      </c>
      <c r="V482" s="2" t="s">
        <v>79</v>
      </c>
      <c r="W482" s="2" t="s">
        <v>64</v>
      </c>
      <c r="X482" s="2" t="s">
        <v>80</v>
      </c>
    </row>
    <row r="483" spans="1:24" ht="45" customHeight="1" x14ac:dyDescent="0.25">
      <c r="A483" s="2" t="s">
        <v>2120</v>
      </c>
      <c r="B483" s="2" t="s">
        <v>62</v>
      </c>
      <c r="C483" s="2" t="s">
        <v>63</v>
      </c>
      <c r="D483" s="2" t="s">
        <v>64</v>
      </c>
      <c r="E483" s="2" t="s">
        <v>65</v>
      </c>
      <c r="F483" s="2" t="s">
        <v>66</v>
      </c>
      <c r="G483" s="2" t="s">
        <v>335</v>
      </c>
      <c r="H483" s="2" t="s">
        <v>211</v>
      </c>
      <c r="I483" s="2" t="s">
        <v>350</v>
      </c>
      <c r="J483" s="2" t="s">
        <v>91</v>
      </c>
      <c r="K483" s="2" t="s">
        <v>2121</v>
      </c>
      <c r="L483" s="2" t="s">
        <v>2122</v>
      </c>
      <c r="M483" s="2" t="s">
        <v>174</v>
      </c>
      <c r="N483" s="2" t="s">
        <v>175</v>
      </c>
      <c r="O483" s="2" t="s">
        <v>979</v>
      </c>
      <c r="P483" s="2" t="s">
        <v>85</v>
      </c>
      <c r="Q483" s="2" t="s">
        <v>86</v>
      </c>
      <c r="R483" s="2" t="s">
        <v>85</v>
      </c>
      <c r="S483" s="2" t="s">
        <v>86</v>
      </c>
      <c r="T483" s="2" t="s">
        <v>77</v>
      </c>
      <c r="U483" s="2" t="s">
        <v>78</v>
      </c>
      <c r="V483" s="2" t="s">
        <v>79</v>
      </c>
      <c r="W483" s="2" t="s">
        <v>64</v>
      </c>
      <c r="X483" s="2" t="s">
        <v>80</v>
      </c>
    </row>
    <row r="484" spans="1:24" ht="45" customHeight="1" x14ac:dyDescent="0.25">
      <c r="A484" s="2" t="s">
        <v>2123</v>
      </c>
      <c r="B484" s="2" t="s">
        <v>62</v>
      </c>
      <c r="C484" s="2" t="s">
        <v>63</v>
      </c>
      <c r="D484" s="2" t="s">
        <v>64</v>
      </c>
      <c r="E484" s="2" t="s">
        <v>65</v>
      </c>
      <c r="F484" s="2" t="s">
        <v>66</v>
      </c>
      <c r="G484" s="2" t="s">
        <v>988</v>
      </c>
      <c r="H484" s="2" t="s">
        <v>337</v>
      </c>
      <c r="I484" s="2" t="s">
        <v>989</v>
      </c>
      <c r="J484" s="2" t="s">
        <v>70</v>
      </c>
      <c r="K484" s="2" t="s">
        <v>2124</v>
      </c>
      <c r="L484" s="2" t="s">
        <v>2125</v>
      </c>
      <c r="M484" s="2" t="s">
        <v>174</v>
      </c>
      <c r="N484" s="2" t="s">
        <v>175</v>
      </c>
      <c r="O484" s="2" t="s">
        <v>979</v>
      </c>
      <c r="P484" s="2" t="s">
        <v>85</v>
      </c>
      <c r="Q484" s="2" t="s">
        <v>2126</v>
      </c>
      <c r="R484" s="2" t="s">
        <v>85</v>
      </c>
      <c r="S484" s="2" t="s">
        <v>2126</v>
      </c>
      <c r="T484" s="2" t="s">
        <v>77</v>
      </c>
      <c r="U484" s="2" t="s">
        <v>78</v>
      </c>
      <c r="V484" s="2" t="s">
        <v>79</v>
      </c>
      <c r="W484" s="2" t="s">
        <v>64</v>
      </c>
      <c r="X484" s="2" t="s">
        <v>80</v>
      </c>
    </row>
    <row r="485" spans="1:24" ht="45" customHeight="1" x14ac:dyDescent="0.25">
      <c r="A485" s="2" t="s">
        <v>2127</v>
      </c>
      <c r="B485" s="2" t="s">
        <v>62</v>
      </c>
      <c r="C485" s="2" t="s">
        <v>63</v>
      </c>
      <c r="D485" s="2" t="s">
        <v>64</v>
      </c>
      <c r="E485" s="2" t="s">
        <v>65</v>
      </c>
      <c r="F485" s="2" t="s">
        <v>66</v>
      </c>
      <c r="G485" s="2" t="s">
        <v>1102</v>
      </c>
      <c r="H485" s="2" t="s">
        <v>395</v>
      </c>
      <c r="I485" s="2" t="s">
        <v>69</v>
      </c>
      <c r="J485" s="2" t="s">
        <v>91</v>
      </c>
      <c r="K485" s="2" t="s">
        <v>2128</v>
      </c>
      <c r="L485" s="2" t="s">
        <v>2129</v>
      </c>
      <c r="M485" s="2" t="s">
        <v>174</v>
      </c>
      <c r="N485" s="2" t="s">
        <v>175</v>
      </c>
      <c r="O485" s="2" t="s">
        <v>1105</v>
      </c>
      <c r="P485" s="2" t="s">
        <v>85</v>
      </c>
      <c r="Q485" s="2" t="s">
        <v>2126</v>
      </c>
      <c r="R485" s="2" t="s">
        <v>85</v>
      </c>
      <c r="S485" s="2" t="s">
        <v>2126</v>
      </c>
      <c r="T485" s="2" t="s">
        <v>77</v>
      </c>
      <c r="U485" s="2" t="s">
        <v>78</v>
      </c>
      <c r="V485" s="2" t="s">
        <v>79</v>
      </c>
      <c r="W485" s="2" t="s">
        <v>64</v>
      </c>
      <c r="X485" s="2" t="s">
        <v>80</v>
      </c>
    </row>
    <row r="486" spans="1:24" ht="45" customHeight="1" x14ac:dyDescent="0.25">
      <c r="A486" s="2" t="s">
        <v>2130</v>
      </c>
      <c r="B486" s="2" t="s">
        <v>62</v>
      </c>
      <c r="C486" s="2" t="s">
        <v>63</v>
      </c>
      <c r="D486" s="2" t="s">
        <v>64</v>
      </c>
      <c r="E486" s="2" t="s">
        <v>65</v>
      </c>
      <c r="F486" s="2" t="s">
        <v>66</v>
      </c>
      <c r="G486" s="2" t="s">
        <v>2131</v>
      </c>
      <c r="H486" s="2" t="s">
        <v>170</v>
      </c>
      <c r="I486" s="2" t="s">
        <v>1108</v>
      </c>
      <c r="J486" s="2" t="s">
        <v>91</v>
      </c>
      <c r="K486" s="2" t="s">
        <v>2132</v>
      </c>
      <c r="L486" s="2" t="s">
        <v>2133</v>
      </c>
      <c r="M486" s="2" t="s">
        <v>174</v>
      </c>
      <c r="N486" s="2" t="s">
        <v>175</v>
      </c>
      <c r="O486" s="2" t="s">
        <v>237</v>
      </c>
      <c r="P486" s="2" t="s">
        <v>146</v>
      </c>
      <c r="Q486" s="2" t="s">
        <v>147</v>
      </c>
      <c r="R486" s="2" t="s">
        <v>146</v>
      </c>
      <c r="S486" s="2" t="s">
        <v>147</v>
      </c>
      <c r="T486" s="2" t="s">
        <v>77</v>
      </c>
      <c r="U486" s="2" t="s">
        <v>78</v>
      </c>
      <c r="V486" s="2" t="s">
        <v>79</v>
      </c>
      <c r="W486" s="2" t="s">
        <v>64</v>
      </c>
      <c r="X486" s="2" t="s">
        <v>80</v>
      </c>
    </row>
    <row r="487" spans="1:24" ht="45" customHeight="1" x14ac:dyDescent="0.25">
      <c r="A487" s="2" t="s">
        <v>2134</v>
      </c>
      <c r="B487" s="2" t="s">
        <v>62</v>
      </c>
      <c r="C487" s="2" t="s">
        <v>63</v>
      </c>
      <c r="D487" s="2" t="s">
        <v>64</v>
      </c>
      <c r="E487" s="2" t="s">
        <v>65</v>
      </c>
      <c r="F487" s="2" t="s">
        <v>66</v>
      </c>
      <c r="G487" s="2" t="s">
        <v>971</v>
      </c>
      <c r="H487" s="2" t="s">
        <v>593</v>
      </c>
      <c r="I487" s="2" t="s">
        <v>432</v>
      </c>
      <c r="J487" s="2" t="s">
        <v>91</v>
      </c>
      <c r="K487" s="2" t="s">
        <v>2135</v>
      </c>
      <c r="L487" s="2" t="s">
        <v>2136</v>
      </c>
      <c r="M487" s="2" t="s">
        <v>174</v>
      </c>
      <c r="N487" s="2" t="s">
        <v>175</v>
      </c>
      <c r="O487" s="2" t="s">
        <v>129</v>
      </c>
      <c r="P487" s="2" t="s">
        <v>556</v>
      </c>
      <c r="Q487" s="2" t="s">
        <v>820</v>
      </c>
      <c r="R487" s="2" t="s">
        <v>556</v>
      </c>
      <c r="S487" s="2" t="s">
        <v>820</v>
      </c>
      <c r="T487" s="2" t="s">
        <v>77</v>
      </c>
      <c r="U487" s="2" t="s">
        <v>78</v>
      </c>
      <c r="V487" s="2" t="s">
        <v>79</v>
      </c>
      <c r="W487" s="2" t="s">
        <v>64</v>
      </c>
      <c r="X487" s="2" t="s">
        <v>80</v>
      </c>
    </row>
    <row r="488" spans="1:24" ht="45" customHeight="1" x14ac:dyDescent="0.25">
      <c r="A488" s="2" t="s">
        <v>2137</v>
      </c>
      <c r="B488" s="2" t="s">
        <v>62</v>
      </c>
      <c r="C488" s="2" t="s">
        <v>63</v>
      </c>
      <c r="D488" s="2" t="s">
        <v>64</v>
      </c>
      <c r="E488" s="2" t="s">
        <v>65</v>
      </c>
      <c r="F488" s="2" t="s">
        <v>66</v>
      </c>
      <c r="G488" s="2" t="s">
        <v>1085</v>
      </c>
      <c r="H488" s="2" t="s">
        <v>170</v>
      </c>
      <c r="I488" s="2" t="s">
        <v>610</v>
      </c>
      <c r="J488" s="2" t="s">
        <v>91</v>
      </c>
      <c r="K488" s="2" t="s">
        <v>2138</v>
      </c>
      <c r="L488" s="2" t="s">
        <v>2139</v>
      </c>
      <c r="M488" s="2" t="s">
        <v>174</v>
      </c>
      <c r="N488" s="2" t="s">
        <v>175</v>
      </c>
      <c r="O488" s="2" t="s">
        <v>205</v>
      </c>
      <c r="P488" s="2" t="s">
        <v>458</v>
      </c>
      <c r="Q488" s="2" t="s">
        <v>617</v>
      </c>
      <c r="R488" s="2" t="s">
        <v>458</v>
      </c>
      <c r="S488" s="2" t="s">
        <v>617</v>
      </c>
      <c r="T488" s="2" t="s">
        <v>77</v>
      </c>
      <c r="U488" s="2" t="s">
        <v>78</v>
      </c>
      <c r="V488" s="2" t="s">
        <v>79</v>
      </c>
      <c r="W488" s="2" t="s">
        <v>64</v>
      </c>
      <c r="X488" s="2" t="s">
        <v>80</v>
      </c>
    </row>
    <row r="489" spans="1:24" ht="45" customHeight="1" x14ac:dyDescent="0.25">
      <c r="A489" s="2" t="s">
        <v>2140</v>
      </c>
      <c r="B489" s="2" t="s">
        <v>62</v>
      </c>
      <c r="C489" s="2" t="s">
        <v>63</v>
      </c>
      <c r="D489" s="2" t="s">
        <v>64</v>
      </c>
      <c r="E489" s="2" t="s">
        <v>65</v>
      </c>
      <c r="F489" s="2" t="s">
        <v>66</v>
      </c>
      <c r="G489" s="2" t="s">
        <v>1089</v>
      </c>
      <c r="H489" s="2" t="s">
        <v>1090</v>
      </c>
      <c r="I489" s="2" t="s">
        <v>254</v>
      </c>
      <c r="J489" s="2" t="s">
        <v>70</v>
      </c>
      <c r="K489" s="2" t="s">
        <v>2141</v>
      </c>
      <c r="L489" s="2" t="s">
        <v>2142</v>
      </c>
      <c r="M489" s="2" t="s">
        <v>174</v>
      </c>
      <c r="N489" s="2" t="s">
        <v>175</v>
      </c>
      <c r="O489" s="2" t="s">
        <v>1093</v>
      </c>
      <c r="P489" s="2" t="s">
        <v>85</v>
      </c>
      <c r="Q489" s="2" t="s">
        <v>86</v>
      </c>
      <c r="R489" s="2" t="s">
        <v>85</v>
      </c>
      <c r="S489" s="2" t="s">
        <v>86</v>
      </c>
      <c r="T489" s="2" t="s">
        <v>77</v>
      </c>
      <c r="U489" s="2" t="s">
        <v>78</v>
      </c>
      <c r="V489" s="2" t="s">
        <v>79</v>
      </c>
      <c r="W489" s="2" t="s">
        <v>64</v>
      </c>
      <c r="X489" s="2" t="s">
        <v>80</v>
      </c>
    </row>
    <row r="490" spans="1:24" ht="45" customHeight="1" x14ac:dyDescent="0.25">
      <c r="A490" s="2" t="s">
        <v>2143</v>
      </c>
      <c r="B490" s="2" t="s">
        <v>62</v>
      </c>
      <c r="C490" s="2" t="s">
        <v>63</v>
      </c>
      <c r="D490" s="2" t="s">
        <v>64</v>
      </c>
      <c r="E490" s="2" t="s">
        <v>65</v>
      </c>
      <c r="F490" s="2" t="s">
        <v>66</v>
      </c>
      <c r="G490" s="2" t="s">
        <v>1095</v>
      </c>
      <c r="H490" s="2" t="s">
        <v>211</v>
      </c>
      <c r="I490" s="2" t="s">
        <v>1096</v>
      </c>
      <c r="J490" s="2" t="s">
        <v>91</v>
      </c>
      <c r="K490" s="2" t="s">
        <v>2144</v>
      </c>
      <c r="L490" s="2" t="s">
        <v>2145</v>
      </c>
      <c r="M490" s="2" t="s">
        <v>174</v>
      </c>
      <c r="N490" s="2" t="s">
        <v>175</v>
      </c>
      <c r="O490" s="2" t="s">
        <v>1099</v>
      </c>
      <c r="P490" s="2" t="s">
        <v>206</v>
      </c>
      <c r="Q490" s="2" t="s">
        <v>207</v>
      </c>
      <c r="R490" s="2" t="s">
        <v>206</v>
      </c>
      <c r="S490" s="2" t="s">
        <v>207</v>
      </c>
      <c r="T490" s="2" t="s">
        <v>77</v>
      </c>
      <c r="U490" s="2" t="s">
        <v>78</v>
      </c>
      <c r="V490" s="2" t="s">
        <v>79</v>
      </c>
      <c r="W490" s="2" t="s">
        <v>64</v>
      </c>
      <c r="X490" s="2" t="s">
        <v>80</v>
      </c>
    </row>
    <row r="491" spans="1:24" ht="45" customHeight="1" x14ac:dyDescent="0.25">
      <c r="A491" s="2" t="s">
        <v>2146</v>
      </c>
      <c r="B491" s="2" t="s">
        <v>62</v>
      </c>
      <c r="C491" s="2" t="s">
        <v>63</v>
      </c>
      <c r="D491" s="2" t="s">
        <v>64</v>
      </c>
      <c r="E491" s="2" t="s">
        <v>65</v>
      </c>
      <c r="F491" s="2" t="s">
        <v>66</v>
      </c>
      <c r="G491" s="2" t="s">
        <v>1021</v>
      </c>
      <c r="H491" s="2" t="s">
        <v>493</v>
      </c>
      <c r="I491" s="2" t="s">
        <v>211</v>
      </c>
      <c r="J491" s="2" t="s">
        <v>91</v>
      </c>
      <c r="K491" s="2" t="s">
        <v>2147</v>
      </c>
      <c r="L491" s="2" t="s">
        <v>2148</v>
      </c>
      <c r="M491" s="2" t="s">
        <v>245</v>
      </c>
      <c r="N491" s="2" t="s">
        <v>64</v>
      </c>
      <c r="O491" s="2" t="s">
        <v>443</v>
      </c>
      <c r="P491" s="2" t="s">
        <v>879</v>
      </c>
      <c r="Q491" s="2" t="s">
        <v>2149</v>
      </c>
      <c r="R491" s="2" t="s">
        <v>879</v>
      </c>
      <c r="S491" s="2" t="s">
        <v>2149</v>
      </c>
      <c r="T491" s="2" t="s">
        <v>77</v>
      </c>
      <c r="U491" s="2" t="s">
        <v>78</v>
      </c>
      <c r="V491" s="2" t="s">
        <v>79</v>
      </c>
      <c r="W491" s="2" t="s">
        <v>64</v>
      </c>
      <c r="X491" s="2" t="s">
        <v>80</v>
      </c>
    </row>
    <row r="492" spans="1:24" ht="45" customHeight="1" x14ac:dyDescent="0.25">
      <c r="A492" s="2" t="s">
        <v>2150</v>
      </c>
      <c r="B492" s="2" t="s">
        <v>62</v>
      </c>
      <c r="C492" s="2" t="s">
        <v>63</v>
      </c>
      <c r="D492" s="2" t="s">
        <v>64</v>
      </c>
      <c r="E492" s="2" t="s">
        <v>65</v>
      </c>
      <c r="F492" s="2" t="s">
        <v>66</v>
      </c>
      <c r="G492" s="2" t="s">
        <v>1130</v>
      </c>
      <c r="H492" s="2" t="s">
        <v>100</v>
      </c>
      <c r="I492" s="2" t="s">
        <v>242</v>
      </c>
      <c r="J492" s="2" t="s">
        <v>70</v>
      </c>
      <c r="K492" s="2" t="s">
        <v>2151</v>
      </c>
      <c r="L492" s="2" t="s">
        <v>2152</v>
      </c>
      <c r="M492" s="2" t="s">
        <v>245</v>
      </c>
      <c r="N492" s="2" t="s">
        <v>64</v>
      </c>
      <c r="O492" s="2" t="s">
        <v>443</v>
      </c>
      <c r="P492" s="2" t="s">
        <v>879</v>
      </c>
      <c r="Q492" s="2" t="s">
        <v>1950</v>
      </c>
      <c r="R492" s="2" t="s">
        <v>879</v>
      </c>
      <c r="S492" s="2" t="s">
        <v>1950</v>
      </c>
      <c r="T492" s="2" t="s">
        <v>77</v>
      </c>
      <c r="U492" s="2" t="s">
        <v>78</v>
      </c>
      <c r="V492" s="2" t="s">
        <v>79</v>
      </c>
      <c r="W492" s="2" t="s">
        <v>64</v>
      </c>
      <c r="X492" s="2" t="s">
        <v>80</v>
      </c>
    </row>
    <row r="493" spans="1:24" ht="45" customHeight="1" x14ac:dyDescent="0.25">
      <c r="A493" s="2" t="s">
        <v>2153</v>
      </c>
      <c r="B493" s="2" t="s">
        <v>62</v>
      </c>
      <c r="C493" s="2" t="s">
        <v>63</v>
      </c>
      <c r="D493" s="2" t="s">
        <v>64</v>
      </c>
      <c r="E493" s="2" t="s">
        <v>65</v>
      </c>
      <c r="F493" s="2" t="s">
        <v>66</v>
      </c>
      <c r="G493" s="2" t="s">
        <v>438</v>
      </c>
      <c r="H493" s="2" t="s">
        <v>439</v>
      </c>
      <c r="I493" s="2" t="s">
        <v>440</v>
      </c>
      <c r="J493" s="2" t="s">
        <v>70</v>
      </c>
      <c r="K493" s="2" t="s">
        <v>2154</v>
      </c>
      <c r="L493" s="2" t="s">
        <v>2155</v>
      </c>
      <c r="M493" s="2" t="s">
        <v>236</v>
      </c>
      <c r="N493" s="2" t="s">
        <v>64</v>
      </c>
      <c r="O493" s="2" t="s">
        <v>443</v>
      </c>
      <c r="P493" s="2" t="s">
        <v>444</v>
      </c>
      <c r="Q493" s="2" t="s">
        <v>445</v>
      </c>
      <c r="R493" s="2" t="s">
        <v>444</v>
      </c>
      <c r="S493" s="2" t="s">
        <v>445</v>
      </c>
      <c r="T493" s="2" t="s">
        <v>77</v>
      </c>
      <c r="U493" s="2" t="s">
        <v>78</v>
      </c>
      <c r="V493" s="2" t="s">
        <v>79</v>
      </c>
      <c r="W493" s="2" t="s">
        <v>64</v>
      </c>
      <c r="X493" s="2" t="s">
        <v>80</v>
      </c>
    </row>
    <row r="494" spans="1:24" ht="45" customHeight="1" x14ac:dyDescent="0.25">
      <c r="A494" s="2" t="s">
        <v>2156</v>
      </c>
      <c r="B494" s="2" t="s">
        <v>62</v>
      </c>
      <c r="C494" s="2" t="s">
        <v>63</v>
      </c>
      <c r="D494" s="2" t="s">
        <v>64</v>
      </c>
      <c r="E494" s="2" t="s">
        <v>65</v>
      </c>
      <c r="F494" s="2" t="s">
        <v>66</v>
      </c>
      <c r="G494" s="2" t="s">
        <v>2157</v>
      </c>
      <c r="H494" s="2" t="s">
        <v>292</v>
      </c>
      <c r="I494" s="2" t="s">
        <v>202</v>
      </c>
      <c r="J494" s="2" t="s">
        <v>91</v>
      </c>
      <c r="K494" s="2" t="s">
        <v>2158</v>
      </c>
      <c r="L494" s="2" t="s">
        <v>2159</v>
      </c>
      <c r="M494" s="2" t="s">
        <v>245</v>
      </c>
      <c r="N494" s="2" t="s">
        <v>64</v>
      </c>
      <c r="O494" s="2" t="s">
        <v>237</v>
      </c>
      <c r="P494" s="2" t="s">
        <v>85</v>
      </c>
      <c r="Q494" s="2" t="s">
        <v>276</v>
      </c>
      <c r="R494" s="2" t="s">
        <v>85</v>
      </c>
      <c r="S494" s="2" t="s">
        <v>276</v>
      </c>
      <c r="T494" s="2" t="s">
        <v>77</v>
      </c>
      <c r="U494" s="2" t="s">
        <v>78</v>
      </c>
      <c r="V494" s="2" t="s">
        <v>79</v>
      </c>
      <c r="W494" s="2" t="s">
        <v>64</v>
      </c>
      <c r="X494" s="2" t="s">
        <v>80</v>
      </c>
    </row>
    <row r="495" spans="1:24" ht="45" customHeight="1" x14ac:dyDescent="0.25">
      <c r="A495" s="2" t="s">
        <v>2160</v>
      </c>
      <c r="B495" s="2" t="s">
        <v>62</v>
      </c>
      <c r="C495" s="2" t="s">
        <v>63</v>
      </c>
      <c r="D495" s="2" t="s">
        <v>64</v>
      </c>
      <c r="E495" s="2" t="s">
        <v>65</v>
      </c>
      <c r="F495" s="2" t="s">
        <v>66</v>
      </c>
      <c r="G495" s="2" t="s">
        <v>971</v>
      </c>
      <c r="H495" s="2" t="s">
        <v>1382</v>
      </c>
      <c r="I495" s="2" t="s">
        <v>683</v>
      </c>
      <c r="J495" s="2" t="s">
        <v>91</v>
      </c>
      <c r="K495" s="2" t="s">
        <v>2161</v>
      </c>
      <c r="L495" s="2" t="s">
        <v>2162</v>
      </c>
      <c r="M495" s="2" t="s">
        <v>245</v>
      </c>
      <c r="N495" s="2" t="s">
        <v>64</v>
      </c>
      <c r="O495" s="2" t="s">
        <v>1376</v>
      </c>
      <c r="P495" s="2" t="s">
        <v>85</v>
      </c>
      <c r="Q495" s="2" t="s">
        <v>276</v>
      </c>
      <c r="R495" s="2" t="s">
        <v>85</v>
      </c>
      <c r="S495" s="2" t="s">
        <v>276</v>
      </c>
      <c r="T495" s="2" t="s">
        <v>77</v>
      </c>
      <c r="U495" s="2" t="s">
        <v>78</v>
      </c>
      <c r="V495" s="2" t="s">
        <v>79</v>
      </c>
      <c r="W495" s="2" t="s">
        <v>64</v>
      </c>
      <c r="X495" s="2" t="s">
        <v>80</v>
      </c>
    </row>
    <row r="496" spans="1:24" ht="45" customHeight="1" x14ac:dyDescent="0.25">
      <c r="A496" s="2" t="s">
        <v>2163</v>
      </c>
      <c r="B496" s="2" t="s">
        <v>62</v>
      </c>
      <c r="C496" s="2" t="s">
        <v>63</v>
      </c>
      <c r="D496" s="2" t="s">
        <v>64</v>
      </c>
      <c r="E496" s="2" t="s">
        <v>65</v>
      </c>
      <c r="F496" s="2" t="s">
        <v>66</v>
      </c>
      <c r="G496" s="2" t="s">
        <v>975</v>
      </c>
      <c r="H496" s="2" t="s">
        <v>439</v>
      </c>
      <c r="I496" s="2" t="s">
        <v>1386</v>
      </c>
      <c r="J496" s="2" t="s">
        <v>91</v>
      </c>
      <c r="K496" s="2" t="s">
        <v>2164</v>
      </c>
      <c r="L496" s="2" t="s">
        <v>2165</v>
      </c>
      <c r="M496" s="2" t="s">
        <v>245</v>
      </c>
      <c r="N496" s="2" t="s">
        <v>64</v>
      </c>
      <c r="O496" s="2" t="s">
        <v>1389</v>
      </c>
      <c r="P496" s="2" t="s">
        <v>556</v>
      </c>
      <c r="Q496" s="2" t="s">
        <v>820</v>
      </c>
      <c r="R496" s="2" t="s">
        <v>556</v>
      </c>
      <c r="S496" s="2" t="s">
        <v>820</v>
      </c>
      <c r="T496" s="2" t="s">
        <v>77</v>
      </c>
      <c r="U496" s="2" t="s">
        <v>78</v>
      </c>
      <c r="V496" s="2" t="s">
        <v>79</v>
      </c>
      <c r="W496" s="2" t="s">
        <v>64</v>
      </c>
      <c r="X496" s="2" t="s">
        <v>80</v>
      </c>
    </row>
    <row r="497" spans="1:24" ht="45" customHeight="1" x14ac:dyDescent="0.25">
      <c r="A497" s="2" t="s">
        <v>2166</v>
      </c>
      <c r="B497" s="2" t="s">
        <v>62</v>
      </c>
      <c r="C497" s="2" t="s">
        <v>63</v>
      </c>
      <c r="D497" s="2" t="s">
        <v>64</v>
      </c>
      <c r="E497" s="2" t="s">
        <v>65</v>
      </c>
      <c r="F497" s="2" t="s">
        <v>66</v>
      </c>
      <c r="G497" s="2" t="s">
        <v>1491</v>
      </c>
      <c r="H497" s="2" t="s">
        <v>513</v>
      </c>
      <c r="I497" s="2" t="s">
        <v>306</v>
      </c>
      <c r="J497" s="2" t="s">
        <v>70</v>
      </c>
      <c r="K497" s="2" t="s">
        <v>2167</v>
      </c>
      <c r="L497" s="2" t="s">
        <v>2168</v>
      </c>
      <c r="M497" s="2" t="s">
        <v>245</v>
      </c>
      <c r="N497" s="2" t="s">
        <v>64</v>
      </c>
      <c r="O497" s="2" t="s">
        <v>1376</v>
      </c>
      <c r="P497" s="2" t="s">
        <v>85</v>
      </c>
      <c r="Q497" s="2" t="s">
        <v>276</v>
      </c>
      <c r="R497" s="2" t="s">
        <v>85</v>
      </c>
      <c r="S497" s="2" t="s">
        <v>276</v>
      </c>
      <c r="T497" s="2" t="s">
        <v>77</v>
      </c>
      <c r="U497" s="2" t="s">
        <v>78</v>
      </c>
      <c r="V497" s="2" t="s">
        <v>79</v>
      </c>
      <c r="W497" s="2" t="s">
        <v>64</v>
      </c>
      <c r="X497" s="2" t="s">
        <v>80</v>
      </c>
    </row>
    <row r="498" spans="1:24" ht="45" customHeight="1" x14ac:dyDescent="0.25">
      <c r="A498" s="2" t="s">
        <v>2169</v>
      </c>
      <c r="B498" s="2" t="s">
        <v>62</v>
      </c>
      <c r="C498" s="2" t="s">
        <v>63</v>
      </c>
      <c r="D498" s="2" t="s">
        <v>64</v>
      </c>
      <c r="E498" s="2" t="s">
        <v>65</v>
      </c>
      <c r="F498" s="2" t="s">
        <v>66</v>
      </c>
      <c r="G498" s="2" t="s">
        <v>2105</v>
      </c>
      <c r="H498" s="2" t="s">
        <v>609</v>
      </c>
      <c r="I498" s="2" t="s">
        <v>157</v>
      </c>
      <c r="J498" s="2" t="s">
        <v>91</v>
      </c>
      <c r="K498" s="2" t="s">
        <v>2170</v>
      </c>
      <c r="L498" s="2" t="s">
        <v>2171</v>
      </c>
      <c r="M498" s="2" t="s">
        <v>245</v>
      </c>
      <c r="N498" s="2" t="s">
        <v>64</v>
      </c>
      <c r="O498" s="2" t="s">
        <v>345</v>
      </c>
      <c r="P498" s="2" t="s">
        <v>419</v>
      </c>
      <c r="Q498" s="2" t="s">
        <v>1323</v>
      </c>
      <c r="R498" s="2" t="s">
        <v>419</v>
      </c>
      <c r="S498" s="2" t="s">
        <v>1323</v>
      </c>
      <c r="T498" s="2" t="s">
        <v>77</v>
      </c>
      <c r="U498" s="2" t="s">
        <v>78</v>
      </c>
      <c r="V498" s="2" t="s">
        <v>79</v>
      </c>
      <c r="W498" s="2" t="s">
        <v>64</v>
      </c>
      <c r="X498" s="2" t="s">
        <v>80</v>
      </c>
    </row>
    <row r="499" spans="1:24" ht="45" customHeight="1" x14ac:dyDescent="0.25">
      <c r="A499" s="2" t="s">
        <v>2172</v>
      </c>
      <c r="B499" s="2" t="s">
        <v>62</v>
      </c>
      <c r="C499" s="2" t="s">
        <v>63</v>
      </c>
      <c r="D499" s="2" t="s">
        <v>64</v>
      </c>
      <c r="E499" s="2" t="s">
        <v>65</v>
      </c>
      <c r="F499" s="2" t="s">
        <v>66</v>
      </c>
      <c r="G499" s="2" t="s">
        <v>1507</v>
      </c>
      <c r="H499" s="2" t="s">
        <v>202</v>
      </c>
      <c r="I499" s="2" t="s">
        <v>432</v>
      </c>
      <c r="J499" s="2" t="s">
        <v>91</v>
      </c>
      <c r="K499" s="2" t="s">
        <v>2173</v>
      </c>
      <c r="L499" s="2" t="s">
        <v>2174</v>
      </c>
      <c r="M499" s="2" t="s">
        <v>245</v>
      </c>
      <c r="N499" s="2" t="s">
        <v>64</v>
      </c>
      <c r="O499" s="2" t="s">
        <v>145</v>
      </c>
      <c r="P499" s="2" t="s">
        <v>146</v>
      </c>
      <c r="Q499" s="2" t="s">
        <v>687</v>
      </c>
      <c r="R499" s="2" t="s">
        <v>146</v>
      </c>
      <c r="S499" s="2" t="s">
        <v>687</v>
      </c>
      <c r="T499" s="2" t="s">
        <v>77</v>
      </c>
      <c r="U499" s="2" t="s">
        <v>78</v>
      </c>
      <c r="V499" s="2" t="s">
        <v>79</v>
      </c>
      <c r="W499" s="2" t="s">
        <v>64</v>
      </c>
      <c r="X499" s="2" t="s">
        <v>80</v>
      </c>
    </row>
    <row r="500" spans="1:24" ht="45" customHeight="1" x14ac:dyDescent="0.25">
      <c r="A500" s="2" t="s">
        <v>2175</v>
      </c>
      <c r="B500" s="2" t="s">
        <v>62</v>
      </c>
      <c r="C500" s="2" t="s">
        <v>63</v>
      </c>
      <c r="D500" s="2" t="s">
        <v>64</v>
      </c>
      <c r="E500" s="2" t="s">
        <v>65</v>
      </c>
      <c r="F500" s="2" t="s">
        <v>66</v>
      </c>
      <c r="G500" s="2" t="s">
        <v>140</v>
      </c>
      <c r="H500" s="2" t="s">
        <v>141</v>
      </c>
      <c r="I500" s="2" t="s">
        <v>142</v>
      </c>
      <c r="J500" s="2" t="s">
        <v>91</v>
      </c>
      <c r="K500" s="2" t="s">
        <v>2176</v>
      </c>
      <c r="L500" s="2" t="s">
        <v>2177</v>
      </c>
      <c r="M500" s="2" t="s">
        <v>245</v>
      </c>
      <c r="N500" s="2" t="s">
        <v>64</v>
      </c>
      <c r="O500" s="2" t="s">
        <v>145</v>
      </c>
      <c r="P500" s="2" t="s">
        <v>146</v>
      </c>
      <c r="Q500" s="2" t="s">
        <v>687</v>
      </c>
      <c r="R500" s="2" t="s">
        <v>146</v>
      </c>
      <c r="S500" s="2" t="s">
        <v>687</v>
      </c>
      <c r="T500" s="2" t="s">
        <v>77</v>
      </c>
      <c r="U500" s="2" t="s">
        <v>78</v>
      </c>
      <c r="V500" s="2" t="s">
        <v>79</v>
      </c>
      <c r="W500" s="2" t="s">
        <v>64</v>
      </c>
      <c r="X500" s="2" t="s">
        <v>80</v>
      </c>
    </row>
    <row r="501" spans="1:24" ht="45" customHeight="1" x14ac:dyDescent="0.25">
      <c r="A501" s="2" t="s">
        <v>2178</v>
      </c>
      <c r="B501" s="2" t="s">
        <v>62</v>
      </c>
      <c r="C501" s="2" t="s">
        <v>63</v>
      </c>
      <c r="D501" s="2" t="s">
        <v>64</v>
      </c>
      <c r="E501" s="2" t="s">
        <v>65</v>
      </c>
      <c r="F501" s="2" t="s">
        <v>66</v>
      </c>
      <c r="G501" s="2" t="s">
        <v>149</v>
      </c>
      <c r="H501" s="2" t="s">
        <v>141</v>
      </c>
      <c r="I501" s="2" t="s">
        <v>141</v>
      </c>
      <c r="J501" s="2" t="s">
        <v>70</v>
      </c>
      <c r="K501" s="2" t="s">
        <v>2179</v>
      </c>
      <c r="L501" s="2" t="s">
        <v>2180</v>
      </c>
      <c r="M501" s="2" t="s">
        <v>245</v>
      </c>
      <c r="N501" s="2" t="s">
        <v>64</v>
      </c>
      <c r="O501" s="2" t="s">
        <v>152</v>
      </c>
      <c r="P501" s="2" t="s">
        <v>153</v>
      </c>
      <c r="Q501" s="2" t="s">
        <v>483</v>
      </c>
      <c r="R501" s="2" t="s">
        <v>153</v>
      </c>
      <c r="S501" s="2" t="s">
        <v>483</v>
      </c>
      <c r="T501" s="2" t="s">
        <v>77</v>
      </c>
      <c r="U501" s="2" t="s">
        <v>78</v>
      </c>
      <c r="V501" s="2" t="s">
        <v>79</v>
      </c>
      <c r="W501" s="2" t="s">
        <v>64</v>
      </c>
      <c r="X501" s="2" t="s">
        <v>80</v>
      </c>
    </row>
    <row r="502" spans="1:24" ht="45" customHeight="1" x14ac:dyDescent="0.25">
      <c r="A502" s="2" t="s">
        <v>2181</v>
      </c>
      <c r="B502" s="2" t="s">
        <v>62</v>
      </c>
      <c r="C502" s="2" t="s">
        <v>63</v>
      </c>
      <c r="D502" s="2" t="s">
        <v>64</v>
      </c>
      <c r="E502" s="2" t="s">
        <v>65</v>
      </c>
      <c r="F502" s="2" t="s">
        <v>66</v>
      </c>
      <c r="G502" s="2" t="s">
        <v>156</v>
      </c>
      <c r="H502" s="2" t="s">
        <v>157</v>
      </c>
      <c r="I502" s="2" t="s">
        <v>158</v>
      </c>
      <c r="J502" s="2" t="s">
        <v>70</v>
      </c>
      <c r="K502" s="2" t="s">
        <v>2182</v>
      </c>
      <c r="L502" s="2" t="s">
        <v>2183</v>
      </c>
      <c r="M502" s="2" t="s">
        <v>245</v>
      </c>
      <c r="N502" s="2" t="s">
        <v>286</v>
      </c>
      <c r="O502" s="2" t="s">
        <v>161</v>
      </c>
      <c r="P502" s="2" t="s">
        <v>85</v>
      </c>
      <c r="Q502" s="2" t="s">
        <v>239</v>
      </c>
      <c r="R502" s="2" t="s">
        <v>85</v>
      </c>
      <c r="S502" s="2" t="s">
        <v>239</v>
      </c>
      <c r="T502" s="2" t="s">
        <v>77</v>
      </c>
      <c r="U502" s="2" t="s">
        <v>78</v>
      </c>
      <c r="V502" s="2" t="s">
        <v>79</v>
      </c>
      <c r="W502" s="2" t="s">
        <v>64</v>
      </c>
      <c r="X502" s="2" t="s">
        <v>80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70</v>
      </c>
    </row>
    <row r="3" spans="1:1" x14ac:dyDescent="0.25">
      <c r="A3" t="s">
        <v>2185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2026-10-07T18:45:15Z</dcterms:created>
  <dcterms:modified xsi:type="dcterms:W3CDTF">2026-10-07T18:48:12Z</dcterms:modified>
</cp:coreProperties>
</file>