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<sst xmlns="http://schemas.openxmlformats.org/spreadsheetml/2006/main" count="13832" uniqueCount="2349">
  <si>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</si>
  <si>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</si>
  <si>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</si>
  <si>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</si>
  <si>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</si>
  <si>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</si>
  <si>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</si>
  <si>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</si>
  <si>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</si>
  <si>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</si>
  <si>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</si>
  <si>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</si>
  <si>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</si>
  <si>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</si>
  <si>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</si>
  <si>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</si>
  <si>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</si>
  <si>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</si>
  <si>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</si>
  <si>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</si>
  <si>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</si>
  <si>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</si>
  <si>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</si>
  <si>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</si>
  <si>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</si>
  <si>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</si>
  <si>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</si>
  <si>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</si>
  <si>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</si>
  <si>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</si>
  <si>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</si>
  <si>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</si>
  <si>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</si>
  <si>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</si>
  <si>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</si>
  <si>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</si>
  <si>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</si>
  <si>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</si>
  <si>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</si>
  <si>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</si>
  <si>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</si>
  <si>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</si>
  <si>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</si>
  <si>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</si>
  <si>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</si>
  <si>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</si>
  <si>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</si>
  <si>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</si>
  <si>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</si>
  <si>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</si>
  <si>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</si>
  <si>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</si>
  <si>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</si>
  <si>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</si>
  <si>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</si>
  <si>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</si>
  <si>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</si>
  <si>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</si>
  <si>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</si>
  <si>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</si>
  <si>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</si>
  <si>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FE95CFE6FDDF1240E5850016550AC4ED</t>
  </si>
  <si>
    <t>2025</t>
  </si>
  <si>
    <t>01/01/2025</t>
  </si>
  <si>
    <t>31/03/2025</t>
  </si>
  <si>
    <t>Servicios profesionales por honorarios asimilados a salarios</t>
  </si>
  <si>
    <t>5112121000</t>
  </si>
  <si>
    <t>CIRILO</t>
  </si>
  <si>
    <t>SANCHEZ</t>
  </si>
  <si>
    <t>PRADO</t>
  </si>
  <si>
    <t>Hombre</t>
  </si>
  <si>
    <t>DOM/NO.0417/25</t>
  </si>
  <si>
    <t>https://apaseoelgrande.gob.mx/obligaciones/estructura/oficialia_mayor/fraccion_11/2025/Enero/CIRILIO SANCHEZ PRADO.pdf</t>
  </si>
  <si>
    <t>31/01/2025</t>
  </si>
  <si>
    <t>AUXILIAR DE VIVERO</t>
  </si>
  <si>
    <t>6000</t>
  </si>
  <si>
    <t>5832.83</t>
  </si>
  <si>
    <t>AGUINALDO, VACACIONES, PRIMA VACACIONAL Y PRIMA DE ANTIGÜEDAD</t>
  </si>
  <si>
    <t>https://apaseoelgrande.gob.mx/obligaciones/estructura/oficialia_mayor/fraccion_11/2024/Septiembre/LEY P</t>
  </si>
  <si>
    <t>OFICIALIA MAYOR</t>
  </si>
  <si>
    <t/>
  </si>
  <si>
    <t>5719A9C0F7DE4D7431F036FE056E39F4</t>
  </si>
  <si>
    <t>EDUARDO</t>
  </si>
  <si>
    <t>HERNANDEZ</t>
  </si>
  <si>
    <t>VALADES</t>
  </si>
  <si>
    <t>DOM/NO.0590/25</t>
  </si>
  <si>
    <t>https://apaseoelgrande.gob.mx/obligaciones/estructura/oficialia_mayor/fraccion_11/2025/Enero/EDUARDO HERNANDEZ VALADES.pdf</t>
  </si>
  <si>
    <t>16/01/2025</t>
  </si>
  <si>
    <t>PODA</t>
  </si>
  <si>
    <t>9000</t>
  </si>
  <si>
    <t>8601.12</t>
  </si>
  <si>
    <t>C645F396111F77D1E05635F61060B4F2</t>
  </si>
  <si>
    <t>JULIO CESAR</t>
  </si>
  <si>
    <t>RODRIGUEZ</t>
  </si>
  <si>
    <t>ORTIZ</t>
  </si>
  <si>
    <t>DOM/NO.0591/25</t>
  </si>
  <si>
    <t>https://apaseoelgrande.gob.mx/obligaciones/estructura/oficialia_mayor/fraccion_11/2025/Enero/JULIO CESAR RODRIDUEZ ORTIZ.pdf</t>
  </si>
  <si>
    <t>20/01/2025</t>
  </si>
  <si>
    <t>AUXILIAR DE SERVICIOS</t>
  </si>
  <si>
    <t>B68AA0A13C39D9A5CB2B94F662108299</t>
  </si>
  <si>
    <t>DIEGO</t>
  </si>
  <si>
    <t>RAMIREZ</t>
  </si>
  <si>
    <t>CERVANTES</t>
  </si>
  <si>
    <t>DOM/NO.0419/25</t>
  </si>
  <si>
    <t>https://apaseoelgrande.gob.mx/obligaciones/estructura/oficialia_mayor/fraccion_11/2025/Enero/DIEGO RAMIREZ CERVANTES.pdf</t>
  </si>
  <si>
    <t>AUX. DE SERVICIOS</t>
  </si>
  <si>
    <t>12EC4045C9D35AEDBA9F6E560C10031E</t>
  </si>
  <si>
    <t>PEDRO</t>
  </si>
  <si>
    <t>ABOYTES</t>
  </si>
  <si>
    <t>BAUTISTA</t>
  </si>
  <si>
    <t>DOM/NO.0421/25</t>
  </si>
  <si>
    <t>https://apaseoelgrande.gob.mx/obligaciones/estructura/oficialia_mayor/fraccion_11/2025/Enero/PEDRO ABOYTES BAUTISTA.pdf</t>
  </si>
  <si>
    <t>PANTEONERO B</t>
  </si>
  <si>
    <t>6681</t>
  </si>
  <si>
    <t>6465.53</t>
  </si>
  <si>
    <t>4C9F6682BCBF2DA654CA6B2FCF086A4B</t>
  </si>
  <si>
    <t>GABRIEL</t>
  </si>
  <si>
    <t>MAYA</t>
  </si>
  <si>
    <t>TREJO</t>
  </si>
  <si>
    <t>DOM/NO.0422/25</t>
  </si>
  <si>
    <t>https://apaseoelgrande.gob.mx/obligaciones/estructura/oficialia_mayor/fraccion_11/2025/Enero/GABRIEL MAYA TREJO.pdf</t>
  </si>
  <si>
    <t>5990</t>
  </si>
  <si>
    <t>5823.4</t>
  </si>
  <si>
    <t>AB0E1260B7A4EB54ED2254E5DFA4CA14</t>
  </si>
  <si>
    <t>PABLO</t>
  </si>
  <si>
    <t>PEREZ</t>
  </si>
  <si>
    <t>ESCAMILLA</t>
  </si>
  <si>
    <t>DOM/NO.0423/25</t>
  </si>
  <si>
    <t>https://apaseoelgrande.gob.mx/obligaciones/estructura/oficialia_mayor/fraccion_11/2025/Enero/PABLO PEREZ ESCAMILLA.pdf</t>
  </si>
  <si>
    <t>CHOFER</t>
  </si>
  <si>
    <t>7500</t>
  </si>
  <si>
    <t>7219.76</t>
  </si>
  <si>
    <t>B61A009ECC79EAD7BB362F5E7FF5BCE8</t>
  </si>
  <si>
    <t>JOSE ALBERTO</t>
  </si>
  <si>
    <t>CHAVEZ</t>
  </si>
  <si>
    <t>TRUJILLO</t>
  </si>
  <si>
    <t>DOM/NO.0597/25</t>
  </si>
  <si>
    <t>https://apaseoelgrande.gob.mx/obligaciones/estructura/oficialia_mayor/fraccion_11/2025/Enero/JOSE ALBERTO DOMINGUEZ SANCHEZ.pdf</t>
  </si>
  <si>
    <t>B24AE3E5755525E11294B0234231D2EB</t>
  </si>
  <si>
    <t>ARNULFO</t>
  </si>
  <si>
    <t>GUERRERO</t>
  </si>
  <si>
    <t>TOVAR</t>
  </si>
  <si>
    <t>DOM/NO.0425/25</t>
  </si>
  <si>
    <t>https://apaseoelgrande.gob.mx/obligaciones/estructura/oficialia_mayor/fraccion_11/2025/Enero/ARNULFO GUERRERO TOVAR.pdf</t>
  </si>
  <si>
    <t>AUX PODA</t>
  </si>
  <si>
    <t>6900</t>
  </si>
  <si>
    <t>6667.22</t>
  </si>
  <si>
    <t>AB565E4B461487B581EB216FA7321B92</t>
  </si>
  <si>
    <t>OSCAR DANIEL</t>
  </si>
  <si>
    <t>CRUZ</t>
  </si>
  <si>
    <t>DE SANTIAGO</t>
  </si>
  <si>
    <t>DOM/NO.0426/25</t>
  </si>
  <si>
    <t>https://apaseoelgrande.gob.mx/obligaciones/estructura/oficialia_mayor/fraccion_11/2025/Enero/OSCAR DANIEL CRUZ DE SANTIAGO.pdf</t>
  </si>
  <si>
    <t>8000</t>
  </si>
  <si>
    <t>7680.21</t>
  </si>
  <si>
    <t>884F5102B5E66339EC1047F6384FA6A9</t>
  </si>
  <si>
    <t>MARIA GUADALUPE</t>
  </si>
  <si>
    <t>RUBIO</t>
  </si>
  <si>
    <t>Mujer</t>
  </si>
  <si>
    <t>DOM/NO.0471/25</t>
  </si>
  <si>
    <t>https://apaseoelgrande.gob.mx/obligaciones/estructura/oficialia_mayor/fraccion_11/2025/Enero/MARIA GUADALUPE RUBIO GUERRERO.pdf</t>
  </si>
  <si>
    <t>AUXILIAR FAROS DEL SABER</t>
  </si>
  <si>
    <t>EE0B8DFD9F8D6BDFB7D0794F75F273B5</t>
  </si>
  <si>
    <t>LUZ CLARA</t>
  </si>
  <si>
    <t>CENTENO</t>
  </si>
  <si>
    <t>GARCIA</t>
  </si>
  <si>
    <t>DOM/NO.0472/25</t>
  </si>
  <si>
    <t>https://apaseoelgrande.gob.mx/obligaciones/estructura/oficialia_mayor/fraccion_11/2025/Enero/LUZ CLARA CENTENO GARCIA.pdf</t>
  </si>
  <si>
    <t>FAROS DEL SABER</t>
  </si>
  <si>
    <t>E53C0CA9067E2ACC79D50FAA61800D1F</t>
  </si>
  <si>
    <t>JESUS</t>
  </si>
  <si>
    <t>CASTILLO</t>
  </si>
  <si>
    <t>GUTIERREZ</t>
  </si>
  <si>
    <t>DOM/NO.0473/25</t>
  </si>
  <si>
    <t>https://apaseoelgrande.gob.mx/obligaciones/estructura/oficialia_mayor/fraccion_11/2025/Enero/JESUS CASTILLO GUTIERREZ.pdf</t>
  </si>
  <si>
    <t>38900C3A845028FAB4A6400A5A4E44CE</t>
  </si>
  <si>
    <t>BRENDA</t>
  </si>
  <si>
    <t>JOSE</t>
  </si>
  <si>
    <t>NORIEGA</t>
  </si>
  <si>
    <t>DOM/NO.0474/25</t>
  </si>
  <si>
    <t>https://apaseoelgrande.gob.mx/obligaciones/estructura/oficialia_mayor/fraccion_11/2025/Enero/BRENDA JOSE NORIEGA.pdf</t>
  </si>
  <si>
    <t>CA8CAF18CF487C403B038A83E8EBF5A0</t>
  </si>
  <si>
    <t>MIGUEL ANGEL</t>
  </si>
  <si>
    <t>VAZQUEZ</t>
  </si>
  <si>
    <t>ESPINOZA</t>
  </si>
  <si>
    <t>DOM/NO.0475/25</t>
  </si>
  <si>
    <t>https://apaseoelgrande.gob.mx/obligaciones/estructura/oficialia_mayor/fraccion_11/2025/Enero/MIGUEL ANGEL VAZQUEZ ESPINOZA.pdf</t>
  </si>
  <si>
    <t>PROFESOR DE DIBUJO</t>
  </si>
  <si>
    <t>8500</t>
  </si>
  <si>
    <t>8140.67</t>
  </si>
  <si>
    <t>62FBC97E316EC1EF66177BC29024FC96</t>
  </si>
  <si>
    <t>J. GUSTAVO</t>
  </si>
  <si>
    <t>JIMENEZ</t>
  </si>
  <si>
    <t>DOM/NO.0478/25</t>
  </si>
  <si>
    <t>https://apaseoelgrande.gob.mx/obligaciones/estructura/oficialia_mayor/fraccion_11/2025/Enero/J GUSTAVO JIMENEZ CRUZ.pdf</t>
  </si>
  <si>
    <t>PROMOTOR DE RECONSTRUCCION DEL TEJIDO SOCIAL</t>
  </si>
  <si>
    <t>20000</t>
  </si>
  <si>
    <t>17898.39</t>
  </si>
  <si>
    <t>CA0B89B6EC8A27AC778EB2547B4EF644</t>
  </si>
  <si>
    <t>AVELINO</t>
  </si>
  <si>
    <t>SARABIA</t>
  </si>
  <si>
    <t>ALDAMA</t>
  </si>
  <si>
    <t>DOM/NO.0479/25</t>
  </si>
  <si>
    <t>https://apaseoelgrande.gob.mx/obligaciones/estructura/oficialia_mayor/fraccion_11/2025/Enero/AVELINO SARABIA ALDAMA.pdf</t>
  </si>
  <si>
    <t>72CEC9127639CB3F133BD38723DAD266</t>
  </si>
  <si>
    <t>ALEJANDRO</t>
  </si>
  <si>
    <t>APASEO</t>
  </si>
  <si>
    <t>DOM/NO.0480/25</t>
  </si>
  <si>
    <t>https://apaseoelgrande.gob.mx/obligaciones/estructura/oficialia_mayor/fraccion_11/2025/Enero/ALEJANDRO APASEO CERVANTES.pdf</t>
  </si>
  <si>
    <t>22000</t>
  </si>
  <si>
    <t>19523.62</t>
  </si>
  <si>
    <t>F320652274E7B5E7B4950B6B3A5FBE54</t>
  </si>
  <si>
    <t>GUADALUPE</t>
  </si>
  <si>
    <t>MARTINEZ</t>
  </si>
  <si>
    <t>DOMINGUEZ</t>
  </si>
  <si>
    <t>DOM/NO.0477/25</t>
  </si>
  <si>
    <t>https://apaseoelgrande.gob.mx/obligaciones/estructura/oficialia_mayor/fraccion_11/2025/Enero/GUADALUPE MARTINEZ DOMINGUEZ.pdf</t>
  </si>
  <si>
    <t>65AF8A31D418C99D25786DD150738915</t>
  </si>
  <si>
    <t>GUDELIA</t>
  </si>
  <si>
    <t>CHAIRES</t>
  </si>
  <si>
    <t>DOM/NO.0482/25</t>
  </si>
  <si>
    <t>https://apaseoelgrande.gob.mx/obligaciones/estructura/oficialia_mayor/fraccion_11/2025/Enero/GUDELIA GARCIA CHAIRES.pdf</t>
  </si>
  <si>
    <t>AUXILIAR DE FAROS DEL SABER</t>
  </si>
  <si>
    <t>41102AA6244C9E725D88644F1FA5158E</t>
  </si>
  <si>
    <t>LUIS DANIEL</t>
  </si>
  <si>
    <t>MONTAÑO</t>
  </si>
  <si>
    <t>MORALES</t>
  </si>
  <si>
    <t>DOM/NO.0594/25</t>
  </si>
  <si>
    <t>https://apaseoelgrande.gob.mx/obligaciones/estructura/oficialia_mayor/fraccion_11/2025/Enero/LUIS DANIEL MONTAÑO MORALES.pdf</t>
  </si>
  <si>
    <t>0478FFA4C049BC95225AE0A8BFE97FC2</t>
  </si>
  <si>
    <t>FELIPE ARMANDO</t>
  </si>
  <si>
    <t>IBARRA</t>
  </si>
  <si>
    <t>DOM/NO.0483/25</t>
  </si>
  <si>
    <t>https://apaseoelgrande.gob.mx/obligaciones/estructura/oficialia_mayor/fraccion_11/2025/Enero/FELIPE ARMANDO IBARRA GUTIERREZ.pdf</t>
  </si>
  <si>
    <t>AUXILIAR ADMINSITRATIVO</t>
  </si>
  <si>
    <t>12500</t>
  </si>
  <si>
    <t>11719.67</t>
  </si>
  <si>
    <t>C463A1C499D647129BE6E46A7AA4D362</t>
  </si>
  <si>
    <t>JOSE ALFREDO</t>
  </si>
  <si>
    <t>LAGUNA</t>
  </si>
  <si>
    <t>BUSTAMANTE</t>
  </si>
  <si>
    <t>DOM/NO.0485/25</t>
  </si>
  <si>
    <t>https://apaseoelgrande.gob.mx/obligaciones/estructura/oficialia_mayor/fraccion_11/2025/Enero/JOSE ALFREDO LAGUNA BUSTAMANTE.pdf</t>
  </si>
  <si>
    <t>AUXILIAR DE COMUNICACIÓN</t>
  </si>
  <si>
    <t>12000</t>
  </si>
  <si>
    <t>11290.79</t>
  </si>
  <si>
    <t>E6BE9EFB6BA50A728E11E2AE73A62286</t>
  </si>
  <si>
    <t>JUAN CARLOS</t>
  </si>
  <si>
    <t>DOM/NO.0486/25</t>
  </si>
  <si>
    <t>https://apaseoelgrande.gob.mx/obligaciones/estructura/oficialia_mayor/fraccion_11/2025/Enero/JUAN CARLOS PEREZ LAGUNA.pdf</t>
  </si>
  <si>
    <t>A62830B4F3273ACF11F0B4C5C56A5E44</t>
  </si>
  <si>
    <t>MARIA CONCEPCION</t>
  </si>
  <si>
    <t>GOMEZ</t>
  </si>
  <si>
    <t>DOM/NO.0487/25</t>
  </si>
  <si>
    <t>https://apaseoelgrande.gob.mx/obligaciones/estructura/oficialia_mayor/fraccion_11/2025/Enero/MARIA CONCEPCION GOMEZ MARTINEZ.pdf</t>
  </si>
  <si>
    <t>AUXILIAR ADMINISTRATIVO</t>
  </si>
  <si>
    <t>E3C407ED2E5595FB90B6F915495311DB</t>
  </si>
  <si>
    <t>CESAR</t>
  </si>
  <si>
    <t>LUNA</t>
  </si>
  <si>
    <t>DOM/NO.0488/25</t>
  </si>
  <si>
    <t>https://apaseoelgrande.gob.mx/obligaciones/estructura/oficialia_mayor/fraccion_11/2025/Enero/CESAR LUNA DE SANTIAGO.pdf</t>
  </si>
  <si>
    <t>AUXILIAR CONTABLE</t>
  </si>
  <si>
    <t>8191E2FBA3662AE62CB5E9AD4C641E37</t>
  </si>
  <si>
    <t>JOSE MANUEL</t>
  </si>
  <si>
    <t>NUÑEZ</t>
  </si>
  <si>
    <t>MOLINA</t>
  </si>
  <si>
    <t>DOM/NO.0489/25</t>
  </si>
  <si>
    <t>https://apaseoelgrande.gob.mx/obligaciones/estructura/oficialia_mayor/fraccion_11/2025/Enero/JOSE MANUEL NUÑEZ MOLINA.pdf</t>
  </si>
  <si>
    <t>PSICOLOGO</t>
  </si>
  <si>
    <t>B098981F53EFB9E5C8139B20365015CE</t>
  </si>
  <si>
    <t>JESUS OCTAVIO</t>
  </si>
  <si>
    <t>DOM/NO.0490/25</t>
  </si>
  <si>
    <t>https://apaseoelgrande.gob.mx/obligaciones/estructura/oficialia_mayor/fraccion_11/2025/Enero/JESUS OCTAVIO RAMIREZ LUNA.pdf</t>
  </si>
  <si>
    <t>AUXILIAR DE BECAS</t>
  </si>
  <si>
    <t>4BBA5123DE6526BBD6792AFA4A5DA683</t>
  </si>
  <si>
    <t>ELOISA NATALIA</t>
  </si>
  <si>
    <t>DOM/NO.0491/25</t>
  </si>
  <si>
    <t>https://apaseoelgrande.gob.mx/obligaciones/estructura/oficialia_mayor/fraccion_11/2025/Enero/ELOISA NATALIA RAMIREZ HERNANDEZ.pdf</t>
  </si>
  <si>
    <t>6CA9BE2D92704F15E4BD2B300D447697</t>
  </si>
  <si>
    <t>FRANCISCO</t>
  </si>
  <si>
    <t>CRESCENCIO</t>
  </si>
  <si>
    <t>ROMERO</t>
  </si>
  <si>
    <t>DOM/NO.0492/25</t>
  </si>
  <si>
    <t>https://apaseoelgrande.gob.mx/obligaciones/estructura/oficialia_mayor/fraccion_11/2025/Enero/FRANCISCO CRECENCIO ROMERO.pdf</t>
  </si>
  <si>
    <t>F678C85AD37054537BC757975508B46A</t>
  </si>
  <si>
    <t>JUANA PAOLA</t>
  </si>
  <si>
    <t>MONTERO</t>
  </si>
  <si>
    <t>DOM/NO.0493/25</t>
  </si>
  <si>
    <t>https://apaseoelgrande.gob.mx/obligaciones/estructura/oficialia_mayor/fraccion_11/2025/Enero/JUANA PAOLA GOMEZ MONTERO.pdf</t>
  </si>
  <si>
    <t>311BEAF990A2E3149DECAA521306D106</t>
  </si>
  <si>
    <t>VALERIA</t>
  </si>
  <si>
    <t>DOM/NO.0494/25</t>
  </si>
  <si>
    <t>https://apaseoelgrande.gob.mx/obligaciones/estructura/oficialia_mayor/fraccion_11/2025/Enero/VALERIA PEREZ GONZALEZ.pdf</t>
  </si>
  <si>
    <t>E4DEE0365D1976FB18CA5B410D46FA66</t>
  </si>
  <si>
    <t>MAYRA</t>
  </si>
  <si>
    <t>VARGAS</t>
  </si>
  <si>
    <t>DOM/NO.0495/25</t>
  </si>
  <si>
    <t>https://apaseoelgrande.gob.mx/obligaciones/estructura/oficialia_mayor/fraccion_11/2025/Enero/MAYRA VARGAS DOMINGUEZ.pdf</t>
  </si>
  <si>
    <t>9091D9C12D1338A2140FA9168795C352</t>
  </si>
  <si>
    <t>MARIA YAZMIN</t>
  </si>
  <si>
    <t>DOM/NO.0496/25</t>
  </si>
  <si>
    <t>https://apaseoelgrande.gob.mx/obligaciones/estructura/oficialia_mayor/fraccion_11/2025/Enero/MARIA YAZMIN PEREZ PEREZ.pdf</t>
  </si>
  <si>
    <t>5E3D973E012F62C26419FCDF9EF00D4E</t>
  </si>
  <si>
    <t>CARLA YARELI</t>
  </si>
  <si>
    <t>SOTO</t>
  </si>
  <si>
    <t>ALVAREZ</t>
  </si>
  <si>
    <t>DOM/NO.0497/25</t>
  </si>
  <si>
    <t>https://apaseoelgrande.gob.mx/obligaciones/estructura/oficialia_mayor/fraccion_11/2025/Enero/CARLA YARELI SOTO ALVAREZ.pdf</t>
  </si>
  <si>
    <t>AUXILIAR DE ORIENTACION EDUCATIVA</t>
  </si>
  <si>
    <t>11000</t>
  </si>
  <si>
    <t>10423.04</t>
  </si>
  <si>
    <t>6C341CF9CAB65ABCBFE5D5DAADF1A834</t>
  </si>
  <si>
    <t>CELIA</t>
  </si>
  <si>
    <t>OLIVEROS</t>
  </si>
  <si>
    <t>DOM/NO.0498/25</t>
  </si>
  <si>
    <t>https://apaseoelgrande.gob.mx/obligaciones/estructura/oficialia_mayor/fraccion_11/2025/Enero/CELIA OLIVEROS ESCAMILLA.pdf</t>
  </si>
  <si>
    <t>A97B260F5C6D9D3A264857A7153ED86B</t>
  </si>
  <si>
    <t>BRENDA PAOLA</t>
  </si>
  <si>
    <t>MERCADO</t>
  </si>
  <si>
    <t>OLVERA</t>
  </si>
  <si>
    <t>DOM/NO.0499/25</t>
  </si>
  <si>
    <t>https://apaseoelgrande.gob.mx/obligaciones/estructura/oficialia_mayor/fraccion_11/2025/Enero/BRENDA PAOLA MERCADO OLVERA.pdf</t>
  </si>
  <si>
    <t>NUTRIOLOGA</t>
  </si>
  <si>
    <t>86CEC42BD09776FC2EF2B134E8374529</t>
  </si>
  <si>
    <t>JOSE CARLOS</t>
  </si>
  <si>
    <t>RIVERA</t>
  </si>
  <si>
    <t>DOM/NO.0500/25</t>
  </si>
  <si>
    <t>https://apaseoelgrande.gob.mx/obligaciones/estructura/oficialia_mayor/fraccion_11/2025/Enero/JOSE CARLOS PEREZ RIVERA.pdf</t>
  </si>
  <si>
    <t>EFEC438F4E8C15B5B1E7FE5BB707E738</t>
  </si>
  <si>
    <t>JANET</t>
  </si>
  <si>
    <t>GODINEZ</t>
  </si>
  <si>
    <t>GALVAN</t>
  </si>
  <si>
    <t>DOM/NO.0501/25</t>
  </si>
  <si>
    <t>https://apaseoelgrande.gob.mx/obligaciones/estructura/oficialia_mayor/fraccion_11/2025/Enero/JANET GODINEZ GALVAN.pdf</t>
  </si>
  <si>
    <t>COORDINADORA DEL DEPARTAMENTO DE SALUD</t>
  </si>
  <si>
    <t>16000</t>
  </si>
  <si>
    <t>14647.94</t>
  </si>
  <si>
    <t>32202AED7DED170CB5199FDFC8F284DD</t>
  </si>
  <si>
    <t>TERESA</t>
  </si>
  <si>
    <t>CAPETILLO</t>
  </si>
  <si>
    <t>DURAN</t>
  </si>
  <si>
    <t>DOM/NO.0428/25</t>
  </si>
  <si>
    <t>https://apaseoelgrande.gob.mx/obligaciones/estructura/oficialia_mayor/fraccion_11/2025/Enero/TERESA CAPETILLO DURAN.pdf</t>
  </si>
  <si>
    <t>2AAA487742C624438C3268E5E991CA66</t>
  </si>
  <si>
    <t>ANICETO</t>
  </si>
  <si>
    <t>CASTELLANO</t>
  </si>
  <si>
    <t>DOM/NO.0429/25</t>
  </si>
  <si>
    <t>https://apaseoelgrande.gob.mx/obligaciones/estructura/oficialia_mayor/fraccion_11/2025/Enero/ANICETO CASTELLANO RAMIREZ.pdf</t>
  </si>
  <si>
    <t>9646CD111CB3F5E689A27CFCD81ED23E</t>
  </si>
  <si>
    <t>VICTOR FREDY</t>
  </si>
  <si>
    <t>CARBAJAL</t>
  </si>
  <si>
    <t>VEGA</t>
  </si>
  <si>
    <t>DOM/NO.0430/25</t>
  </si>
  <si>
    <t>https://apaseoelgrande.gob.mx/obligaciones/estructura/oficialia_mayor/fraccion_11/2025/Enero/VICTOR FREDY CARBAJAL.pdf</t>
  </si>
  <si>
    <t>57B2199D14BB44D5FEBB5BE7F7B856AE</t>
  </si>
  <si>
    <t>SANTIAGO</t>
  </si>
  <si>
    <t>PATIÑO</t>
  </si>
  <si>
    <t>DOM/NO.0431/25</t>
  </si>
  <si>
    <t>https://apaseoelgrande.gob.mx/obligaciones/estructura/oficialia_mayor/fraccion_11/2025/Enero/SANTIAGO RODRIGUEZ PATIÑO.pdf</t>
  </si>
  <si>
    <t>9A4DD4D58EC307A79FFFB0303996E512</t>
  </si>
  <si>
    <t>RAFAEL</t>
  </si>
  <si>
    <t>ALONZO</t>
  </si>
  <si>
    <t>DOM/NO.0432/25</t>
  </si>
  <si>
    <t>https://apaseoelgrande.gob.mx/obligaciones/estructura/oficialia_mayor/fraccion_11/2025/Enero/RAFAEL GUERRERO ALONZO.pdf</t>
  </si>
  <si>
    <t>VELADOR</t>
  </si>
  <si>
    <t>9500</t>
  </si>
  <si>
    <t>9061.57</t>
  </si>
  <si>
    <t>BAD26660D64E764D9AD48A83408346E1</t>
  </si>
  <si>
    <t>JUAN FERNANDO</t>
  </si>
  <si>
    <t>DOM/NO.0434/25</t>
  </si>
  <si>
    <t>https://apaseoelgrande.gob.mx/obligaciones/estructura/oficialia_mayor/fraccion_11/2025/Enero/JUAN FERNANDO SANCHEZ TRUJILLO.pdf</t>
  </si>
  <si>
    <t>6D0A955A5636C6B08A74D98A2F0D6F46</t>
  </si>
  <si>
    <t>FERNANDO</t>
  </si>
  <si>
    <t>TORRES</t>
  </si>
  <si>
    <t>DOM/NO.0435/25</t>
  </si>
  <si>
    <t>https://apaseoelgrande.gob.mx/obligaciones/estructura/oficialia_mayor/fraccion_11/2025/Enero/FERNANDO TORRES ROMERO.pdf</t>
  </si>
  <si>
    <t>48E21A3AC2FDDA7493C48AD47563AA9A</t>
  </si>
  <si>
    <t>ESTRADA</t>
  </si>
  <si>
    <t>DOM/NO.0436/25</t>
  </si>
  <si>
    <t>https://apaseoelgrande.gob.mx/obligaciones/estructura/oficialia_mayor/fraccion_11/2025/Enero/MARIA GUADALUPE ESTRADA OLVERA.pdf</t>
  </si>
  <si>
    <t>ASEO MUNICIPAL</t>
  </si>
  <si>
    <t>7704.91</t>
  </si>
  <si>
    <t>7408.47</t>
  </si>
  <si>
    <t>8543B3D96E0EC720B0E6DD620305620C</t>
  </si>
  <si>
    <t>VICTOR</t>
  </si>
  <si>
    <t>https://apaseoelgrande.gob.mx/obligaciones/estructura/oficialia_mayor/fraccion_11/2025/Enero/VICTOR HERNANDEZ OLVERA.pdf</t>
  </si>
  <si>
    <t>B6C2B331D7B9FD63E90FF1C46513E9FE</t>
  </si>
  <si>
    <t>DE JUALIAN</t>
  </si>
  <si>
    <t>DOM/NO.0437/25</t>
  </si>
  <si>
    <t>https://apaseoelgrande.gob.mx/obligaciones/estructura/oficialia_mayor/fraccion_11/2025/Enero/MIGUEL ANGEL MOLINA DE JULIAN.pdf</t>
  </si>
  <si>
    <t>7000</t>
  </si>
  <si>
    <t>6759.31</t>
  </si>
  <si>
    <t>0EB90B542C003D19E95001CE733AD64E</t>
  </si>
  <si>
    <t>FABIAN GUSTAVO</t>
  </si>
  <si>
    <t>DOM/NO.0443/25</t>
  </si>
  <si>
    <t>https://apaseoelgrande.gob.mx/obligaciones/estructura/oficialia_mayor/fraccion_11/2025/Enero/FABIAN GUSTAVO PEREZ ESTADA.pdf</t>
  </si>
  <si>
    <t>18AC7A91CFBD09B4BD124695328246B6</t>
  </si>
  <si>
    <t>TOMAS</t>
  </si>
  <si>
    <t>OLALDE</t>
  </si>
  <si>
    <t>DOM/NO.0445/25</t>
  </si>
  <si>
    <t>https://apaseoelgrande.gob.mx/obligaciones/estructura/oficialia_mayor/fraccion_11/2025/Enero/TOMAS OLALDE GOMEZ.pdf</t>
  </si>
  <si>
    <t>JARDINERO</t>
  </si>
  <si>
    <t>131DCC16198F6216E877440EE2FC6505</t>
  </si>
  <si>
    <t>J. GUADALUPE</t>
  </si>
  <si>
    <t>GONZALEZ</t>
  </si>
  <si>
    <t>RAYON</t>
  </si>
  <si>
    <t>DOM/NO.0446/25</t>
  </si>
  <si>
    <t>https://apaseoelgrande.gob.mx/obligaciones/estructura/oficialia_mayor/fraccion_11/2025/Enero/J GUADALUPE GONZALEZ RAYON.pdf</t>
  </si>
  <si>
    <t>FD6AF53E4EA4E3C7724AB59A6F170247</t>
  </si>
  <si>
    <t>JOSE ANTONIO</t>
  </si>
  <si>
    <t>BRIONES</t>
  </si>
  <si>
    <t>https://apaseoelgrande.gob.mx/obligaciones/estructura/oficialia_mayor/fraccion_11/2025/Enero/JOSE ANTONIO HERNANDEZ BRIONES.pdf</t>
  </si>
  <si>
    <t>83B42D953CFC0772FA9ED78A0BDE5288</t>
  </si>
  <si>
    <t>JOSE LUIS</t>
  </si>
  <si>
    <t>MENDOZA</t>
  </si>
  <si>
    <t>DOM/NO.0447/25</t>
  </si>
  <si>
    <t>https://apaseoelgrande.gob.mx/obligaciones/estructura/oficialia_mayor/fraccion_11/2025/Enero/JOSE LUIS GARCIA MENDOZA.pdf</t>
  </si>
  <si>
    <t>PODADOR</t>
  </si>
  <si>
    <t>10649.76</t>
  </si>
  <si>
    <t>10110.62</t>
  </si>
  <si>
    <t>16BBD1C3C8D326A1A59224F82E8D2195</t>
  </si>
  <si>
    <t>MARIA DE LOS ANGELES</t>
  </si>
  <si>
    <t>MORENO</t>
  </si>
  <si>
    <t>DOM/NO.0448/25</t>
  </si>
  <si>
    <t>https://apaseoelgrande.gob.mx/obligaciones/estructura/oficialia_mayor/fraccion_11/2025/Enero/MARIA DE LOS ANGELES CAPETILLO MORENO.pdf</t>
  </si>
  <si>
    <t>AUX ADMINISTRATIVO</t>
  </si>
  <si>
    <t>10000</t>
  </si>
  <si>
    <t>9522.03</t>
  </si>
  <si>
    <t>C44FFFB08B7367624A8D93AA4C6A6427</t>
  </si>
  <si>
    <t>MARIA BERENICE</t>
  </si>
  <si>
    <t>ARVIZU</t>
  </si>
  <si>
    <t>DOM/NO.0449/25</t>
  </si>
  <si>
    <t>https://apaseoelgrande.gob.mx/obligaciones/estructura/oficialia_mayor/fraccion_11/2025/Enero/MARIA BERENICE ROMERO ARVIZU.pdf</t>
  </si>
  <si>
    <t>EAA352B7D3DDA9652740A79BE2F07813</t>
  </si>
  <si>
    <t>ARMANDO ALBERTO</t>
  </si>
  <si>
    <t>ESCOBAR</t>
  </si>
  <si>
    <t>DOM/NO.0450/25</t>
  </si>
  <si>
    <t>https://apaseoelgrande.gob.mx/obligaciones/estructura/oficialia_mayor/fraccion_11/2025/Enero/ARMANDO ALBERTO ESCOBAR ESTRADA.pd</t>
  </si>
  <si>
    <t>44E1E71D159B94DE48ED4D3B3EF727B1</t>
  </si>
  <si>
    <t>LUIS FERNANDO</t>
  </si>
  <si>
    <t>ROSAS</t>
  </si>
  <si>
    <t>DOM/NO.0461/25</t>
  </si>
  <si>
    <t>https://apaseoelgrande.gob.mx/obligaciones/estructura/oficialia_mayor/fraccion_11/2025/Enero/LUIS FERNANDO GONZALEZ ROSAS.pdf</t>
  </si>
  <si>
    <t>4CE5E02602A88990B6F1718C7EE09EE7</t>
  </si>
  <si>
    <t>ERNESTO</t>
  </si>
  <si>
    <t>ORTEGA</t>
  </si>
  <si>
    <t>HEREDIA</t>
  </si>
  <si>
    <t>DOM/NO.0249/24</t>
  </si>
  <si>
    <t>https://apaseoelgrande.gob.mx/obligaciones/estructura/oficialia_mayor/fraccion_11/2025/Enero/ERNESTO ORTEGA HEREIDA.pdf</t>
  </si>
  <si>
    <t>08/01/2025</t>
  </si>
  <si>
    <t>PRODUCTOR DE VIDEO</t>
  </si>
  <si>
    <t>A0B541D7D575B947BEEC04C3F80FF506</t>
  </si>
  <si>
    <t>LUZ MARIA</t>
  </si>
  <si>
    <t>DOM/NO.0462/25</t>
  </si>
  <si>
    <t>https://apaseoelgrande.gob.mx/obligaciones/estructura/oficialia_mayor/fraccion_11/2025/Enero/LUZ MARIA SANCHEZ SANCHEZ.pdf</t>
  </si>
  <si>
    <t>18000</t>
  </si>
  <si>
    <t>16273.16</t>
  </si>
  <si>
    <t>6B7855A315C60FA739BEA42EC685BDF3</t>
  </si>
  <si>
    <t>MARIA GUADALUPE ANASTACIA</t>
  </si>
  <si>
    <t>DOM/NO.0463/25</t>
  </si>
  <si>
    <t>https://apaseoelgrande.gob.mx/obligaciones/estructura/oficialia_mayor/fraccion_11/2025/Enero/MARIA GUADALUPE ANASTACIA PEREZ.pdf</t>
  </si>
  <si>
    <t>B3D28C1ED583BB460200CB6F3750474D</t>
  </si>
  <si>
    <t>RAMON GAUDENCIO</t>
  </si>
  <si>
    <t>DOM/NO.0464/25</t>
  </si>
  <si>
    <t>https://apaseoelgrande.gob.mx/obligaciones/estructura/oficialia_mayor/fraccion_11/2025/Enero/RAMON GAUDENCIO JIMENEZ.pdf</t>
  </si>
  <si>
    <t>301FA44DF2D352DA7B3FDA2C569095A4</t>
  </si>
  <si>
    <t>ADELA</t>
  </si>
  <si>
    <t>DOM/NO.0402/25</t>
  </si>
  <si>
    <t>https://apaseoelgrande.gob.mx/obligaciones/estructura/oficialia_mayor/fraccion_11/2025/Enero/ADELA_NUÑEZ_ORTIZ.pdf</t>
  </si>
  <si>
    <t>AUXILIAR DE INTENDENCIA C</t>
  </si>
  <si>
    <t>10592.94</t>
  </si>
  <si>
    <t>10059.85</t>
  </si>
  <si>
    <t>9291AF374D20A07AD482F23148EE9A02</t>
  </si>
  <si>
    <t>ZARAZUA</t>
  </si>
  <si>
    <t>DOM/NO.0403/25</t>
  </si>
  <si>
    <t>https://apaseoelgrande.gob.mx/obligaciones/estructura/oficialia_mayor/fraccion_11/2025/Enero/J GUADALUPE ZARAZUA PEREZ.pdf</t>
  </si>
  <si>
    <t>7300</t>
  </si>
  <si>
    <t>7035.58</t>
  </si>
  <si>
    <t>7911AAB02968A3FA92E25701C055A847</t>
  </si>
  <si>
    <t>DAVID</t>
  </si>
  <si>
    <t>GUERRA</t>
  </si>
  <si>
    <t>BANDA</t>
  </si>
  <si>
    <t>DOM/NO.0404/25</t>
  </si>
  <si>
    <t>https://apaseoelgrande.gob.mx/obligaciones/estructura/oficialia_mayor/fraccion_11/2025/Enero/DAVID GUERRA BANDA.pdf</t>
  </si>
  <si>
    <t>1464.94</t>
  </si>
  <si>
    <t>5558D32964B6EA02D420B08D3C49F635</t>
  </si>
  <si>
    <t>SALVADOR</t>
  </si>
  <si>
    <t>SANTUARIO</t>
  </si>
  <si>
    <t>DOM/NO.0406/25</t>
  </si>
  <si>
    <t>https://apaseoelgrande.gob.mx/obligaciones/estructura/oficialia_mayor/fraccion_11/2025/Enero/SALVADOR JIMENEZ SANTUARIO.pdf</t>
  </si>
  <si>
    <t>ASESOR</t>
  </si>
  <si>
    <t>1789.39</t>
  </si>
  <si>
    <t>E4C60BF224FCF5ECC516E314D99B7854</t>
  </si>
  <si>
    <t>MAXIMO</t>
  </si>
  <si>
    <t>ROBLES</t>
  </si>
  <si>
    <t>PALENCIA</t>
  </si>
  <si>
    <t>DOM/NO.0570/24</t>
  </si>
  <si>
    <t>https://apaseoelgrande.gob.mx/obligaciones/estructura/oficialia_mayor/fraccion_11/2025/Enero/MAXIMO ROBLES PALENCIA.pdf</t>
  </si>
  <si>
    <t>AUXILIAR OPERATIVO</t>
  </si>
  <si>
    <t>8334.11</t>
  </si>
  <si>
    <t>7987.9</t>
  </si>
  <si>
    <t>40E900FB2F16F24553E15D0EE92EF02E</t>
  </si>
  <si>
    <t>JUAN</t>
  </si>
  <si>
    <t>DOM/NO.0572/24</t>
  </si>
  <si>
    <t>https://apaseoelgrande.gob.mx/obligaciones/estructura/oficialia_mayor/fraccion_11/2025/Enero/ESTRADA OLVERA JUAN.pdf</t>
  </si>
  <si>
    <t>C04EE3D3B67964842F2B607E4001824F</t>
  </si>
  <si>
    <t>HUGO DANIEL</t>
  </si>
  <si>
    <t>DOM/NO.0579/25</t>
  </si>
  <si>
    <t>https://apaseoelgrande.gob.mx/obligaciones/estructura/oficialia_mayor/fraccion_11/2025/Enero/HUGO DANIEL NUÑEZ GARCIA.pdf</t>
  </si>
  <si>
    <t>15022.6</t>
  </si>
  <si>
    <t>13849.16</t>
  </si>
  <si>
    <t>E63C0DB3216DE3F17F3D496F7DFCEFD4</t>
  </si>
  <si>
    <t>MELENDEZ</t>
  </si>
  <si>
    <t>DOM/NO.0405/25</t>
  </si>
  <si>
    <t>https://apaseoelgrande.gob.mx/obligaciones/estructura/oficialia_mayor/fraccion_11/2025/Enero/FRANCISCO GALVAN MELENDEZ.pdf</t>
  </si>
  <si>
    <t>6F01A987D1A2D16D12C03C7EA258F9D7</t>
  </si>
  <si>
    <t>JESUS TRINIDAD</t>
  </si>
  <si>
    <t>QUIROZ</t>
  </si>
  <si>
    <t>DOM/NO.0599/25</t>
  </si>
  <si>
    <t>https://apaseoelgrande.gob.mx/obligaciones/estructura/oficialia_mayor/fraccion_11/2025/Enero/JESUS TRINIDAD QUIROZ HERNANDEZ.pdf</t>
  </si>
  <si>
    <t>SUPERVISOR OBRA "B"</t>
  </si>
  <si>
    <t>24689.39</t>
  </si>
  <si>
    <t>21709.05</t>
  </si>
  <si>
    <t>2B2D4FB19A260700FB5C0270D3523C73</t>
  </si>
  <si>
    <t>JORGE CLAUDIO</t>
  </si>
  <si>
    <t>DOM/NO.0598/25</t>
  </si>
  <si>
    <t>https://apaseoelgrande.gob.mx/obligaciones/estructura/oficialia_mayor/fraccion_11/2025/Enero/JORGE CLAUDIO ROBLES MORALES.pdf</t>
  </si>
  <si>
    <t>21/01/2025</t>
  </si>
  <si>
    <t>AYUDANTE GENERAL</t>
  </si>
  <si>
    <t>9590.06</t>
  </si>
  <si>
    <t>9144.51</t>
  </si>
  <si>
    <t>26BF7783E239AB288ACB4FB3E4786112</t>
  </si>
  <si>
    <t>REGINA</t>
  </si>
  <si>
    <t>ARTEAGA</t>
  </si>
  <si>
    <t>DOM/NO.0580/25</t>
  </si>
  <si>
    <t>https://apaseoelgrande.gob.mx/obligaciones/estructura/oficialia_mayor/fraccion_11/2025/Enero/REGINA HERNANDEZ ARTEAGA.pdf</t>
  </si>
  <si>
    <t>PROYECTISTA</t>
  </si>
  <si>
    <t>13000</t>
  </si>
  <si>
    <t>12146.38</t>
  </si>
  <si>
    <t>0C979A77C622FDD4757E139516A3A412</t>
  </si>
  <si>
    <t>SAMANTHA ITZEL</t>
  </si>
  <si>
    <t>HERRERA</t>
  </si>
  <si>
    <t>DOM/NO.0581/25</t>
  </si>
  <si>
    <t>https://apaseoelgrande.gob.mx/obligaciones/estructura/oficialia_mayor/fraccion_11/2025/Enero/SAMANTHA ITZEL RODRIGUEZ HERRERA.pdf</t>
  </si>
  <si>
    <t>13752.2</t>
  </si>
  <si>
    <t>12784.36</t>
  </si>
  <si>
    <t>06DA8C146223CD4E28DE6B08584295EB</t>
  </si>
  <si>
    <t>ERIC</t>
  </si>
  <si>
    <t>ARELLANO</t>
  </si>
  <si>
    <t>LOPEZ</t>
  </si>
  <si>
    <t>DOM/NO.0589/25</t>
  </si>
  <si>
    <t>https://apaseoelgrande.gob.mx/obligaciones/estructura/oficialia_mayor/fraccion_11/2025/Enero/ERIC ARELLANO LOPEZ.pdf</t>
  </si>
  <si>
    <t>9590</t>
  </si>
  <si>
    <t>9144.45</t>
  </si>
  <si>
    <t>F594D0E4261A101913D1EA822A818D6A</t>
  </si>
  <si>
    <t>DOM/NO.0407/25</t>
  </si>
  <si>
    <t>13300</t>
  </si>
  <si>
    <t>12400.83</t>
  </si>
  <si>
    <t>844EB5AE2C8F39CEC206A68C97EC79CE</t>
  </si>
  <si>
    <t>JOSE JOAQUIN</t>
  </si>
  <si>
    <t>BARRON</t>
  </si>
  <si>
    <t>DOM/NO.0408/25</t>
  </si>
  <si>
    <t>https://apaseoelgrande.gob.mx/obligaciones/estructura/oficialia_mayor/fraccion_11/2025/Enero/JOSE JOAQUIN ORTIZ BARRON.pdf</t>
  </si>
  <si>
    <t>E0A0FE95EF0EDC4B2B5B5F4769CBEBF7</t>
  </si>
  <si>
    <t>JUAN JOSE</t>
  </si>
  <si>
    <t>SERVIN</t>
  </si>
  <si>
    <t>DOM/NO.0409/25</t>
  </si>
  <si>
    <t>https://apaseoelgrande.gob.mx/obligaciones/estructura/oficialia_mayor/fraccion_11/2025/Enero/JUAN JOSE CERVANTES SERVIN.pdf</t>
  </si>
  <si>
    <t>SOLDADOR</t>
  </si>
  <si>
    <t>11231.85</t>
  </si>
  <si>
    <t>1064.29</t>
  </si>
  <si>
    <t>26599EE11F3C6582BEC3CD23B99A17AB</t>
  </si>
  <si>
    <t>FLABIO</t>
  </si>
  <si>
    <t>DOM/NO.0410/25</t>
  </si>
  <si>
    <t>https://apaseoelgrande.gob.mx/obligaciones/estructura/oficialia_mayor/fraccion_11/2025/Enero/FLABIO GARCIA DOMINGUEZ.pdf</t>
  </si>
  <si>
    <t>F28C2D07031A82713D1868C8FD24297D</t>
  </si>
  <si>
    <t>MARIA MAGDALENA</t>
  </si>
  <si>
    <t>MENDIETA</t>
  </si>
  <si>
    <t>DOM/NO.0413/25</t>
  </si>
  <si>
    <t>https://apaseoelgrande.gob.mx/obligaciones/estructura/oficialia_mayor/fraccion_11/2025/Enero/MARIA MAGADALENA MENDIETA PEREZ.pdf</t>
  </si>
  <si>
    <t>81C90B0C81F34ED68B7473258AF9D216</t>
  </si>
  <si>
    <t>ARIAS</t>
  </si>
  <si>
    <t>DOM/NO.0575/25</t>
  </si>
  <si>
    <t>https://apaseoelgrande.gob.mx/obligaciones/estructura/oficialia_mayor/fraccion_11/2025/Enero/JOSE MANUEL APASEO ARIAS.pdf</t>
  </si>
  <si>
    <t>COORDINADOR DE CAMPO</t>
  </si>
  <si>
    <t>14647.84</t>
  </si>
  <si>
    <t>5844D62AF36B5DD85BC79BC6C409AF13</t>
  </si>
  <si>
    <t>FRIEDA XAXBE</t>
  </si>
  <si>
    <t>LAVIN</t>
  </si>
  <si>
    <t>DOM/NO.0414/25</t>
  </si>
  <si>
    <t>https://apaseoelgrande.gob.mx/obligaciones/estructura/oficialia_mayor/fraccion_11/2025/Enero/FRIEDA XAXBE LAVIN OLIVEROS.pdf</t>
  </si>
  <si>
    <t>MAESTRA DE GIMNASIA</t>
  </si>
  <si>
    <t>84948D1609D3BC0EE9D7C3AFA12A0CC7</t>
  </si>
  <si>
    <t>DEYANIRA</t>
  </si>
  <si>
    <t>TURQUIE</t>
  </si>
  <si>
    <t>DOM/NO.0415/25</t>
  </si>
  <si>
    <t>https://apaseoelgrande.gob.mx/obligaciones/estructura/oficialia_mayor/fraccion_11/2025/Enero/DEYANIRA TURQUIE MARTINEZ.pdf</t>
  </si>
  <si>
    <t>PROFESOR DE INGLES</t>
  </si>
  <si>
    <t>3776.66</t>
  </si>
  <si>
    <t>3685.81</t>
  </si>
  <si>
    <t>873EB47189A4AF1D97A22090F3C72959</t>
  </si>
  <si>
    <t>CLEMENTE</t>
  </si>
  <si>
    <t>DOM/NO.0416/25</t>
  </si>
  <si>
    <t>https://apaseoelgrande.gob.mx/obligaciones/estructura/oficialia_mayor/fraccion_11/2025/Enero/CLEMENTE RAMREZ MENDOZA.pdf</t>
  </si>
  <si>
    <t>COORDINADOR DE CASA DEL MAESTRO JUBILADO</t>
  </si>
  <si>
    <t>24364.48</t>
  </si>
  <si>
    <t>21445.03</t>
  </si>
  <si>
    <t>BB9AD168B0A9D25308849C348B000F34</t>
  </si>
  <si>
    <t>GUILLERMO</t>
  </si>
  <si>
    <t>RUIZ</t>
  </si>
  <si>
    <t>DOM/NO.0452/25</t>
  </si>
  <si>
    <t>https://apaseoelgrande.gob.mx/obligaciones/estructura/oficialia_mayor/fraccion_11/2025/Enero/GUILLERMO RUIZ JIMENEZ.pdf</t>
  </si>
  <si>
    <t>638FCD0A324FDFDF743FF409B2F89D0E</t>
  </si>
  <si>
    <t>HUMBERTO</t>
  </si>
  <si>
    <t>DOM/NO.0453/25</t>
  </si>
  <si>
    <t>https://apaseoelgrande.gob.mx/obligaciones/estructura/oficialia_mayor/fraccion_11/2025/Enero/HUMBERTO HERNANDEZ GARCIA.pdf</t>
  </si>
  <si>
    <t>PROMOTOR DEPORTIVO</t>
  </si>
  <si>
    <t>5500</t>
  </si>
  <si>
    <t>5352.62</t>
  </si>
  <si>
    <t>A0E05EF9C1CD37C1BE5E5478EB30EDFD</t>
  </si>
  <si>
    <t>JESUS ALEJANDRO</t>
  </si>
  <si>
    <t>DOM/NO.0592/25</t>
  </si>
  <si>
    <t>https://apaseoelgrande.gob.mx/obligaciones/estructura/oficialia_mayor/fraccion_11/2025/Enero/JESUS ALEJANDRO ESTRADA SANCHEZ.pdf</t>
  </si>
  <si>
    <t>CB3E88EEE2819E73334376F4E7F71BD2</t>
  </si>
  <si>
    <t>ADRIANA GUADALUPE</t>
  </si>
  <si>
    <t>UGALDE</t>
  </si>
  <si>
    <t>DOM/NO.0502/24</t>
  </si>
  <si>
    <t>https://apaseoelgrande.gob.mx/obligaciones/estructura/oficialia_mayor/fraccion_11/2025/Enero/ADRIANA_GUADALUPE_HERNANDEZ_UGALDE.pdf</t>
  </si>
  <si>
    <t>COMUNICACIÓN Y TURISMO</t>
  </si>
  <si>
    <t>AE87E1B3EC41E6E4B04C67ED310C8CA1</t>
  </si>
  <si>
    <t>ARRIAGA</t>
  </si>
  <si>
    <t>LOZANO</t>
  </si>
  <si>
    <t>DOM/NO.0427/25</t>
  </si>
  <si>
    <t>https://apaseoelgrande.gob.mx/obligaciones/estructura/oficialia_mayor/fraccion_11/2025/Enero/CESAR ARRIAGA LOZANO.pdf</t>
  </si>
  <si>
    <t>FB05766153B769DB603A22C32E52BA3C</t>
  </si>
  <si>
    <t>JOSE ADAN</t>
  </si>
  <si>
    <t>DOM/NO.0465/25</t>
  </si>
  <si>
    <t>https://apaseoelgrande.gob.mx/obligaciones/estructura/oficialia_mayor/fraccion_11/2025/Enero/JOSE ADAN GALVAN LAGUNA.pdf</t>
  </si>
  <si>
    <t>707B1DDDA8300088EA0AFCD584C90E3D</t>
  </si>
  <si>
    <t>ANDREA FELICITAS</t>
  </si>
  <si>
    <t>DOM/NO.0466/25</t>
  </si>
  <si>
    <t>https://apaseoelgrande.gob.mx/obligaciones/estructura/oficialia_mayor/fraccion_11/2025/Enero/ANDREA FELICITAS HERNANDEZ OLVERA.pdf</t>
  </si>
  <si>
    <t>4A02300C82B1B65AF82458B55E20D727</t>
  </si>
  <si>
    <t>EDGAR GERARDO</t>
  </si>
  <si>
    <t>JUAREZ</t>
  </si>
  <si>
    <t>MELECIO</t>
  </si>
  <si>
    <t>DOM/NO.0467/25</t>
  </si>
  <si>
    <t>https://apaseoelgrande.gob.mx/obligaciones/estructura/oficialia_mayor/fraccion_11/2025/Enero/EDGAR GERARDO JUAREZ MELECIO.pdf</t>
  </si>
  <si>
    <t>4CAB8269FE3DEFD592ED9AE0ACB732D1</t>
  </si>
  <si>
    <t>JENNIFER ELIZABETH</t>
  </si>
  <si>
    <t>MIRANDA</t>
  </si>
  <si>
    <t>DOM/NO.0469/25</t>
  </si>
  <si>
    <t>https://apaseoelgrande.gob.mx/obligaciones/estructura/oficialia_mayor/fraccion_11/2025/Enero/JENNIFER ELIZABETH HERNANDEZ.pdf</t>
  </si>
  <si>
    <t>8410</t>
  </si>
  <si>
    <t>8057.79</t>
  </si>
  <si>
    <t>31E3CCFF4309B5DDC200A4174F6AACC4</t>
  </si>
  <si>
    <t>CRISTINA</t>
  </si>
  <si>
    <t>ANGELES</t>
  </si>
  <si>
    <t>DOM/NO.0470/25</t>
  </si>
  <si>
    <t>https://apaseoelgrande.gob.mx/obligaciones/estructura/oficialia_mayor/fraccion_11/2025/Enero/CRISTINA ANGELEZ JIMENEZ.pdf</t>
  </si>
  <si>
    <t>C7D2E03B4AA03F2BA35C06D41BACA11A</t>
  </si>
  <si>
    <t>MA. REMEDIOS</t>
  </si>
  <si>
    <t>DOM/NO.0481/25</t>
  </si>
  <si>
    <t>https://apaseoelgrande.gob.mx/obligaciones/estructura/oficialia_mayor/fraccion_11/2025/Enero/MA. REMEDIOS MOLINA RAMIREZ.pdf</t>
  </si>
  <si>
    <t>PROMOTOR SOCIAL D</t>
  </si>
  <si>
    <t>0F7CE388B22745DFEAE62750AE7F2E63</t>
  </si>
  <si>
    <t>AMPARO</t>
  </si>
  <si>
    <t>VACA</t>
  </si>
  <si>
    <t>DOM/NO.0438/25</t>
  </si>
  <si>
    <t>https://apaseoelgrande.gob.mx/obligaciones/estructura/oficialia_mayor/fraccion_11/2025/Enero/AMPARO VACA GARCIA.pdf</t>
  </si>
  <si>
    <t>5E697271A733B55EB5ECD54BB040B3A6</t>
  </si>
  <si>
    <t>JUAN RAMON</t>
  </si>
  <si>
    <t>LAZARO</t>
  </si>
  <si>
    <t>DOM/NO.0439/25</t>
  </si>
  <si>
    <t>https://apaseoelgrande.gob.mx/obligaciones/estructura/oficialia_mayor/fraccion_11/2025/Enero/JUAN RAMON LAZARO CHAVEZ.pdf</t>
  </si>
  <si>
    <t>18C2184E0C440E015295A80535407B28</t>
  </si>
  <si>
    <t>MARIA TERESA</t>
  </si>
  <si>
    <t>DOM/NO.0440/25</t>
  </si>
  <si>
    <t>https://apaseoelgrande.gob.mx/obligaciones/estructura/oficialia_mayor/fraccion_11/2025/Enero/MARIA TERESA ESTRADA OLVERA.pdf</t>
  </si>
  <si>
    <t>E0424C0C90C74EBFEC84B8A0077129A1</t>
  </si>
  <si>
    <t>DOM/NO.0441/25</t>
  </si>
  <si>
    <t>https://apaseoelgrande.gob.mx/obligaciones/estructura/oficialia_mayor/fraccion_11/2025/Enero/SALVADOR SANCHEZ RODRIGUEZ.pdf</t>
  </si>
  <si>
    <t>30A81554FEFBA2DA232F73879ED171FD</t>
  </si>
  <si>
    <t>XIMENA</t>
  </si>
  <si>
    <t>ANDRADE</t>
  </si>
  <si>
    <t>LUGO</t>
  </si>
  <si>
    <t>DOM/NO.0442/25</t>
  </si>
  <si>
    <t>https://apaseoelgrande.gob.mx/obligaciones/estructura/oficialia_mayor/fraccion_11/2025/Enero/XIMENA ANDRADE LUGO.pdf</t>
  </si>
  <si>
    <t>545A35137238230596A0C7A0FA8DFDC6</t>
  </si>
  <si>
    <t>MARIA GORETTI</t>
  </si>
  <si>
    <t>GALICIA</t>
  </si>
  <si>
    <t>DOM/NO.0531/25</t>
  </si>
  <si>
    <t>https://apaseoelgrande.gob.mx/obligaciones/estructura/oficialia_mayor/fraccion_11/2025/Enero/MARIA GORETTI PATIÑO GALICIA.pdf</t>
  </si>
  <si>
    <t>AUXILIAR DE PROTECCION CIVIL</t>
  </si>
  <si>
    <t>2AEA1C68CBA93E850DB45E17DBACD473</t>
  </si>
  <si>
    <t>MARIA MARGARITA</t>
  </si>
  <si>
    <t>MALDONADO</t>
  </si>
  <si>
    <t>DOM/NO.0532/25</t>
  </si>
  <si>
    <t>https://apaseoelgrande.gob.mx/obligaciones/estructura/oficialia_mayor/fraccion_11/2025/Enero/MARIA MARGARITA IBARRA MALDONADO.pdf</t>
  </si>
  <si>
    <t>AUXILIAR DE PREVENCION</t>
  </si>
  <si>
    <t>28850E1C32303B1D80DDCC340CF98DC3</t>
  </si>
  <si>
    <t>MARIANA ITZEL</t>
  </si>
  <si>
    <t>LARA</t>
  </si>
  <si>
    <t>DOM/NO.0533/25</t>
  </si>
  <si>
    <t>https://apaseoelgrande.gob.mx/obligaciones/estructura/oficialia_mayor/fraccion_11/2025/Enero/MARIANA ITZEL LARA DE SANTIAGO.pdf</t>
  </si>
  <si>
    <t>692A9F23858BD3B914FAB245C9808444</t>
  </si>
  <si>
    <t>JORGE ALEXIS</t>
  </si>
  <si>
    <t>DOM/NO.0534/25</t>
  </si>
  <si>
    <t>https://apaseoelgrande.gob.mx/obligaciones/estructura/oficialia_mayor/fraccion_11/2025/Enero/JORGE ALEXIS PEREZ HERRERA.pdf</t>
  </si>
  <si>
    <t>RADIO OPERADOR 911</t>
  </si>
  <si>
    <t>4695ACCD4121D7A0001CA3AE4DB25C8C</t>
  </si>
  <si>
    <t>JESSICA JANNET</t>
  </si>
  <si>
    <t>MANCERA</t>
  </si>
  <si>
    <t>MEDINA</t>
  </si>
  <si>
    <t>DOM/NO.0535/25</t>
  </si>
  <si>
    <t>https://apaseoelgrande.gob.mx/obligaciones/estructura/oficialia_mayor/fraccion_11/2025/Enero/JESSICA JANNET MANCERA MEDINA.pdf</t>
  </si>
  <si>
    <t>7F91103F948338EF269E0D7BF2005E82</t>
  </si>
  <si>
    <t>https://apaseoelgrande.gob.mx/obligaciones/estructura/oficialia_mayor/fraccion_11/2025/Febrero/DIEGO RAMIREZ CERVANTES.pdf</t>
  </si>
  <si>
    <t>01/02/2025</t>
  </si>
  <si>
    <t>28/02/2025</t>
  </si>
  <si>
    <t>5274.62</t>
  </si>
  <si>
    <t>0BFEE69DD7DBB6D976A18D1B2DEDF298</t>
  </si>
  <si>
    <t>https://apaseoelgrande.gob.mx/obligaciones/estructura/oficialia_mayor/fraccion_11/2025/Febrero/PEDRO ABOYTES BAUTISTA.pdf</t>
  </si>
  <si>
    <t>5859.85</t>
  </si>
  <si>
    <t>6A00FD33B61050C4ACECA9F4147E8F1E</t>
  </si>
  <si>
    <t>https://apaseoelgrande.gob.mx/obligaciones/estructura/oficialia_mayor/fraccion_11/2025/Febrero/GABRIEL MAYA TREJO.pdf</t>
  </si>
  <si>
    <t>5364.88</t>
  </si>
  <si>
    <t>468411D11ED7221D6C9BAF1718556424</t>
  </si>
  <si>
    <t>https://apaseoelgrande.gob.mx/obligaciones/estructura/oficialia_mayor/fraccion_11/2025/Febrero/PABLO PEREZ ESCAMILLA.pdf</t>
  </si>
  <si>
    <t>6551.36</t>
  </si>
  <si>
    <t>2F701FFD77D8C3638BC6BF54B55824A8</t>
  </si>
  <si>
    <t>https://apaseoelgrande.gob.mx/obligaciones/estructura/oficialia_mayor/fraccion_11/2025/Febrero/ARNULFO GUERRERO TOVAR.pdf</t>
  </si>
  <si>
    <t>6046.27</t>
  </si>
  <si>
    <t>C54F558D4E6DABB145E95DBD9D374B01</t>
  </si>
  <si>
    <t>CARLA NAYELI</t>
  </si>
  <si>
    <t>DOM/NO.0502/25</t>
  </si>
  <si>
    <t>https://apaseoelgrande.gob.mx/obligaciones/estructura/oficialia_mayor/fraccion_11/2025/Febrero/CARLA NAYELI RIVERA NUÑEZ.pdf</t>
  </si>
  <si>
    <t>NUTRIOLAGA</t>
  </si>
  <si>
    <t>9462.05</t>
  </si>
  <si>
    <t>9E87548D8E0C90B75423F473DCBA41ED</t>
  </si>
  <si>
    <t>PAREDES</t>
  </si>
  <si>
    <t>DOM/NO.0503/25</t>
  </si>
  <si>
    <t>https://apaseoelgrande.gob.mx/obligaciones/estructura/oficialia_mayor/fraccion_11/2025/Febrero/ALEJANDRO PAREDES RAMIREZ.pdf</t>
  </si>
  <si>
    <t>10268.24</t>
  </si>
  <si>
    <t>2F5660B924E906C6914AC1968EEC6E6D</t>
  </si>
  <si>
    <t>MARIA NATALIA</t>
  </si>
  <si>
    <t>DOM/NO.0505/25</t>
  </si>
  <si>
    <t>https://apaseoelgrande.gob.mx/obligaciones/estructura/oficialia_mayor/fraccion_11/2025/Febrero/MARIA NATALIA ARIAS MOLINA.pdf</t>
  </si>
  <si>
    <t>5C5A1BDA40CF2E951C18134017D9D67B</t>
  </si>
  <si>
    <t>CRISTIAN EDUARDO</t>
  </si>
  <si>
    <t>VENADO</t>
  </si>
  <si>
    <t>DOM/NO.0506/25</t>
  </si>
  <si>
    <t>https://apaseoelgrande.gob.mx/obligaciones/estructura/oficialia_mayor/fraccion_11/2025/Febrero/CRISTIAN EDUARDO BAUTISTA VENADO.pdf</t>
  </si>
  <si>
    <t>702908082CEC993746E08E2F22D193AB</t>
  </si>
  <si>
    <t>MARIA LUISA</t>
  </si>
  <si>
    <t>DOM/NO.0507/25</t>
  </si>
  <si>
    <t>https://apaseoelgrande.gob.mx/obligaciones/estructura/oficialia_mayor/fraccion_11/2025/Febrero/MARIA LUISA RAMIREZ CENTENO.pdf</t>
  </si>
  <si>
    <t>82A74932F1E4F968B3B33002496D83F8</t>
  </si>
  <si>
    <t>MARIA DE LOURDES</t>
  </si>
  <si>
    <t>DOM/NO.0860/25</t>
  </si>
  <si>
    <t>https://apaseoelgrande.gob.mx/obligaciones/estructura/oficialia_mayor/fraccion_11/2025/Marzo/MARIA-DE-LOURDES-ANDRADE-RAMIREZ.pdf</t>
  </si>
  <si>
    <t>06/03/2025</t>
  </si>
  <si>
    <t>56C607D4AF98735D7AF84588A115B468</t>
  </si>
  <si>
    <t>DOM/NO.0680/25</t>
  </si>
  <si>
    <t>https://apaseoelgrande.gob.mx/obligaciones/estructura/oficialia_mayor/fraccion_11/2025/Marzo/DEYANIRA-TURQUIE-MARTINEZ.pdf</t>
  </si>
  <si>
    <t>01/03/2025</t>
  </si>
  <si>
    <t>DBBD9FC5D60E61A00781ADE6313B3D19</t>
  </si>
  <si>
    <t>DOM/NO.0681/25</t>
  </si>
  <si>
    <t>https://apaseoelgrande.gob.mx/obligaciones/estructura/oficialia_mayor/fraccion_11/2025/Marzo/CLEMENTE-RAMIREZ-MENDOZA.pdf</t>
  </si>
  <si>
    <t>COORDINACION DE CASA DEL MAESTRO JUBILADO</t>
  </si>
  <si>
    <t>2DF00EA11D918AF315E7D57204DE08DA</t>
  </si>
  <si>
    <t>CARLOS ORLANDO</t>
  </si>
  <si>
    <t>VILLANUEVA</t>
  </si>
  <si>
    <t>VERA</t>
  </si>
  <si>
    <t>DOM/NO.0682/25</t>
  </si>
  <si>
    <t>https://apaseoelgrande.gob.mx/obligaciones/estructura/oficialia_mayor/fraccion_11/2025/Marzo/CARLOS-ORLANDO-VILLANUEVA-VERA.pdf</t>
  </si>
  <si>
    <t>03/03/2025</t>
  </si>
  <si>
    <t>9B6988CC801F603081CA6EE04752A67B</t>
  </si>
  <si>
    <t>DOM/NO.0683/25</t>
  </si>
  <si>
    <t>https://apaseoelgrande.gob.mx/obligaciones/estructura/oficialia_mayor/fraccion_11/2025/Marzo/CIRILO-SANCHEZ-PRADO.pdf</t>
  </si>
  <si>
    <t>48ED92560AC84BA8C2EE8025DDC2E9FB</t>
  </si>
  <si>
    <t>DOM/NO.0754/25</t>
  </si>
  <si>
    <t>https://apaseoelgrande.gob.mx/obligaciones/estructura/oficialia_mayor/fraccion_11/2025/Marzo/MAYRA VARGAS DOMINGUEZ.pdf</t>
  </si>
  <si>
    <t>B6BDAA61538A9143F3F6FB2F21F130CD</t>
  </si>
  <si>
    <t>DOM/NO.0755/25</t>
  </si>
  <si>
    <t>https://apaseoelgrande.gob.mx/obligaciones/estructura/oficialia_mayor/fraccion_11/2025/Marzo/MARIA YZMIN PEREZ PEREZ.pdf</t>
  </si>
  <si>
    <t>EB3B3472F194C99F11EA890AD997A360</t>
  </si>
  <si>
    <t>DOM/NO.0756/25</t>
  </si>
  <si>
    <t>https://apaseoelgrande.gob.mx/obligaciones/estructura/oficialia_mayor/fraccion_11/2025/Marzo/CARLA YARELI SOTO ALVAREZ.pdf</t>
  </si>
  <si>
    <t>AUXILIAR EN ORIENTACION EDUCATIVA</t>
  </si>
  <si>
    <t>CB7DEEE700606BBA08879EA6D3BE677A</t>
  </si>
  <si>
    <t>DOM/NO.0757/25</t>
  </si>
  <si>
    <t>https://apaseoelgrande.gob.mx/obligaciones/estructura/oficialia_mayor/fraccion_11/2025/Marzo/BRENDA PAOLA MERCADO OLVERA.pdf</t>
  </si>
  <si>
    <t>33D6C5896C499663FAD2485B781CEC65</t>
  </si>
  <si>
    <t>DOM/NO.0758/25</t>
  </si>
  <si>
    <t>https://apaseoelgrande.gob.mx/obligaciones/estructura/oficialia_mayor/fraccion_11/2025/Marzo/JOSE CARLOS PERES RIVERA.pdf</t>
  </si>
  <si>
    <t>08928F186D36338A65297BAA50CB55ED</t>
  </si>
  <si>
    <t>SAUL ABRAHAM</t>
  </si>
  <si>
    <t>SEGURA</t>
  </si>
  <si>
    <t>DOM/NO.0840/25</t>
  </si>
  <si>
    <t>https://apaseoelgrande.gob.mx/obligaciones/estructura/oficialia_mayor/fraccion_11/2025/Marzo/SAUL ABRAHAM MARTINEZ SEGURA.pdf</t>
  </si>
  <si>
    <t>BOMBERO</t>
  </si>
  <si>
    <t>B5632B443C8110ED77891B7CC2B75CEC</t>
  </si>
  <si>
    <t>BRENDA EVELIN</t>
  </si>
  <si>
    <t>DOM/NO.0841/25</t>
  </si>
  <si>
    <t>https://apaseoelgrande.gob.mx/obligaciones/estructura/oficialia_mayor/fraccion_11/2025/Marzo/BRENDA EVELIN RAMIREZ GARCIA.pdf</t>
  </si>
  <si>
    <t>1F39B3004735B0B4520E2518B961401B</t>
  </si>
  <si>
    <t>ROSALBA</t>
  </si>
  <si>
    <t>BECERRIL</t>
  </si>
  <si>
    <t>RAMOS</t>
  </si>
  <si>
    <t>DOM/NO.0842/25</t>
  </si>
  <si>
    <t>https://apaseoelgrande.gob.mx/obligaciones/estructura/oficialia_mayor/fraccion_11/2025/Marzo/ROSALBA BECERRIL RAMOS.pdf</t>
  </si>
  <si>
    <t>AGENTE DE TRANSITO</t>
  </si>
  <si>
    <t>10500</t>
  </si>
  <si>
    <t>4B5FDA8C72A52A50A5D42F09A5456E8B</t>
  </si>
  <si>
    <t>GRANADOS</t>
  </si>
  <si>
    <t>DOM/NO.0843/25</t>
  </si>
  <si>
    <t>https://apaseoelgrande.gob.mx/obligaciones/estructura/oficialia_mayor/fraccion_11/2025/Marzo/EDUARDO MORALES GRANADOS.pdf</t>
  </si>
  <si>
    <t>9D32CB262F1E02AEAB9D1475664C352C</t>
  </si>
  <si>
    <t>DIANA GUADALUPE</t>
  </si>
  <si>
    <t>PACHECO</t>
  </si>
  <si>
    <t>DOM/NO.0844/25</t>
  </si>
  <si>
    <t>https://apaseoelgrande.gob.mx/obligaciones/estructura/oficialia_mayor/fraccion_11/2025/Marzo/DIANA GUADALUPE PACHECO LAZARO.pdf</t>
  </si>
  <si>
    <t>AUXILIAR DE ADMINISTRACION DE COBROS Y PAGOS</t>
  </si>
  <si>
    <t>837ECA5A74E6B53D4A93675E637FEDB0</t>
  </si>
  <si>
    <t>CELINA</t>
  </si>
  <si>
    <t>DOM/NO.0536/25</t>
  </si>
  <si>
    <t>https://apaseoelgrande.gob.mx/obligaciones/estructura/oficialia_mayor/fraccion_11/2025/Enero/CELINA VARGAS MELENDEZ.pdf</t>
  </si>
  <si>
    <t>LIMPIEZA</t>
  </si>
  <si>
    <t>5721616F8ACEAF8F6CCE211C77C38A71</t>
  </si>
  <si>
    <t>JOSE VICENTE</t>
  </si>
  <si>
    <t>CALDERON</t>
  </si>
  <si>
    <t>GUZMAN</t>
  </si>
  <si>
    <t>DOM/NO.0537/25</t>
  </si>
  <si>
    <t>https://apaseoelgrande.gob.mx/obligaciones/estructura/oficialia_mayor/fraccion_11/2025/Enero/JOSE VICENTE CALDERON GUZMAN.pdf</t>
  </si>
  <si>
    <t>48F4DB024E8B4D12E9A3FDF3C5A0489E</t>
  </si>
  <si>
    <t>CARLOS DANIEL</t>
  </si>
  <si>
    <t>DOM/NO.0538/25</t>
  </si>
  <si>
    <t>https://apaseoelgrande.gob.mx/obligaciones/estructura/oficialia_mayor/fraccion_11/2025/Enero/CARLOS DANIEL ORTIZ SANCHEZ.pdf</t>
  </si>
  <si>
    <t>PARAMEDICO</t>
  </si>
  <si>
    <t>DC591D64DDCB2F8BFD0EE79618465264</t>
  </si>
  <si>
    <t>OSCAR MAURICIO</t>
  </si>
  <si>
    <t>ESCALERA</t>
  </si>
  <si>
    <t>SIRGO</t>
  </si>
  <si>
    <t>DOM/NO.0539/25</t>
  </si>
  <si>
    <t>https://apaseoelgrande.gob.mx/obligaciones/estructura/oficialia_mayor/fraccion_11/2025/Enero/OSCAR MAURICIO ESCALERA SIRGO.pdf</t>
  </si>
  <si>
    <t>66115C06AC50CCBDDE3B0EACEBFCFE83</t>
  </si>
  <si>
    <t>GERARDO</t>
  </si>
  <si>
    <t>MENCIAS</t>
  </si>
  <si>
    <t>DOM/NO.0540/25</t>
  </si>
  <si>
    <t>https://apaseoelgrande.gob.mx/obligaciones/estructura/oficialia_mayor/fraccion_11/2025/Enero/GERARDO LOPEZ MENCIAS.pdf</t>
  </si>
  <si>
    <t>0A46C7CEEEF7BAAAF9B83D09BAC7E259</t>
  </si>
  <si>
    <t>https://apaseoelgrande.gob.mx/obligaciones/estructura/oficialia_mayor/fraccion_11/2025/Febrero/OSCAR DANIEL CRUZ DE SANTIAGO.pdf</t>
  </si>
  <si>
    <t>6967.25</t>
  </si>
  <si>
    <t>764012BCC28A281428BDA4325CEDED8C</t>
  </si>
  <si>
    <t>https://apaseoelgrande.gob.mx/obligaciones/estructura/oficialia_mayor/fraccion_11/2025/Febrero/CESAR ARRIAGA LOZANO.pdf</t>
  </si>
  <si>
    <t>BBD87098862DBA7F3EEB603F62ABD412</t>
  </si>
  <si>
    <t>https://apaseoelgrande.gob.mx/obligaciones/estructura/oficialia_mayor/fraccion_11/2025/Febrero/TERESA CAPETILLO DURAN.pdf</t>
  </si>
  <si>
    <t>99D4E584D76A511A235AFC9A75015E1D</t>
  </si>
  <si>
    <t>https://apaseoelgrande.gob.mx/obligaciones/estructura/oficialia_mayor/fraccion_11/2025/Febrero/ANICETO CASTELLANO RAMIREZ.pdf</t>
  </si>
  <si>
    <t>5265.88</t>
  </si>
  <si>
    <t>305D2B5DF4DD355BF5E11FA4118F914B</t>
  </si>
  <si>
    <t>https://apaseoelgrande.gob.mx/obligaciones/estructura/oficialia_mayor/fraccion_11/2025/Febrero/SANTIAGO RODRIGUEZ PATIÑO.pdf</t>
  </si>
  <si>
    <t>2B111C89A1FF6198678945C25AF386EE</t>
  </si>
  <si>
    <t>CESAR ANDRES</t>
  </si>
  <si>
    <t>ARREDONDO</t>
  </si>
  <si>
    <t>DOM/NO.0508/25</t>
  </si>
  <si>
    <t>https://apaseoelgrande.gob.mx/obligaciones/estructura/oficialia_mayor/fraccion_11/2025/Febrero/CESAR ANDRES ARREDONDO GARCIA.pdf</t>
  </si>
  <si>
    <t>C199F54572AC7A634EB9DA4F57441C82</t>
  </si>
  <si>
    <t>DOM/NO.0509/25</t>
  </si>
  <si>
    <t>https://apaseoelgrande.gob.mx/obligaciones/estructura/oficialia_mayor/fraccion_11/2025/Febrero/MARIA DE LOURDES ORTIZ GARCIA.pdf</t>
  </si>
  <si>
    <t>PSICOLOGA</t>
  </si>
  <si>
    <t>8630.83</t>
  </si>
  <si>
    <t>816AD77F6824C60897A61787AC991222</t>
  </si>
  <si>
    <t>DANIEL</t>
  </si>
  <si>
    <t>DOM/NO.0510/25</t>
  </si>
  <si>
    <t>https://apaseoelgrande.gob.mx/obligaciones/estructura/oficialia_mayor/fraccion_11/2025/Febrero/DANIEL SERVIN RAMOS.pdf</t>
  </si>
  <si>
    <t>10196.4</t>
  </si>
  <si>
    <t>8794.19</t>
  </si>
  <si>
    <t>A7801417284007E37EF95EDBAD774D27</t>
  </si>
  <si>
    <t>ARMANDO</t>
  </si>
  <si>
    <t>DOM/NO.0511/25</t>
  </si>
  <si>
    <t>https://apaseoelgrande.gob.mx/obligaciones/estructura/oficialia_mayor/fraccion_11/2025/Febrero/ARMANDO DE SANTIAGO MARTINEZ.pdf</t>
  </si>
  <si>
    <t>658B936D03E9B17396B585BFBC1143A6</t>
  </si>
  <si>
    <t>MARYCARMEN ZITLALLIT</t>
  </si>
  <si>
    <t>SERRANO</t>
  </si>
  <si>
    <t>LULE</t>
  </si>
  <si>
    <t>DOM/NO.0512/25</t>
  </si>
  <si>
    <t>https://apaseoelgrande.gob.mx/obligaciones/estructura/oficialia_mayor/fraccion_11/2025/Febrero/MARYCARMEN ZITLALLIT SERRANO LULE.pdf</t>
  </si>
  <si>
    <t>33D86A8B2ADA985C05A5F2F63A13F6BA</t>
  </si>
  <si>
    <t>DOM/NO.0684/25</t>
  </si>
  <si>
    <t>https://apaseoelgrande.gob.mx/obligaciones/estructura/oficialia_mayor/fraccion_11/2025/Marzo/DIEGO-RAMIREZ-CERVANTES.pdf</t>
  </si>
  <si>
    <t>B3CACF59A123BA5803CEF265ED1A9746</t>
  </si>
  <si>
    <t>DOM/NO.0685/25</t>
  </si>
  <si>
    <t>https://apaseoelgrande.gob.mx/obligaciones/estructura/oficialia_mayor/fraccion_11/2025/Marzo/PEDRO-ABOYTES-BAUTISTA.pdf</t>
  </si>
  <si>
    <t>A08E080AA3A1101A163174EC7090037B</t>
  </si>
  <si>
    <t>DOM/NO.0686/25</t>
  </si>
  <si>
    <t>https://apaseoelgrande.gob.mx/obligaciones/estructura/oficialia_mayor/fraccion_11/2025/Marzo/GABRIEL-MAYA-TREJO.pdf</t>
  </si>
  <si>
    <t>2A022AE5CB105BE4B300CBEBDF4D9A93</t>
  </si>
  <si>
    <t>DOM/NO.0687/25</t>
  </si>
  <si>
    <t>https://apaseoelgrande.gob.mx/obligaciones/estructura/oficialia_mayor/fraccion_11/2025/Marzo/PABLO-PEREZ-ESCAMILL.pdf</t>
  </si>
  <si>
    <t>9C1A9159C2D737C1572F0CA29BC4F46E</t>
  </si>
  <si>
    <t>DOM/NO.0688/25</t>
  </si>
  <si>
    <t>https://apaseoelgrande.gob.mx/obligaciones/estructura/oficialia_mayor/fraccion_11/2025/Marzo/ARNULFO-GUERRERO-TOVAR.pdf</t>
  </si>
  <si>
    <t>AUXILIAR DE PODA</t>
  </si>
  <si>
    <t>107D01D97AA0594F4FE526FFB5458CA2</t>
  </si>
  <si>
    <t>DOM/NO.0759/25</t>
  </si>
  <si>
    <t>https://apaseoelgrande.gob.mx/obligaciones/estructura/oficialia_mayor/fraccion_11/2025/Marzo/JANET GODINEZ GALVAN.pdf</t>
  </si>
  <si>
    <t>COORDINADORA DE DEPARTAMENTO DE SALUD</t>
  </si>
  <si>
    <t>EFD1D538E6D3B56B433BC74D70F0CB2D</t>
  </si>
  <si>
    <t>DOM/NO.0760/25</t>
  </si>
  <si>
    <t>https://apaseoelgrande.gob.mx/obligaciones/estructura/oficialia_mayor/fraccion_11/2025/Marzo/CARLA NAYELI RIVERA NUÑEZ.pdf</t>
  </si>
  <si>
    <t>59A3CC32B7339AF9FA8A39040CE42EB6</t>
  </si>
  <si>
    <t>DOM/NO.0761/25</t>
  </si>
  <si>
    <t>https://apaseoelgrande.gob.mx/obligaciones/estructura/oficialia_mayor/fraccion_11/2025/Marzo/ALEJANDRO PAREDES RAMIREZ.pdf</t>
  </si>
  <si>
    <t>A6326475D0BB9A3E4B098F1E6D6E6508</t>
  </si>
  <si>
    <t>DOM/NO.0762/25</t>
  </si>
  <si>
    <t>https://apaseoelgrande.gob.mx/obligaciones/estructura/oficialia_mayor/fraccion_11/2025/Marzo/MARIA NATALIA ARIAS MOLINA.pdf</t>
  </si>
  <si>
    <t>DAC09464A76BC0454391306DE54CDA6B</t>
  </si>
  <si>
    <t>DOM/NO.0763/25</t>
  </si>
  <si>
    <t>https://apaseoelgrande.gob.mx/obligaciones/estructura/oficialia_mayor/fraccion_11/2025/Marzo/CRISTIAN EDUARDO BAUTISTA VENADO.pdf</t>
  </si>
  <si>
    <t>C822A6C7C53C6DF66AC1C16DEB729696</t>
  </si>
  <si>
    <t>ALEXIS ARTURO</t>
  </si>
  <si>
    <t>DOM/NO.0845/25</t>
  </si>
  <si>
    <t>https://apaseoelgrande.gob.mx/obligaciones/estructura/oficialia_mayor/fraccion_11/2025/Marzo/ALEXIS ARTURO VARGAS CERVANTES.pdf</t>
  </si>
  <si>
    <t>EC9D7C726E36106C615F75A049F3D4EE</t>
  </si>
  <si>
    <t>MARGARITA</t>
  </si>
  <si>
    <t>DOM/NO.0846/25</t>
  </si>
  <si>
    <t>https://apaseoelgrande.gob.mx/obligaciones/estructura/oficialia_mayor/fraccion_11/2025/Marzo/MARIA GORETTI PATIÑO GALICIA.pdf</t>
  </si>
  <si>
    <t>RADIO OPERADORA</t>
  </si>
  <si>
    <t>36DDBCDB12B40D0AF5A88A8E5F9D5B95</t>
  </si>
  <si>
    <t>CLAUDIA</t>
  </si>
  <si>
    <t>DOM/NO.0847/25</t>
  </si>
  <si>
    <t>https://apaseoelgrande.gob.mx/obligaciones/estructura/oficialia_mayor/fraccion_11/2025/Marzo/CLAUDIA SANCHEZ PRADO.pdf</t>
  </si>
  <si>
    <t>INTENDENCIA</t>
  </si>
  <si>
    <t>CC4FD57BF82EC72A4615FC47C227718F</t>
  </si>
  <si>
    <t>MARIO</t>
  </si>
  <si>
    <t>MALAGON</t>
  </si>
  <si>
    <t>DOM/NO.0848/25</t>
  </si>
  <si>
    <t>https://apaseoelgrande.gob.mx/obligaciones/estructura/oficialia_mayor/fraccion_11/2025/Marzo/MARIO MALAGON VACA.pdf</t>
  </si>
  <si>
    <t>AUXILIAR DE PREVENCION B</t>
  </si>
  <si>
    <t>F389FA95DB008AB1FCFF6F9CBC4DABC4</t>
  </si>
  <si>
    <t>DANIELA ALONDRA</t>
  </si>
  <si>
    <t>DOM/NO.0849/25</t>
  </si>
  <si>
    <t>https://apaseoelgrande.gob.mx/obligaciones/estructura/oficialia_mayor/fraccion_11/2025/Marzo/DANIELA ALONDRA MOLINA DE SANTIAGO.pdf</t>
  </si>
  <si>
    <t>21DC5B1530BE6FD6C5F28F384EA8D5B4</t>
  </si>
  <si>
    <t>FIGUEROA</t>
  </si>
  <si>
    <t>DOM/NO.0541/25</t>
  </si>
  <si>
    <t>https://apaseoelgrande.gob.mx/obligaciones/estructura/oficialia_mayor/fraccion_11/2025/Enero/JOSE ALFREDO MORENO FIGUEROA.pdf</t>
  </si>
  <si>
    <t>317A412F8C9441DE7D5F4EE29FF07A61</t>
  </si>
  <si>
    <t>BERNARDEF</t>
  </si>
  <si>
    <t>DOM/NO.0542/25</t>
  </si>
  <si>
    <t>https://apaseoelgrande.gob.mx/obligaciones/estructura/oficialia_mayor/fraccion_11/2025/Enero/BERNARDEF APASEO ARELLANO.pdf</t>
  </si>
  <si>
    <t>JUEZ CALIFICADOR</t>
  </si>
  <si>
    <t>C00E1787B9D79E2CF2A3BB27553CB282</t>
  </si>
  <si>
    <t>ALEJANDRA MARCELA</t>
  </si>
  <si>
    <t>DOM/NO.0543/25</t>
  </si>
  <si>
    <t>https://apaseoelgrande.gob.mx/obligaciones/estructura/oficialia_mayor/fraccion_11/2025/Enero/ALEJANDRA MARCELA RAMIREZ ORTIZ.pdf</t>
  </si>
  <si>
    <t>9DE2BE9131091F0AF45D7B9CFD3B1E54</t>
  </si>
  <si>
    <t>LAURA PAULINA</t>
  </si>
  <si>
    <t>ALONSO</t>
  </si>
  <si>
    <t>BALTAZAR</t>
  </si>
  <si>
    <t>DOM/NO.0544/25</t>
  </si>
  <si>
    <t>https://apaseoelgrande.gob.mx/obligaciones/estructura/oficialia_mayor/fraccion_11/2025/Enero/LAURA PAULINA ALONSO BALTAZAR.pdf</t>
  </si>
  <si>
    <t>A446A7534F1E34C113DBA468A62B9078</t>
  </si>
  <si>
    <t>JAIME</t>
  </si>
  <si>
    <t>DOM/NO.0545/25</t>
  </si>
  <si>
    <t>https://apaseoelgrande.gob.mx/obligaciones/estructura/oficialia_mayor/fraccion_11/2025/Enero/JAIME MARTINEZ MENDOZA.pdf</t>
  </si>
  <si>
    <t>221471261AA01F2EE582E7E8E1C7447C</t>
  </si>
  <si>
    <t>https://apaseoelgrande.gob.mx/obligaciones/estructura/oficialia_mayor/fraccion_11/2025/Febrero/RAFAEL GUERRERO ALONZO.pdf</t>
  </si>
  <si>
    <t>8214.93</t>
  </si>
  <si>
    <t>4BC52C475CB7D62A22265A287B54E04B</t>
  </si>
  <si>
    <t>DOM/NO.0433/25</t>
  </si>
  <si>
    <t>https://apaseoelgrande.gob.mx/obligaciones/estructura/oficialia_mayor/fraccion_11/2025/Febrero/VICTOR HERNANDEZ OLVERA.pdf</t>
  </si>
  <si>
    <t>7799.04</t>
  </si>
  <si>
    <t>21881CCDD74815835EF28333BFEAF220</t>
  </si>
  <si>
    <t>https://apaseoelgrande.gob.mx/obligaciones/estructura/oficialia_mayor/fraccion_11/2025/Febrero/JUAN FERNANDO SANCHEZ TRUJILLO.pdf</t>
  </si>
  <si>
    <t>995ECDBA9C06EFC422CC13C3E0C40EBF</t>
  </si>
  <si>
    <t>https://apaseoelgrande.gob.mx/obligaciones/estructura/oficialia_mayor/fraccion_11/2025/Febrero/FERNANDO TORRES ROMERO.pdf</t>
  </si>
  <si>
    <t>48FDE5F03C2E56C7D6A037F456D453FF</t>
  </si>
  <si>
    <t>https://apaseoelgrande.gob.mx/obligaciones/estructura/oficialia_mayor/fraccion_11/2025/Febrero/MARIA GUADALUPE ESTRADA OLVERA.pdf</t>
  </si>
  <si>
    <t>6721.8</t>
  </si>
  <si>
    <t>1DA0338398CF2E1AC6D64FADC9BC2CB3</t>
  </si>
  <si>
    <t>HECTOR ALFONSO</t>
  </si>
  <si>
    <t>DOM/NO.0513/25</t>
  </si>
  <si>
    <t>https://apaseoelgrande.gob.mx/obligaciones/estructura/oficialia_mayor/fraccion_11/2025/Febrero/HECTOR ALFONSO SANCHEZ SANCHEZ.pdf</t>
  </si>
  <si>
    <t>AUXILIAR DE FORMACION INTEGRAL</t>
  </si>
  <si>
    <t>303EE7A9AF7330FE20AC6C3981A1F1BE</t>
  </si>
  <si>
    <t>https://apaseoelgrande.gob.mx/obligaciones/estructura/oficialia_mayor/fraccion_11/2025/Febrero/LUIS DANIEL MONTAÑO MORALES.pdf</t>
  </si>
  <si>
    <t>7B797465A19386A257A96A1E0EB60E55</t>
  </si>
  <si>
    <t>MARIA YOLANDA</t>
  </si>
  <si>
    <t>MURILLO</t>
  </si>
  <si>
    <t>DOM/NO.0595/25</t>
  </si>
  <si>
    <t>https://apaseoelgrande.gob.mx/obligaciones/estructura/oficialia_mayor/fraccion_11/2025/Febrero/MARIA YOLANDA PATIÑO MURILLO.pdf</t>
  </si>
  <si>
    <t>364632A3EB9DC1474983C17F5AE352CC</t>
  </si>
  <si>
    <t>GABRIELA MAGDALENA</t>
  </si>
  <si>
    <t>MONTOYA</t>
  </si>
  <si>
    <t>DOM/NO.0630/25</t>
  </si>
  <si>
    <t>https://apaseoelgrande.gob.mx/obligaciones/estructura/oficialia_mayor/fraccion_11/2025/Febrero/GABRIELA MAGDALENA PATIÑO MONTOYA.pdf</t>
  </si>
  <si>
    <t>14/02/2025</t>
  </si>
  <si>
    <t>882F0B595C58A4AC9F50BD2490549A1B</t>
  </si>
  <si>
    <t>SANDRA MARIEL</t>
  </si>
  <si>
    <t>CAMPOS</t>
  </si>
  <si>
    <t>DOM/NO.0514/25</t>
  </si>
  <si>
    <t>https://apaseoelgrande.gob.mx/obligaciones/estructura/oficialia_mayor/fraccion_11/2025/Febrero/SANDRA MARIEL CAMPOS VAZQUEZ.pdf</t>
  </si>
  <si>
    <t>D75A60D3379332A5CC72961E024C476B</t>
  </si>
  <si>
    <t>DESANTIAGO</t>
  </si>
  <si>
    <t>DOM/NO.0689/25</t>
  </si>
  <si>
    <t>https://apaseoelgrande.gob.mx/obligaciones/estructura/oficialia_mayor/fraccion_11/2025/Marzo/OSCAR-DANIEL-CRUZ-DE-SANTIAGO.pdf</t>
  </si>
  <si>
    <t>0DD41A9A39E540ED6A8106B5E6233B29</t>
  </si>
  <si>
    <t>DOM/NO.0690/25</t>
  </si>
  <si>
    <t>https://apaseoelgrande.gob.mx/obligaciones/estructura/oficialia_mayor/fraccion_11/2025/Marzo/CESAR-ARRIAGA-LOZANO.pdf</t>
  </si>
  <si>
    <t>8468B4D326283819193BCB05584A74A1</t>
  </si>
  <si>
    <t>DOM/NO.0691/25</t>
  </si>
  <si>
    <t>https://apaseoelgrande.gob.mx/obligaciones/estructura/oficialia_mayor/fraccion_11/2025/Marzo/TERESA-CAPETILLO-DURAN.pdf</t>
  </si>
  <si>
    <t>3F5799D828933C206D679FED0CA799EB</t>
  </si>
  <si>
    <t>DOM/NO.0692/25</t>
  </si>
  <si>
    <t>https://apaseoelgrande.gob.mx/obligaciones/estructura/oficialia_mayor/fraccion_11/2025/Marzo/ANICETO-CASTELLANO-RAMIREZ.pdf</t>
  </si>
  <si>
    <t>A90DD6EE8C31A01D666489681738440F</t>
  </si>
  <si>
    <t>DOM/NO.0693/25</t>
  </si>
  <si>
    <t>https://apaseoelgrande.gob.mx/obligaciones/estructura/oficialia_mayor/fraccion_11/2025/Marzo/SANTIAGO-RODRIGUEZ-PATIÑO.pdf</t>
  </si>
  <si>
    <t>8ABFDBAFCC2CB5CE0E834B855E12566E</t>
  </si>
  <si>
    <t>DOM/NO.0764/25</t>
  </si>
  <si>
    <t>https://apaseoelgrande.gob.mx/obligaciones/estructura/oficialia_mayor/fraccion_11/2025/Marzo/MARIA LUISA RAMIREZ CENTENO.pdf</t>
  </si>
  <si>
    <t>5FABA021CDBF929A3FF3C3CFF2C5529E</t>
  </si>
  <si>
    <t>DOM/NO.0765/25</t>
  </si>
  <si>
    <t>https://apaseoelgrande.gob.mx/obligaciones/estructura/oficialia_mayor/fraccion_11/2025/Marzo/CESAR ANDRES ARREDONDO GARCIA.pdf</t>
  </si>
  <si>
    <t>1200</t>
  </si>
  <si>
    <t>1943A96BBB9C5C880DA3657938B0A628</t>
  </si>
  <si>
    <t>DOM/NO.0766/25</t>
  </si>
  <si>
    <t>https://apaseoelgrande.gob.mx/obligaciones/estructura/oficialia_mayor/fraccion_11/2025/Marzo/MARIA DE LOURDES ORTIZ GARCIA.pdf</t>
  </si>
  <si>
    <t>ECC33A334CD5C0485FCC8DAE225766C1</t>
  </si>
  <si>
    <t>DOM/NO.0767/25</t>
  </si>
  <si>
    <t>https://apaseoelgrande.gob.mx/obligaciones/estructura/oficialia_mayor/fraccion_11/2025/Marzo/DANIEL SERVIN RAMOS.pdf</t>
  </si>
  <si>
    <t>2D02FB889BACE4292BC727164AC3125F</t>
  </si>
  <si>
    <t>DOM/NO.0768/25</t>
  </si>
  <si>
    <t>https://apaseoelgrande.gob.mx/obligaciones/estructura/oficialia_mayor/fraccion_11/2025/Marzo/ARMANDO DE SANTIAGO MARTINEZ.pdf</t>
  </si>
  <si>
    <t>3E071986EFC754A636262DB058858E92</t>
  </si>
  <si>
    <t>VELAZQUEZ</t>
  </si>
  <si>
    <t>SOSA</t>
  </si>
  <si>
    <t>DOM/NO.0850/25</t>
  </si>
  <si>
    <t>https://apaseoelgrande.gob.mx/obligaciones/estructura/oficialia_mayor/fraccion_11/2025/Marzo/JOSE ANTONIO VELAZQUEZ SOSA.pdf</t>
  </si>
  <si>
    <t>9E37534E69512F695F75E8E0FA44BC8D</t>
  </si>
  <si>
    <t>PATRICIA DOLORES</t>
  </si>
  <si>
    <t>TELLEZ</t>
  </si>
  <si>
    <t>OSORNO</t>
  </si>
  <si>
    <t>DOM/NO.0851/25</t>
  </si>
  <si>
    <t>https://apaseoelgrande.gob.mx/obligaciones/estructura/oficialia_mayor/fraccion_11/2025/Marzo/PATRICIA DOLORES TELLEZ OSORNO.pdf</t>
  </si>
  <si>
    <t>4EA1A9ED4DD34E8C49B998E6742939E4</t>
  </si>
  <si>
    <t>DANIEL VANIA</t>
  </si>
  <si>
    <t>CALVILLO</t>
  </si>
  <si>
    <t>DOM/NO.0852/25</t>
  </si>
  <si>
    <t>https://apaseoelgrande.gob.mx/obligaciones/estructura/oficialia_mayor/fraccion_11/2025/Marzo/DANIEL VANIA CALVILLO JUAREZ.pdf</t>
  </si>
  <si>
    <t>24251FE3F69B19FD870F4F2F1AA1B658</t>
  </si>
  <si>
    <t>DOM/NO.0863/25</t>
  </si>
  <si>
    <t>https://apaseoelgrande.gob.mx/obligaciones/estructura/oficialia_mayor/fraccion_11/2025/Marzo/JESUS CRUZ RODRIGUEZ.pdf</t>
  </si>
  <si>
    <t>16/03/2025</t>
  </si>
  <si>
    <t>RADIO OPERADOR</t>
  </si>
  <si>
    <t>60FA0113C5F115F941AA014F60A6199F</t>
  </si>
  <si>
    <t>ANA LAURA</t>
  </si>
  <si>
    <t>RESENDIZ</t>
  </si>
  <si>
    <t>DOM/NO.0864/25</t>
  </si>
  <si>
    <t>https://apaseoelgrande.gob.mx/obligaciones/estructura/oficialia_mayor/fraccion_11/2025/Marzo/ANA LAURA DE SANTIAGO RESENDIZ.pdf</t>
  </si>
  <si>
    <t>B3D8C0E054BBA06F2C69BDD095B15FAB</t>
  </si>
  <si>
    <t>AURI LISSET</t>
  </si>
  <si>
    <t>DOM/NO.0546/25</t>
  </si>
  <si>
    <t>https://apaseoelgrande.gob.mx/obligaciones/estructura/oficialia_mayor/fraccion_11/2025/Enero/AURI LISSET JIMENEZ RAMIREZ.pdf</t>
  </si>
  <si>
    <t>0DF54B76A2A93067EA3B5AF795A14D80</t>
  </si>
  <si>
    <t>LUIS ROBERTO</t>
  </si>
  <si>
    <t>DOM/NO.0547/25</t>
  </si>
  <si>
    <t>https://apaseoelgrande.gob.mx/obligaciones/estructura/oficialia_mayor/fraccion_11/2025/Enero/LUIS ROBERTO MEDINA MORENO.pdf</t>
  </si>
  <si>
    <t>3672412454BFB0C3F429FE8A2420D808</t>
  </si>
  <si>
    <t>MARIA DE JESUS</t>
  </si>
  <si>
    <t>SALINAS</t>
  </si>
  <si>
    <t>ANGEL</t>
  </si>
  <si>
    <t>DOM/NO.0548/25</t>
  </si>
  <si>
    <t>https://apaseoelgrande.gob.mx/obligaciones/estructura/oficialia_mayor/fraccion_11/2025/Enero/MARIA DE JESUS SALINAS ANGEL.pdf</t>
  </si>
  <si>
    <t>AUXILIAR DE COCINA</t>
  </si>
  <si>
    <t>ED69F6441134C1F681846ED7744F3E5B</t>
  </si>
  <si>
    <t>DOM/NO.0549/25</t>
  </si>
  <si>
    <t>https://apaseoelgrande.gob.mx/obligaciones/estructura/oficialia_mayor/fraccion_11/2025/Enero/MARIA GUADALUPE PATIÑO NUÑEZ.pdf</t>
  </si>
  <si>
    <t>AUXILIAR ADMINISTRATIVO DE COBROS Y PAGOS</t>
  </si>
  <si>
    <t>D4A1B24C4752453B763198356C9A7E2C</t>
  </si>
  <si>
    <t>YINMA SARAI</t>
  </si>
  <si>
    <t>DOM/NO.0550/25</t>
  </si>
  <si>
    <t>https://apaseoelgrande.gob.mx/obligaciones/estructura/oficialia_mayor/fraccion_11/2025/Enero/YINMA SARAI HERNANDEZ MALAGON.pdf</t>
  </si>
  <si>
    <t>0C1F266728FA874D42163F2B52877D56</t>
  </si>
  <si>
    <t>DE JULIAN</t>
  </si>
  <si>
    <t>https://apaseoelgrande.gob.mx/obligaciones/estructura/oficialia_mayor/fraccion_11/2025/Febrero/MIGUEL ANGEL MOLINA DE JULIAN.pdf</t>
  </si>
  <si>
    <t>6131.39</t>
  </si>
  <si>
    <t>DB052B2C73B3BFD128E713156EC273EF</t>
  </si>
  <si>
    <t>https://apaseoelgrande.gob.mx/obligaciones/estructura/oficialia_mayor/fraccion_11/2025/Febrero/AMPARO VACA GARCIA.pdf</t>
  </si>
  <si>
    <t>D8FA32E48A416145F798B954D1954B72</t>
  </si>
  <si>
    <t>https://apaseoelgrande.gob.mx/obligaciones/estructura/oficialia_mayor/fraccion_11/2025/Febrero/JUAN RAMON LAZARO CHAVEZ.pdf</t>
  </si>
  <si>
    <t>CD349E7736864C75CF3A6779C98BEBCC</t>
  </si>
  <si>
    <t>https://apaseoelgrande.gob.mx/obligaciones/estructura/oficialia_mayor/fraccion_11/2025/Febrero/MARIA TERESA ESTRADA OLVERA.pdf</t>
  </si>
  <si>
    <t>823466EA875A2F3CD89D039AA6966A2E</t>
  </si>
  <si>
    <t>https://apaseoelgrande.gob.mx/obligaciones/estructura/oficialia_mayor/fraccion_11/2025/Febrero/SALVADOR SANCHEZ RODRIGUEZ.pdf</t>
  </si>
  <si>
    <t>68F440CE92C7D16E41D8ABE50D66102A</t>
  </si>
  <si>
    <t>JUAN MARTIN</t>
  </si>
  <si>
    <t>DOM/NO.0515/25</t>
  </si>
  <si>
    <t>https://apaseoelgrande.gob.mx/obligaciones/estructura/oficialia_mayor/fraccion_11/2025/Febrero/JUAN MARTIN HERNANDEZ JUAREZ.pdf</t>
  </si>
  <si>
    <t>ROTULISTA</t>
  </si>
  <si>
    <t>4BB99F4BFDA3B6320732D720221579BD</t>
  </si>
  <si>
    <t>DOM/NO.0517/25</t>
  </si>
  <si>
    <t>https://apaseoelgrande.gob.mx/obligaciones/estructura/oficialia_mayor/fraccion_11/2025/Febrero/SANTIAGO GONZALEZ MEDINA.pdf</t>
  </si>
  <si>
    <t>AUXILIAR JURIDICO</t>
  </si>
  <si>
    <t>15000</t>
  </si>
  <si>
    <t>12611.5</t>
  </si>
  <si>
    <t>B121C7387AD656593C58407F9B0F1F6E</t>
  </si>
  <si>
    <t>ANA PAULINA</t>
  </si>
  <si>
    <t>RANGEL</t>
  </si>
  <si>
    <t>TAPIA</t>
  </si>
  <si>
    <t>DOM/NO.0518/25</t>
  </si>
  <si>
    <t>https://apaseoelgrande.gob.mx/obligaciones/estructura/oficialia_mayor/fraccion_11/2025/Febrero/ANA PAULINA RANGEL TAPIA.pdf</t>
  </si>
  <si>
    <t>11064.87</t>
  </si>
  <si>
    <t>9CA462132B657A017B26F4352704159D</t>
  </si>
  <si>
    <t>MARIA CECILIA</t>
  </si>
  <si>
    <t>BUENROSTRO</t>
  </si>
  <si>
    <t>DOM/NO.0519/25</t>
  </si>
  <si>
    <t>https://apaseoelgrande.gob.mx/obligaciones/estructura/oficialia_mayor/fraccion_11/2025/Febrero/MARIA CECILIA BUENROSTRO SERVIN.pdf</t>
  </si>
  <si>
    <t>ENCARGADA DE DESPACHO DE CRONISTA MUNICIPAL</t>
  </si>
  <si>
    <t>6178.75</t>
  </si>
  <si>
    <t>5430.77</t>
  </si>
  <si>
    <t>5B1B90F9F9EB3CD9E415650B537CC0A0</t>
  </si>
  <si>
    <t>HUGO RICARDO</t>
  </si>
  <si>
    <t>VIZGUERRA</t>
  </si>
  <si>
    <t>DOM/NO.0520/25</t>
  </si>
  <si>
    <t>https://apaseoelgrande.gob.mx/obligaciones/estructura/oficialia_mayor/fraccion_11/2025/Febrero/HUGO RICARDO SANCHEZ VIZGUERRA.pdf</t>
  </si>
  <si>
    <t>AUX. JURIDICO</t>
  </si>
  <si>
    <t>23400</t>
  </si>
  <si>
    <t>18821.1</t>
  </si>
  <si>
    <t>CB41BD2A1D5D5652FE69D537C2A4D17A</t>
  </si>
  <si>
    <t>DOM/NO.0694/25</t>
  </si>
  <si>
    <t>https://apaseoelgrande.gob.mx/obligaciones/estructura/oficialia_mayor/fraccion_11/2025/Marzo/RAFAEL-GUERRERO-LOZANO.pdf</t>
  </si>
  <si>
    <t>38AE287783C8E798D6335F08EF6039F5</t>
  </si>
  <si>
    <t>DOM/NO.0695/25</t>
  </si>
  <si>
    <t>https://apaseoelgrande.gob.mx/obligaciones/estructura/oficialia_mayor/fraccion_11/2025/Marzo/VICTOR-HERNANDEZ-OLVERA.pdf</t>
  </si>
  <si>
    <t>58534F36523F35D275C7C77AA08AB269</t>
  </si>
  <si>
    <t>DOM/NO.0696/25</t>
  </si>
  <si>
    <t>https://apaseoelgrande.gob.mx/obligaciones/estructura/oficialia_mayor/fraccion_11/2025/Marzo/JUAN-FERNANDO-SANCHEZ-TRUJILLO.pdf</t>
  </si>
  <si>
    <t>5B84683C8B6396BED5B6F597ED9202AE</t>
  </si>
  <si>
    <t>DOM/NO.0697/25</t>
  </si>
  <si>
    <t>https://apaseoelgrande.gob.mx/obligaciones/estructura/oficialia_mayor/fraccion_11/2025/Marzo/FERNANDO-TORRES-ROMERO.pdf</t>
  </si>
  <si>
    <t>7E8D085FD091E967E74626E1932D0F8F</t>
  </si>
  <si>
    <t>DOM/NO.0698/25</t>
  </si>
  <si>
    <t>https://apaseoelgrande.gob.mx/obligaciones/estructura/oficialia_mayor/fraccion_11/2025/Marzo/MARIA-GUADALUPE-ESTRADA-OLVERA.pdf</t>
  </si>
  <si>
    <t>07/03/2025</t>
  </si>
  <si>
    <t>25467FA467A4BC2CF3F2B45AB9C125A9</t>
  </si>
  <si>
    <t>DOM/NO.0770/25</t>
  </si>
  <si>
    <t>https://apaseoelgrande.gob.mx/obligaciones/estructura/oficialia_mayor/fraccion_11/2025/Marzo/HECTOR ALFONSO SANCHEZ SANCHEZ.pdf</t>
  </si>
  <si>
    <t>04/03/2025</t>
  </si>
  <si>
    <t>AA82EFDA93D2356907BEEE88DC9E3147</t>
  </si>
  <si>
    <t>DOM/NO.0771/25</t>
  </si>
  <si>
    <t>https://apaseoelgrande.gob.mx/obligaciones/estructura/oficialia_mayor/fraccion_11/2025/Marzo/LUIS DANIEL MONTAÑO MORALES.pdf</t>
  </si>
  <si>
    <t>AUXILIAR DE FORMACIÓN INTEGRAL</t>
  </si>
  <si>
    <t>0DE9A29C6404DC50A44D9E065307A48C</t>
  </si>
  <si>
    <t>DOM/NO.0772/25</t>
  </si>
  <si>
    <t>https://apaseoelgrande.gob.mx/obligaciones/estructura/oficialia_mayor/fraccion_11/2025/Marzo/MARIA YOLANDA PATIÑO MURILLO.pdf</t>
  </si>
  <si>
    <t>5965C0A5BFA9570009B5DC5DB7B0FE09</t>
  </si>
  <si>
    <t>DOM/NO.0773/25</t>
  </si>
  <si>
    <t>https://apaseoelgrande.gob.mx/obligaciones/estructura/oficialia_mayor/fraccion_11/2025/Marzo/GABRIELA MAGDALENA PATIÑO MONTOYA.pdf</t>
  </si>
  <si>
    <t>43B4AE745422141D8FADB20C90E2CE3D</t>
  </si>
  <si>
    <t>GUALUPE SARAI</t>
  </si>
  <si>
    <t>CARDENAS</t>
  </si>
  <si>
    <t>DOM/NO.0875/25</t>
  </si>
  <si>
    <t>https://apaseoelgrande.gob.mx/obligaciones/estructura/oficialia_mayor/fraccion_11/2025/Marzo/GUADALUPE SARAI LUNA CARDENAS.pdf</t>
  </si>
  <si>
    <t>18/03/2025</t>
  </si>
  <si>
    <t>95038511659FC499F836E3BDB4FD42A7</t>
  </si>
  <si>
    <t>GABRIELA</t>
  </si>
  <si>
    <t>DOM/NO.0866/25</t>
  </si>
  <si>
    <t>https://apaseoelgrande.gob.mx/obligaciones/estructura/oficialia_mayor/fraccion_11/2025/Marzo/GABRIELA ROMERO LARA.pdf</t>
  </si>
  <si>
    <t>COCINERA</t>
  </si>
  <si>
    <t>C4D34EFE295B22C0CBFAB796CF07EBC0</t>
  </si>
  <si>
    <t>JORGE ANGEL</t>
  </si>
  <si>
    <t>DOM/NO.0867/25</t>
  </si>
  <si>
    <t>https://apaseoelgrande.gob.mx/obligaciones/estructura/oficialia_mayor/fraccion_11/2025/Marzo/JOSE ANGEL RAMIREZ ESTRADA.pdf</t>
  </si>
  <si>
    <t>E2395BEAAA42E0F632BB29FB3C294CBA</t>
  </si>
  <si>
    <t>OSCAR EFRAIN</t>
  </si>
  <si>
    <t>GARNICA</t>
  </si>
  <si>
    <t>DOM/NO.0868/25</t>
  </si>
  <si>
    <t>https://apaseoelgrande.gob.mx/obligaciones/estructura/oficialia_mayor/fraccion_11/2025/Marzo/OSCAR EFRAIN CASTILLO GARNICA.pdf</t>
  </si>
  <si>
    <t>6F9B09C7E17D0B193DEE79BF7F4F6A40</t>
  </si>
  <si>
    <t>VERONICA</t>
  </si>
  <si>
    <t>ARAUZ</t>
  </si>
  <si>
    <t>DOM/NO.0869/25</t>
  </si>
  <si>
    <t>https://apaseoelgrande.gob.mx/obligaciones/estructura/oficialia_mayor/fraccion_11/2025/Marzo/VERONICA SALINAS ARAUZ.pdf</t>
  </si>
  <si>
    <t>AUXILIAR DE INTENDENCIA</t>
  </si>
  <si>
    <t>9A6A6E3CD43099FA8C2E7AA18575723D</t>
  </si>
  <si>
    <t>CIRILA</t>
  </si>
  <si>
    <t>PALACIOS</t>
  </si>
  <si>
    <t>DOM/NO.0870/25</t>
  </si>
  <si>
    <t>https://apaseoelgrande.gob.mx/obligaciones/estructura/oficialia_mayor/fraccion_11/2025/Marzo/CIRILA VARGAS PALACIOS.pdf</t>
  </si>
  <si>
    <t>6E630358FA55BBA04123B6C9F70E6153</t>
  </si>
  <si>
    <t>JORGE ABRAHAM</t>
  </si>
  <si>
    <t>DOM/NO.0551/25</t>
  </si>
  <si>
    <t>https://apaseoelgrande.gob.mx/obligaciones/estructura/oficialia_mayor/fraccion_11/2025/Enero/JORGE ABRAHAM JUAREZ OLVERA.pdf</t>
  </si>
  <si>
    <t>968E6BCC79428EDEA9E578BF5F964FD7</t>
  </si>
  <si>
    <t>ANA LILIA</t>
  </si>
  <si>
    <t>DOM/NO.0552/25</t>
  </si>
  <si>
    <t>https://apaseoelgrande.gob.mx/obligaciones/estructura/oficialia_mayor/fraccion_11/2025/Enero/ANA LILIA MOLINA JIMENEZ.pdf</t>
  </si>
  <si>
    <t>A2C6DC6B49135A3742EB89217EE4CD43</t>
  </si>
  <si>
    <t>NALLELY</t>
  </si>
  <si>
    <t>TLALAPA</t>
  </si>
  <si>
    <t>TINAJERO</t>
  </si>
  <si>
    <t>DOM/NO.0553/25</t>
  </si>
  <si>
    <t>https://apaseoelgrande.gob.mx/obligaciones/estructura/oficialia_mayor/fraccion_11/2025/Enero/NALLELY TLALAPA TINAJERO.pdf</t>
  </si>
  <si>
    <t>20558211B5C16A2EC4BFA078F297FEB5</t>
  </si>
  <si>
    <t>ADOLFO ANGEL</t>
  </si>
  <si>
    <t>FRAUSTO</t>
  </si>
  <si>
    <t>DOM/NO.0554/25</t>
  </si>
  <si>
    <t>https://apaseoelgrande.gob.mx/obligaciones/estructura/oficialia_mayor/fraccion_11/2025/Enero/ADOLFO ANGEL CRUZ FRAUSTO.pdf</t>
  </si>
  <si>
    <t>MONITORISTA DE SEMAFOROS</t>
  </si>
  <si>
    <t>CC6D4F9795A1EFE1C0B7E41EBD5D9BC1</t>
  </si>
  <si>
    <t>JOSE JUAN</t>
  </si>
  <si>
    <t>DOM/NO.0556/25</t>
  </si>
  <si>
    <t>https://apaseoelgrande.gob.mx/obligaciones/estructura/oficialia_mayor/fraccion_11/2025/Enero/JOSE JUAN FIGUEROA GARCIA.pdf</t>
  </si>
  <si>
    <t>97A370F31FA3764B4E83CD1E80333EEE</t>
  </si>
  <si>
    <t>https://apaseoelgrande.gob.mx/obligaciones/estructura/oficialia_mayor/fraccion_11/2025/Febrero/ANDRADE LUGO XIMENA.pdf</t>
  </si>
  <si>
    <t>AD37975DE037BFE1F3CE858F7103DA1E</t>
  </si>
  <si>
    <t>https://apaseoelgrande.gob.mx/obligaciones/estructura/oficialia_mayor/fraccion_11/2025/Febrero/JOSE ANTONIO HERNANDEZ BRIONES.pdf</t>
  </si>
  <si>
    <t>29318FAD4C481330EBD7B71DF8A67D70</t>
  </si>
  <si>
    <t>DOM/NO.0444/25</t>
  </si>
  <si>
    <t>https://apaseoelgrande.gob.mx/obligaciones/estructura/oficialia_mayor/fraccion_11/2025/Febrero/FABIAN GUSTAVO PEREZ ESTRADA.pdf</t>
  </si>
  <si>
    <t>9A4B0B4CF872C50779AF6AC03240AAA4</t>
  </si>
  <si>
    <t>https://apaseoelgrande.gob.mx/obligaciones/estructura/oficialia_mayor/fraccion_11/2025/Febrero/TOMAS OLALDE GOMEZ.pdf</t>
  </si>
  <si>
    <t>166B770BA64338AC71EDFA0807D1103C</t>
  </si>
  <si>
    <t>https://apaseoelgrande.gob.mx/obligaciones/estructura/oficialia_mayor/fraccion_11/2025/Febrero/J. GUADALUPE GONZALEZ RAYON.pdf</t>
  </si>
  <si>
    <t>A4D986177D143798F72EFB9695FD2089</t>
  </si>
  <si>
    <t>FRANCISCO ISRRAEL</t>
  </si>
  <si>
    <t>DOM/NO.0573/25</t>
  </si>
  <si>
    <t>https://apaseoelgrande.gob.mx/obligaciones/estructura/oficialia_mayor/fraccion_11/2025/Febrero/FRANCISCO ISRAEL HERNANDEZ GONZALEZ.pdf</t>
  </si>
  <si>
    <t>7BAE97D3D2F649DFFE68396429847F73</t>
  </si>
  <si>
    <t>MARCO ANTONIO</t>
  </si>
  <si>
    <t>FRANCO</t>
  </si>
  <si>
    <t>DOM/NO.0596/25</t>
  </si>
  <si>
    <t>https://apaseoelgrande.gob.mx/obligaciones/estructura/oficialia_mayor/fraccion_11/2025/Febrero/MARCO ANTONIO FRANCO RODRIGUEZ.pdf</t>
  </si>
  <si>
    <t>AUXILIAR DE ARCHIVO</t>
  </si>
  <si>
    <t>10671.33</t>
  </si>
  <si>
    <t>F71EE124A8793A93C03731C5B91F0CB0</t>
  </si>
  <si>
    <t>MATA</t>
  </si>
  <si>
    <t>DOM/NO.0593/25</t>
  </si>
  <si>
    <t>https://apaseoelgrande.gob.mx/obligaciones/estructura/oficialia_mayor/fraccion_11/2025/Febrero/ANA PAULINA MATA HERRERA.pdf</t>
  </si>
  <si>
    <t>8F0D61BDF8FEE93A55E7788DC4AD3256</t>
  </si>
  <si>
    <t>https://apaseoelgrande.gob.mx/obligaciones/estructura/oficialia_mayor/fraccion_11/2025/Febrero/JOSE ALBERTO DOMINGUEZ SANCHEZ.pdf</t>
  </si>
  <si>
    <t>AUXILIAR DE CONTABILIDAD</t>
  </si>
  <si>
    <t>20365</t>
  </si>
  <si>
    <t>16593.49</t>
  </si>
  <si>
    <t>4619C38E47F2C4B926D52C66FF4426A7</t>
  </si>
  <si>
    <t>ANNA GABRIELA</t>
  </si>
  <si>
    <t>NOGUEZ</t>
  </si>
  <si>
    <t>DOM/NO.0524/25</t>
  </si>
  <si>
    <t>https://apaseoelgrande.gob.mx/obligaciones/estructura/oficialia_mayor/fraccion_11/2025/Febrero/ANNA GABRIELA GONZALEZ NOGUEZ.pdf</t>
  </si>
  <si>
    <t>F59547B49FC1EC31B6CB404A28A18002</t>
  </si>
  <si>
    <t>DOM/NO.0699/25</t>
  </si>
  <si>
    <t>https://apaseoelgrande.gob.mx/obligaciones/estructura/oficialia_mayor/fraccion_11/2025/Marzo/MIGUEL-ANGEL-MOLINA-DE-JULIAN.pdf</t>
  </si>
  <si>
    <t>5D4F33466677D721A340BCABF7C5AC86</t>
  </si>
  <si>
    <t>DOM/NO.0700/25</t>
  </si>
  <si>
    <t>https://apaseoelgrande.gob.mx/obligaciones/estructura/oficialia_mayor/fraccion_11/2025/Marzo/AMPARO-VACA-GARCIA.pdf</t>
  </si>
  <si>
    <t>D6EB3A0C88BC0404E4A75543FE4D5F87</t>
  </si>
  <si>
    <t>MARIA SANJUANA</t>
  </si>
  <si>
    <t>TADEO</t>
  </si>
  <si>
    <t>DOM/NO.0853/25</t>
  </si>
  <si>
    <t>https://apaseoelgrande.gob.mx/obligaciones/estructura/oficialia_mayor/fraccion_11/2025/Marzo/MARIA SANJUANA TADEO JIMENEZ RODRIGUEZ.pdf</t>
  </si>
  <si>
    <t>5DFF104383BC0D4496BBA7AC2F60F963</t>
  </si>
  <si>
    <t>ROSA ISELA</t>
  </si>
  <si>
    <t>DOM/NO.0854/25</t>
  </si>
  <si>
    <t>https://apaseoelgrande.gob.mx/obligaciones/estructura/oficialia_mayor/fraccion_11/2025/Marzo/ROSA ISELA CAMPOS JUAREZ.pdf</t>
  </si>
  <si>
    <t>A10D4A8931F30667B9289F3BAD9A4A17</t>
  </si>
  <si>
    <t>DOM/NO.0702/25</t>
  </si>
  <si>
    <t>https://apaseoelgrande.gob.mx/obligaciones/estructura/oficialia_mayor/fraccion_11/2025/Marzo/MARIA-TERESA-ESTRADA-OLVERA.pdf</t>
  </si>
  <si>
    <t>C3FEFF5F349D89092A4A6170614CA868</t>
  </si>
  <si>
    <t>ANA CATALINA</t>
  </si>
  <si>
    <t>AVILA</t>
  </si>
  <si>
    <t>DE LA CRUZ</t>
  </si>
  <si>
    <t>DOM/NO.0876/25</t>
  </si>
  <si>
    <t>https://apaseoelgrande.gob.mx/obligaciones/estructura/oficialia_mayor/fraccion_11/2025/Marzo/ANA CATALINA AVILA DE LA CRUZ.pdf</t>
  </si>
  <si>
    <t>2624B3885D212E482FD317B742EC9954</t>
  </si>
  <si>
    <t>DULCE GUADALUPE</t>
  </si>
  <si>
    <t>DOM/NO.0877/25</t>
  </si>
  <si>
    <t>https://apaseoelgrande.gob.mx/obligaciones/estructura/oficialia_mayor/fraccion_11/2025/Marzo/DULCE GUADALUPE VELAZQUEZ RAMIREZ.pdf</t>
  </si>
  <si>
    <t>1CF9B7E14E02CD89E2F734C26DD41C4A</t>
  </si>
  <si>
    <t>DOM/NO.0774/25</t>
  </si>
  <si>
    <t>https://apaseoelgrande.gob.mx/obligaciones/estructura/oficialia_mayor/fraccion_11/2025/Marzo/SANDRA MARIEL CAMPOS VAZQUEZ.pdf</t>
  </si>
  <si>
    <t>B70534A05F3ED32244DAB5B6E8DAFFFD</t>
  </si>
  <si>
    <t>DOM/NO.0775/25</t>
  </si>
  <si>
    <t>https://apaseoelgrande.gob.mx/obligaciones/estructura/oficialia_mayor/fraccion_11/2025/Marzo/JUAN MARTIN HERNANDEZ JUAREZ.pdf</t>
  </si>
  <si>
    <t>797E97BD3CA74E27BAE3F503C17414BE</t>
  </si>
  <si>
    <t>DOM/NO.0776/25</t>
  </si>
  <si>
    <t>https://apaseoelgrande.gob.mx/obligaciones/estructura/oficialia_mayor/fraccion_11/2025/Marzo/SANTIAGO GONZALEZ MEDINA.pdf</t>
  </si>
  <si>
    <t>FD57EA376497CB9A00D6CC4E3AC423EA</t>
  </si>
  <si>
    <t>SARA</t>
  </si>
  <si>
    <t>DOM/NO.0871/25</t>
  </si>
  <si>
    <t>https://apaseoelgrande.gob.mx/obligaciones/estructura/oficialia_mayor/fraccion_11/2025/Marzo/SARA ANGEL MARTINEZ.pdf</t>
  </si>
  <si>
    <t>035DC53843ABFD5DABFB8E74F777C250</t>
  </si>
  <si>
    <t>ENRIQUE</t>
  </si>
  <si>
    <t>PITALUA</t>
  </si>
  <si>
    <t>PATATUCHI</t>
  </si>
  <si>
    <t>DOM/NO.0872/25</t>
  </si>
  <si>
    <t>https://apaseoelgrande.gob.mx/obligaciones/estructura/oficialia_mayor/fraccion_11/2025/Marzo/ENRIQUE PITALUA PATATUCHI.pdf</t>
  </si>
  <si>
    <t>MEDICO LEGISTA</t>
  </si>
  <si>
    <t>14746.91</t>
  </si>
  <si>
    <t>7179D5C0021D20E4F84C1E067EB316A2</t>
  </si>
  <si>
    <t>AVELINA</t>
  </si>
  <si>
    <t>GUEVARA</t>
  </si>
  <si>
    <t>DOM/NO.0873/25</t>
  </si>
  <si>
    <t>https://apaseoelgrande.gob.mx/obligaciones/estructura/oficialia_mayor/fraccion_11/2025/Marzo/AVELINA GUEVARA LOPEZ.pdf</t>
  </si>
  <si>
    <t>18400</t>
  </si>
  <si>
    <t>B22E1FD8E4FFA8279F9BFC38578C29C8</t>
  </si>
  <si>
    <t>VIRGINIA MONSERRAT</t>
  </si>
  <si>
    <t>DOM/NO.0557/25</t>
  </si>
  <si>
    <t>https://apaseoelgrande.gob.mx/obligaciones/estructura/oficialia_mayor/fraccion_11/2025/Enero/VIRGINIA MONSERRAT ARIAS CARDENAS.pdf</t>
  </si>
  <si>
    <t>4CF54AF9828F5020D38AAD051B4BF81F</t>
  </si>
  <si>
    <t>DAMARIS ESPERANZA</t>
  </si>
  <si>
    <t>DOM/NO.0578/25</t>
  </si>
  <si>
    <t>https://apaseoelgrande.gob.mx/obligaciones/estructura/oficialia_mayor/fraccion_11/2025/Enero/DAMARIS ESPERANZA ORTEGA RODRIGUEZ.pdf</t>
  </si>
  <si>
    <t>AAF8F1CF44C3BD452AA2FCC772B53B38</t>
  </si>
  <si>
    <t>GUADALUPE YAZMIN</t>
  </si>
  <si>
    <t>REYES</t>
  </si>
  <si>
    <t>DOM/NO.0559/25</t>
  </si>
  <si>
    <t>https://apaseoelgrande.gob.mx/obligaciones/estructura/oficialia_mayor/fraccion_11/2025/Enero/GUADALUPE YAZMIN ARIA REYES.pdf</t>
  </si>
  <si>
    <t>23A13A8EF32E6F4E72A730003B08CA70</t>
  </si>
  <si>
    <t>BARRERA</t>
  </si>
  <si>
    <t>OVIEDO</t>
  </si>
  <si>
    <t>DOM/NO.560/25</t>
  </si>
  <si>
    <t>https://apaseoelgrande.gob.mx/obligaciones/estructura/oficialia_mayor/fraccion_11/2025/Enero/MARIA GUADALUPE BARRERA OVIEDO.pdf</t>
  </si>
  <si>
    <t>7D3EC7560CCB7F515BD18208682422F7</t>
  </si>
  <si>
    <t>MIRIAM</t>
  </si>
  <si>
    <t>ZARAGOZA</t>
  </si>
  <si>
    <t>DOM/NO.561/25</t>
  </si>
  <si>
    <t>https://apaseoelgrande.gob.mx/obligaciones/estructura/oficialia_mayor/fraccion_11/2025/Enero/MIRIAM MEDINA ZARAGOZA.pdf</t>
  </si>
  <si>
    <t>9976.8</t>
  </si>
  <si>
    <t>DA8234A2B2D10593A83AC06F91719B2C</t>
  </si>
  <si>
    <t>https://apaseoelgrande.gob.mx/obligaciones/estructura/oficialia_mayor/fraccion_11/2025/Febrero/JOSE LUIS GARCIA MENDOZA.pdf</t>
  </si>
  <si>
    <t>9171.29</t>
  </si>
  <si>
    <t>7A911296E21332F8CFA7E11BE60BF682</t>
  </si>
  <si>
    <t>https://apaseoelgrande.gob.mx/obligaciones/estructura/oficialia_mayor/fraccion_11/2025/Febrero/EDUARDO HERNANDEZ VALADES.pdf</t>
  </si>
  <si>
    <t>8C43D44FD3A47C6DC82D8BBD5C6BEE55</t>
  </si>
  <si>
    <t>https://apaseoelgrande.gob.mx/obligaciones/estructura/oficialia_mayor/fraccion_11/2025/Febrero/JULIO CESAR RODRIGUEZ ORTIZ.pdf</t>
  </si>
  <si>
    <t>91F504D31A44933891465EFEAF764018</t>
  </si>
  <si>
    <t>JUAN DIEGO</t>
  </si>
  <si>
    <t>DOM/NO.0601/25</t>
  </si>
  <si>
    <t>https://apaseoelgrande.gob.mx/obligaciones/estructura/oficialia_mayor/fraccion_11/2025/Febrero/JUAN DIEGO RAMIREZ ROMERO.pdf</t>
  </si>
  <si>
    <t>05/02/2025</t>
  </si>
  <si>
    <t>7360</t>
  </si>
  <si>
    <t>6434.91</t>
  </si>
  <si>
    <t>D693944F38B35156C566356CC28B904F</t>
  </si>
  <si>
    <t>CHRISTIAN EDUARDO</t>
  </si>
  <si>
    <t>DOM/NO.0615/25</t>
  </si>
  <si>
    <t>https://apaseoelgrande.gob.mx/obligaciones/estructura/oficialia_mayor/fraccion_11/2025/Febrero/CHRISTIAN EDUARDO GONZALEZ VACA.pdf</t>
  </si>
  <si>
    <t>29/01/2025</t>
  </si>
  <si>
    <t>636BB01F5315B7482677DBDE82700E6E</t>
  </si>
  <si>
    <t>DOM/NO.0526/25</t>
  </si>
  <si>
    <t>https://apaseoelgrande.gob.mx/obligaciones/estructura/oficialia_mayor/fraccion_11/2025/Febrero/MARIA GUADALUPE SALINAS NUÑEZ.pdf</t>
  </si>
  <si>
    <t>4AC48A32A255FD519E6C0D4940D12D32</t>
  </si>
  <si>
    <t>BRIGIDO</t>
  </si>
  <si>
    <t>PEÑA</t>
  </si>
  <si>
    <t>DOM/NO.0611/25</t>
  </si>
  <si>
    <t>https://apaseoelgrande.gob.mx/obligaciones/estructura/oficialia_mayor/fraccion_11/2025/Febrero/GONZALEZ PEÑA BRIGIDO 1.pdf</t>
  </si>
  <si>
    <t>24/01/2025</t>
  </si>
  <si>
    <t>INSPECTOR FISCAL</t>
  </si>
  <si>
    <t>12270.45</t>
  </si>
  <si>
    <t>10486.27</t>
  </si>
  <si>
    <t>C252CD0DE75C870D6B864DC3D60934C6</t>
  </si>
  <si>
    <t>DOM/NO.0612/25</t>
  </si>
  <si>
    <t>https://apaseoelgrande.gob.mx/obligaciones/estructura/oficialia_mayor/fraccion_11/2025/Febrero/GONZALEZ PEÑA BRIGIDO.pdf</t>
  </si>
  <si>
    <t>E22A781595FE804804A476E17BDE4FD8</t>
  </si>
  <si>
    <t>LUIGI</t>
  </si>
  <si>
    <t>BELLI</t>
  </si>
  <si>
    <t>DOM/NO.0645/25</t>
  </si>
  <si>
    <t>https://apaseoelgrande.gob.mx/obligaciones/estructura/oficialia_mayor/fraccion_11/2025/Febrero/LUIGI BELLI HERNANDEZ.pdf</t>
  </si>
  <si>
    <t>17/02/2025</t>
  </si>
  <si>
    <t>F6ECBB4461E9F8804D63461F7EB26BD4</t>
  </si>
  <si>
    <t>FELIPE</t>
  </si>
  <si>
    <t>MANRIQUEZ</t>
  </si>
  <si>
    <t>DOM/NO.0527/25</t>
  </si>
  <si>
    <t>https://apaseoelgrande.gob.mx/obligaciones/estructura/oficialia_mayor/fraccion_11/2025/Febrero/FELIPE HERRERA MANRIQUEZ.pdf</t>
  </si>
  <si>
    <t>AUXILIAR GENERAL</t>
  </si>
  <si>
    <t>91D698112BFBDEE44B4DC07D23F89A02</t>
  </si>
  <si>
    <t>DANIELA ALEJANDRA</t>
  </si>
  <si>
    <t>DOM/NO.0586/25</t>
  </si>
  <si>
    <t>https://apaseoelgrande.gob.mx/obligaciones/estructura/oficialia_mayor/fraccion_11/2025/Febrero/DANIELA ALEJANDRA CERVANTES RAMIREZ.pdf</t>
  </si>
  <si>
    <t>RADIO OPERADORA 911</t>
  </si>
  <si>
    <t>120539AF4086A51C067CC64BEA923A81</t>
  </si>
  <si>
    <t>DOM/NO.0703/25</t>
  </si>
  <si>
    <t>https://apaseoelgrande.gob.mx/obligaciones/estructura/oficialia_mayor/fraccion_11/2025/Marzo/SALVADDOR-SANCHEZ-RODRIGUEZ.pdf</t>
  </si>
  <si>
    <t>72FD5BBE19D972FC160B55BC438F81E0</t>
  </si>
  <si>
    <t>DOM/NO.0704/25</t>
  </si>
  <si>
    <t>https://apaseoelgrande.gob.mx/obligaciones/estructura/oficialia_mayor/fraccion_11/2025/Marzo/ANDRADE-LUGO-XIMENA.pdf</t>
  </si>
  <si>
    <t>D4C896E9A2D2770EC2F22F4019DF435E</t>
  </si>
  <si>
    <t>DOM/NO.0705/25</t>
  </si>
  <si>
    <t>https://apaseoelgrande.gob.mx/obligaciones/estructura/oficialia_mayor/fraccion_11/2025/Marzo/JOSE-ANTONIO-HERNANDEZ-BRIONES.pdf</t>
  </si>
  <si>
    <t>EA542799F95EC8968BB6960961561548</t>
  </si>
  <si>
    <t>DOM/NO.0706/25</t>
  </si>
  <si>
    <t>https://apaseoelgrande.gob.mx/obligaciones/estructura/oficialia_mayor/fraccion_11/2025/Marzo/FABIAN-GUSTAVO-PEREZ-ESTRADA.pdf</t>
  </si>
  <si>
    <t>14917CC8CFEAD9F6026D29F699A6B3F6</t>
  </si>
  <si>
    <t>DOM/NO.0707/25</t>
  </si>
  <si>
    <t>https://apaseoelgrande.gob.mx/obligaciones/estructura/oficialia_mayor/fraccion_11/2025/Marzo/TOMAS OLALDE GOMEZ.pdf</t>
  </si>
  <si>
    <t>1F6692869992030517C314C7E2A536AF</t>
  </si>
  <si>
    <t>DOM/NO.0777/25</t>
  </si>
  <si>
    <t>https://apaseoelgrande.gob.mx/obligaciones/estructura/oficialia_mayor/fraccion_11/2025/Marzo/ANA PAULINA RANGEL TAPIA.pdf</t>
  </si>
  <si>
    <t>83A8FC836B083A1DD632C4CE4B1F9A84</t>
  </si>
  <si>
    <t>DOM/NO.0778/25</t>
  </si>
  <si>
    <t>https://apaseoelgrande.gob.mx/obligaciones/estructura/oficialia_mayor/fraccion_11/2025/Marzo/MARIA CECILIA BUENROSTRO SERVIN.pdf</t>
  </si>
  <si>
    <t>9B8D08D9DAAE7C1FC6376A4E4C420C3B</t>
  </si>
  <si>
    <t>DOM/NO.0779/25</t>
  </si>
  <si>
    <t>https://apaseoelgrande.gob.mx/obligaciones/estructura/oficialia_mayor/fraccion_11/2025/Marzo/HUGO RICARDO SANCHEZ VIZGUERRA.pdf</t>
  </si>
  <si>
    <t>457FEB12C11D9D299B7D37E5C24D4F52</t>
  </si>
  <si>
    <t>FRANCISCO ISRAEL</t>
  </si>
  <si>
    <t>DOM/NO.0780/25</t>
  </si>
  <si>
    <t>https://apaseoelgrande.gob.mx/obligaciones/estructura/oficialia_mayor/fraccion_11/2025/Marzo/FRANCISCO ISRAEL HERNANDEZ GONZALEZ.pdf</t>
  </si>
  <si>
    <t>D379D6F014A88CB3F32C5577AE5306E5</t>
  </si>
  <si>
    <t>DOM/NO.0781/25</t>
  </si>
  <si>
    <t>https://apaseoelgrande.gob.mx/obligaciones/estructura/oficialia_mayor/fraccion_11/2025/Marzo/MARCO ANTONIO FRANCO RODRIGUEZ.pdf</t>
  </si>
  <si>
    <t>4084DF3FC4CFBC519A873922968671F6</t>
  </si>
  <si>
    <t>DOM/NO.0562/25</t>
  </si>
  <si>
    <t>https://apaseoelgrande.gob.mx/obligaciones/estructura/oficialia_mayor/fraccion_11/2025/Enero/LUIS FERNANDO MARTINEZ CARDENAS.pdf</t>
  </si>
  <si>
    <t>470B193CE21DE3A51049B3E3257D7C62</t>
  </si>
  <si>
    <t>ALMA SUSANA</t>
  </si>
  <si>
    <t>DOM/NO.0582/25</t>
  </si>
  <si>
    <t>https://apaseoelgrande.gob.mx/obligaciones/estructura/oficialia_mayor/fraccion_11/2025/Enero/ALMA SUSANA AVILA RAYON.pdf</t>
  </si>
  <si>
    <t>752B4852EA28022F88502141C1FC01B3</t>
  </si>
  <si>
    <t>MARIANA</t>
  </si>
  <si>
    <t>1150DCC9824C4E476E370196AD6CD67E</t>
  </si>
  <si>
    <t>ADRIANA</t>
  </si>
  <si>
    <t>DOM/NO.0584/25</t>
  </si>
  <si>
    <t>https://apaseoelgrande.gob.mx/obligaciones/estructura/oficialia_mayor/fraccion_11/2025/Enero/ADRIANA_MANRIQUEZ _AVILA.pdf</t>
  </si>
  <si>
    <t>EC5F4FFA97FC0AB5B778D27955A78DEF</t>
  </si>
  <si>
    <t>https://apaseoelgrande.gob.mx/obligaciones/estructura/oficialia_mayor/fraccion_11/2025/Enero/DANIELA ALEJANDRA CERVANTES RAMIREZ.pdf</t>
  </si>
  <si>
    <t>EEFA75C139D6A96C0BF3565AF7F19AF6</t>
  </si>
  <si>
    <t>DOM/NO.0602/25</t>
  </si>
  <si>
    <t>https://apaseoelgrande.gob.mx/obligaciones/estructura/oficialia_mayor/fraccion_11/2025/Febrero/CHRISTIAN EDUARDO GONZALEZ VACA 2..pdf</t>
  </si>
  <si>
    <t>875C52F75C08CF77BEE9777F4BAF85DF</t>
  </si>
  <si>
    <t>JOSE ENRIQUE</t>
  </si>
  <si>
    <t>DOM/NO.0629/25</t>
  </si>
  <si>
    <t>https://apaseoelgrande.gob.mx/obligaciones/estructura/oficialia_mayor/fraccion_11/2025/Febrero/JOSE ENRIQUE MENDIETA VARGAS.pdf</t>
  </si>
  <si>
    <t>20/02/2025</t>
  </si>
  <si>
    <t>BB34BC8655F1F04CFA7FA872C37064E8</t>
  </si>
  <si>
    <t>BRAVO</t>
  </si>
  <si>
    <t>DOM/NO.0644/25</t>
  </si>
  <si>
    <t>https://apaseoelgrande.gob.mx/obligaciones/estructura/oficialia_mayor/fraccion_11/2025/Febrero/JESUS BRAVO DURAN.pdf</t>
  </si>
  <si>
    <t>16/02/2025</t>
  </si>
  <si>
    <t>CB95113EE85F6478CEDD4648E6B1FFD2</t>
  </si>
  <si>
    <t>JUAN DANIEL</t>
  </si>
  <si>
    <t>RICO</t>
  </si>
  <si>
    <t>DOM/NO.0646/25</t>
  </si>
  <si>
    <t>https://apaseoelgrande.gob.mx/obligaciones/estructura/oficialia_mayor/fraccion_11/2025/Febrero/JUAN DANIEL GONZALEZ RICO.pdf</t>
  </si>
  <si>
    <t>9CD882D24060047A4A75600AA00E8C04</t>
  </si>
  <si>
    <t>JORGE ALBERTO</t>
  </si>
  <si>
    <t>PULIDO</t>
  </si>
  <si>
    <t>DE LEON</t>
  </si>
  <si>
    <t>DOM/NO.0647/25</t>
  </si>
  <si>
    <t>https://apaseoelgrande.gob.mx/obligaciones/estructura/oficialia_mayor/fraccion_11/2025/Febrero/JORGE ALBERTO PULIDO DE LEON.pdf</t>
  </si>
  <si>
    <t>CEE89AC2CD44332895102FDA21B71F01</t>
  </si>
  <si>
    <t>CARLA LIZETH</t>
  </si>
  <si>
    <t>MEZA</t>
  </si>
  <si>
    <t>DOM/NO.0530/25</t>
  </si>
  <si>
    <t>https://apaseoelgrande.gob.mx/obligaciones/estructura/oficialia_mayor/fraccion_11/2025/Febrero/CARLA LIZETH MEZA PRADO.pdf</t>
  </si>
  <si>
    <t>80A9C7F89A8E30FFDFD8755CDCD5B8BC</t>
  </si>
  <si>
    <t>https://apaseoelgrande.gob.mx/obligaciones/estructura/oficialia_mayor/fraccion_11/2025/Febrero/MARIA GORETTI PATIÑO GALICIA.pdf</t>
  </si>
  <si>
    <t>8021.84</t>
  </si>
  <si>
    <t>C25364F18832DAF40D67135EF6ACA1BA</t>
  </si>
  <si>
    <t>https://apaseoelgrande.gob.mx/obligaciones/estructura/oficialia_mayor/fraccion_11/2025/Febrero/MARIA MARGARITA IBARRA MALDONADO.pdf</t>
  </si>
  <si>
    <t>DC3EF8B14F0E97257C0832239B3BD2CE</t>
  </si>
  <si>
    <t>https://apaseoelgrande.gob.mx/obligaciones/estructura/oficialia_mayor/fraccion_11/2025/Febrero/JORGE ALEXIS PEREZ HERRERA.pdf</t>
  </si>
  <si>
    <t>7522378D659B93245020B4CD93F4A0D0</t>
  </si>
  <si>
    <t>https://apaseoelgrande.gob.mx/obligaciones/estructura/oficialia_mayor/fraccion_11/2025/Febrero/JESSICA JANNET MANCERA MEDINA.pdf</t>
  </si>
  <si>
    <t>11BBEBC25AB3E95AD1B5D28B0CC39B8A</t>
  </si>
  <si>
    <t>MARICELA</t>
  </si>
  <si>
    <t>FLORES</t>
  </si>
  <si>
    <t>DOM/NO.0588/25</t>
  </si>
  <si>
    <t>https://apaseoelgrande.gob.mx/obligaciones/estructura/oficialia_mayor/fraccion_11/2025/Febrero/MARICELA FLORES LAGUNA.pdf</t>
  </si>
  <si>
    <t>9046.72</t>
  </si>
  <si>
    <t>031F28169CDA29E6ECC08662E75E321D</t>
  </si>
  <si>
    <t>WENDY GUADALUPE</t>
  </si>
  <si>
    <t>BENITES</t>
  </si>
  <si>
    <t>DOM/NO.0600/25</t>
  </si>
  <si>
    <t>https://apaseoelgrande.gob.mx/obligaciones/estructura/oficialia_mayor/fraccion_11/2025/Febrero/WENDY GUADALUPE BENITEZ TREJO.pdf</t>
  </si>
  <si>
    <t>C46692ACBDF5DA89EFD80A0B0824A343</t>
  </si>
  <si>
    <t>GUSTAVO VALAC</t>
  </si>
  <si>
    <t>LIMA</t>
  </si>
  <si>
    <t>DOM/NO.0603/25</t>
  </si>
  <si>
    <t>https://apaseoelgrande.gob.mx/obligaciones/estructura/oficialia_mayor/fraccion_11/2025/Febrero/GUSTAVO VALAC LIMA PEREZ.pdf</t>
  </si>
  <si>
    <t>EBF8651DE8AFC0FF4821CF0542497E64</t>
  </si>
  <si>
    <t>DIANA KAREN</t>
  </si>
  <si>
    <t>DOM/NO.0604/25</t>
  </si>
  <si>
    <t>https://apaseoelgrande.gob.mx/obligaciones/estructura/oficialia_mayor/fraccion_11/2025/Febrero/DIANA KAREN GARCIA ESCOBAR.pdf</t>
  </si>
  <si>
    <t>D74EEB0026ED85F8871F0101E3892CBF</t>
  </si>
  <si>
    <t>GRACIELA</t>
  </si>
  <si>
    <t>DOM/NO.0606/25</t>
  </si>
  <si>
    <t>https://apaseoelgrande.gob.mx/obligaciones/estructura/oficialia_mayor/fraccion_11/2025/Febrero/GRACIELA GARCIA ESCOBAR.pdf</t>
  </si>
  <si>
    <t>C6FAFA7BABA0529F62B1214E642DF6D7</t>
  </si>
  <si>
    <t>DOM/NO.0708/25</t>
  </si>
  <si>
    <t>https://apaseoelgrande.gob.mx/obligaciones/estructura/oficialia_mayor/fraccion_11/2025/Marzo/J. GUADALUPE GONZALEZ RAYON.pdf</t>
  </si>
  <si>
    <t>0BE999AE7D22CC4C8067D5D7AD6481BC</t>
  </si>
  <si>
    <t>VALADEZ</t>
  </si>
  <si>
    <t>DOM/NO.0709/25</t>
  </si>
  <si>
    <t>https://apaseoelgrande.gob.mx/obligaciones/estructura/oficialia_mayor/fraccion_11/2025/Marzo/EDUARDO HERNANDEZ VALADEZ.pdf</t>
  </si>
  <si>
    <t>BE2A165AFFA180E13A041AAF466B948D</t>
  </si>
  <si>
    <t>DOM/NO.0710/25</t>
  </si>
  <si>
    <t>https://apaseoelgrande.gob.mx/obligaciones/estructura/oficialia_mayor/fraccion_11/2025/Marzo/JULIO CESAR RODRIGUEZ ORTIZ.pdf</t>
  </si>
  <si>
    <t>C0B31C3FFF24FC4C1AC666794A10D47C</t>
  </si>
  <si>
    <t>DOM/NO.0711/25</t>
  </si>
  <si>
    <t>https://apaseoelgrande.gob.mx/obligaciones/estructura/oficialia_mayor/fraccion_11/2025/Marzo/JUAN DIEGO RAMIREZ ROMERO.pdf</t>
  </si>
  <si>
    <t>D2E68B6A8EED6B7F9A11AA1B1E522BA4</t>
  </si>
  <si>
    <t>DOM/NO.0712/25</t>
  </si>
  <si>
    <t>https://apaseoelgrande.gob.mx/obligaciones/estructura/oficialia_mayor/fraccion_11/2025/Marzo/CHRISTIAN EDUARDO GONZALEZ VACA.pdf</t>
  </si>
  <si>
    <t>893152FFCE73C670C8533FA2A882AE60</t>
  </si>
  <si>
    <t>DOM/NO.0782/25</t>
  </si>
  <si>
    <t>https://apaseoelgrande.gob.mx/obligaciones/estructura/oficialia_mayor/fraccion_11/2025/Marzo/HUGO DANIEL NUÑEZ GARCIA.pdf</t>
  </si>
  <si>
    <t>0D97EB3F621ACD11FC66A01AB4590ABC</t>
  </si>
  <si>
    <t>DOM/NO.0783/25</t>
  </si>
  <si>
    <t>https://apaseoelgrande.gob.mx/obligaciones/estructura/oficialia_mayor/fraccion_11/2025/Marzo/ANA PAULINA MATA HERRERA.pdf</t>
  </si>
  <si>
    <t>B57F899604A1FA06880CCC8A43E770B2</t>
  </si>
  <si>
    <t>DOM/NO.0784/25</t>
  </si>
  <si>
    <t>https://apaseoelgrande.gob.mx/obligaciones/estructura/oficialia_mayor/fraccion_11/2025/Marzo/JOSE ALBERTO DOMINGUEZ SANCHEZ.pdf</t>
  </si>
  <si>
    <t>A101F8C61533AC582B5BD547F73C64E2</t>
  </si>
  <si>
    <t>DOM/NO.0786/25</t>
  </si>
  <si>
    <t>https://apaseoelgrande.gob.mx/obligaciones/estructura/oficialia_mayor/fraccion_11/2025/Marzo/MARIA GUADALUPE SALINAS NUÑEZ.pdf</t>
  </si>
  <si>
    <t>75493C9F22B9A94C5E6ABF6E4FE4E439</t>
  </si>
  <si>
    <t>DOM/NO.0787/25</t>
  </si>
  <si>
    <t>https://apaseoelgrande.gob.mx/obligaciones/estructura/oficialia_mayor/fraccion_11/2025/Marzo/MARIA DE LOURDES GALVAN RAMIREZ.pdf 1.pdf</t>
  </si>
  <si>
    <t>26/02/2025</t>
  </si>
  <si>
    <t>11500</t>
  </si>
  <si>
    <t>3A84CD91E3E04F2731A6B925F6DC047F</t>
  </si>
  <si>
    <t>EDGAR</t>
  </si>
  <si>
    <t>DOM/NO.0587/25</t>
  </si>
  <si>
    <t>https://apaseoelgrande.gob.mx/obligaciones/estructura/oficialia_mayor/fraccion_11/2025/Enero/EDGAR MENDOZA RAMIREZ.pdf</t>
  </si>
  <si>
    <t>310562F5A520D6F8C616884EF5538B9A</t>
  </si>
  <si>
    <t>https://apaseoelgrande.gob.mx/obligaciones/estructura/oficialia_mayor/fraccion_11/2025/Enero/MARICELA FLORES LAGUNA.pdf</t>
  </si>
  <si>
    <t>2701D4A4D3078ABA298747BDAD1D6410</t>
  </si>
  <si>
    <t>CARLOS ANASTACIO</t>
  </si>
  <si>
    <t>DOM/NO.0563/25</t>
  </si>
  <si>
    <t>https://apaseoelgrande.gob.mx/obligaciones/estructura/oficialia_mayor/fraccion_11/2025/Febrero/CARLOS ANASTACIO RICO MARTINEZ.pdf</t>
  </si>
  <si>
    <t>PROFESOR DE JAPONES</t>
  </si>
  <si>
    <t>1083.33</t>
  </si>
  <si>
    <t>23297D1C2920035EF194B4B0E85E68D3</t>
  </si>
  <si>
    <t>ARTURO</t>
  </si>
  <si>
    <t>DOM/NO.0564/25</t>
  </si>
  <si>
    <t>https://apaseoelgrande.gob.mx/obligaciones/estructura/oficialia_mayor/fraccion_11/2025/Febrero/ARTURO FLORES MARTINEZ.pdf</t>
  </si>
  <si>
    <t>PROFESOR DE FRANCES</t>
  </si>
  <si>
    <t>1083.63</t>
  </si>
  <si>
    <t>F4F4B221C522D1EDA1DE8770BCAAB220</t>
  </si>
  <si>
    <t>MAGDALENA</t>
  </si>
  <si>
    <t>DOM/NO.0565/25</t>
  </si>
  <si>
    <t>https://apaseoelgrande.gob.mx/obligaciones/estructura/oficialia_mayor/fraccion_11/2025/Febrero/MAGDALENA DE SANTIAGO CHAVEZ.pdf</t>
  </si>
  <si>
    <t>3000</t>
  </si>
  <si>
    <t>2918.11</t>
  </si>
  <si>
    <t>AE0EBE3B50A7433A38E69FE6E0323953</t>
  </si>
  <si>
    <t>EMMANUEL</t>
  </si>
  <si>
    <t>DOM/NO.0637/25</t>
  </si>
  <si>
    <t>https://apaseoelgrande.gob.mx/obligaciones/estructura/oficialia_mayor/fraccion_11/2025/Febrero/EMMANUEL DE SANTIAGO CHAVEZ.pdf</t>
  </si>
  <si>
    <t>DCC3A061847C8534476BA228EBE93D3C</t>
  </si>
  <si>
    <t>https://apaseoelgrande.gob.mx/obligaciones/estructura/oficialia_mayor/fraccion_11/2025/Febrero/VICTOR FREDY CARBAJAL VEGA.pdf</t>
  </si>
  <si>
    <t>03/02/2025</t>
  </si>
  <si>
    <t>1BA8F7E0DAC38FBA7F86E03A9EE18D6A</t>
  </si>
  <si>
    <t>https://apaseoelgrande.gob.mx/obligaciones/estructura/oficialia_mayor/fraccion_11/2025/Febrero/MARIA DE LOS ANGELES CAPETILLO.pdf</t>
  </si>
  <si>
    <t>37B56C5988ECE98273338562A377B069</t>
  </si>
  <si>
    <t>https://apaseoelgrande.gob.mx/obligaciones/estructura/oficialia_mayor/fraccion_11/2025/Febrero/MARIA BERENICE ROMERO ARVIZU.pdf</t>
  </si>
  <si>
    <t>42B2C2388D32D5C8F3117213666BA325</t>
  </si>
  <si>
    <t>https://apaseoelgrande.gob.mx/obligaciones/estructura/oficialia_mayor/fraccion_11/2025/Febrero/ARMANDO ALBERTO ESCOBAR ESTRADA.pdf</t>
  </si>
  <si>
    <t>FC6699838B432EBABD10748C029E775E</t>
  </si>
  <si>
    <t>https://apaseoelgrande.gob.mx/obligaciones/estructura/oficialia_mayor/fraccion_11/2025/Febrero/CELINA VARGAS MELENDEZ.pdf</t>
  </si>
  <si>
    <t>74B355F25FC4757A6852AE5DF537CDB2</t>
  </si>
  <si>
    <t>https://apaseoelgrande.gob.mx/obligaciones/estructura/oficialia_mayor/fraccion_11/2025/Febrero/CARLOS DANIEL ORTIZ SANCHEZ.pdf</t>
  </si>
  <si>
    <t>CFB7D3ADC0A3FD637DB6DE828FD39356</t>
  </si>
  <si>
    <t>BERNADEF</t>
  </si>
  <si>
    <t>https://apaseoelgrande.gob.mx/obligaciones/estructura/oficialia_mayor/fraccion_11/2025/Febrero/BERNADEFF APASEO ARELLANO.pdf</t>
  </si>
  <si>
    <t>42F76230A9D5A98A6AD8AC15DC314D91</t>
  </si>
  <si>
    <t>https://apaseoelgrande.gob.mx/obligaciones/estructura/oficialia_mayor/fraccion_11/2025/Febrero/JAIME MARTINEZ MENDOZA.pdf</t>
  </si>
  <si>
    <t>F433CCEAFED3B1E9B341CC3BDB8FA327</t>
  </si>
  <si>
    <t>https://apaseoelgrande.gob.mx/obligaciones/estructura/oficialia_mayor/fraccion_11/2025/Febrero/AURI LISSET JIMENEZ RAMIREZ.pdf</t>
  </si>
  <si>
    <t>61249CF0205C542764BAD023832B8E27</t>
  </si>
  <si>
    <t>LIZETH AMAIRANI</t>
  </si>
  <si>
    <t>DOM/NO.0607/25</t>
  </si>
  <si>
    <t>https://apaseoelgrande.gob.mx/obligaciones/estructura/oficialia_mayor/fraccion_11/2025/Febrero/LIZETH AMAIRANI LARA DE SANTIAGO.pdf</t>
  </si>
  <si>
    <t>4827FEBC22E37F13DF9C704765165F9A</t>
  </si>
  <si>
    <t>ESMERALDA GUADALUPE</t>
  </si>
  <si>
    <t>DOM/NO.0608/25</t>
  </si>
  <si>
    <t>https://apaseoelgrande.gob.mx/obligaciones/estructura/oficialia_mayor/fraccion_11/2025/Febrero/ESMERALDA GUADALUPE RODRIGUEZ CHAVEZ.pdf</t>
  </si>
  <si>
    <t>DC11E06493981725131F012AC5648898</t>
  </si>
  <si>
    <t>LIZETH</t>
  </si>
  <si>
    <t>AMORES</t>
  </si>
  <si>
    <t>DOM/NO.0609/25</t>
  </si>
  <si>
    <t>https://apaseoelgrande.gob.mx/obligaciones/estructura/oficialia_mayor/fraccion_11/2025/Febrero/LIZETH AMORES HERNANDEZ.pdf</t>
  </si>
  <si>
    <t>04/02/2025</t>
  </si>
  <si>
    <t>9346.72</t>
  </si>
  <si>
    <t>08194506EAD284EDF2CEE7368C8D4048</t>
  </si>
  <si>
    <t>ALVARADO</t>
  </si>
  <si>
    <t>DOM/NO.0610/25</t>
  </si>
  <si>
    <t>https://apaseoelgrande.gob.mx/obligaciones/estructura/oficialia_mayor/fraccion_11/2025/Febrero/JOSE MANUEL ARELLANO ALVARADO.pdf</t>
  </si>
  <si>
    <t>B00CE04D1345C3C3EAE27A2C770B9F03</t>
  </si>
  <si>
    <t>MA. GUADALUPE</t>
  </si>
  <si>
    <t>DOM/NO.0625/25</t>
  </si>
  <si>
    <t>https://apaseoelgrande.gob.mx/obligaciones/estructura/oficialia_mayor/fraccion_11/2025/Febrero/MA. GUADALUPE JUAREZ OLVERA.pdf</t>
  </si>
  <si>
    <t>6367.25</t>
  </si>
  <si>
    <t>82217952A85DFDF62A6D23A04CF17F8D</t>
  </si>
  <si>
    <t>DOM/NO.0713/25</t>
  </si>
  <si>
    <t>https://apaseoelgrande.gob.mx/obligaciones/estructura/oficialia_mayor/fraccion_11/2025/Marzo/JESUS BRAVO DURAN.pdf</t>
  </si>
  <si>
    <t>B49E14E9E3A31792C3F39FD74B6D0A7C</t>
  </si>
  <si>
    <t>DOM/NO.0714/25</t>
  </si>
  <si>
    <t>https://apaseoelgrande.gob.mx/obligaciones/estructura/oficialia_mayor/fraccion_11/2025/Marzo/JUAN DANIEL GONZALEZ RICO.pdf</t>
  </si>
  <si>
    <t>24151615BD185416B3C26FA30F87F9AD</t>
  </si>
  <si>
    <t>DOM/NO.0716/25</t>
  </si>
  <si>
    <t>https://apaseoelgrande.gob.mx/obligaciones/estructura/oficialia_mayor/fraccion_11/2025/Marzo/EMMANUEL DE SANTIAGO CHAVEZ.pdf</t>
  </si>
  <si>
    <t>E8F408E8373523A9217958B059F426B4</t>
  </si>
  <si>
    <t>JORGE  LUIS</t>
  </si>
  <si>
    <t>BECERRA</t>
  </si>
  <si>
    <t>DOM/NO.0717/25</t>
  </si>
  <si>
    <t>https://apaseoelgrande.gob.mx/obligaciones/estructura/oficialia_mayor/fraccion_11/2025/Marzo/JORGE LUIS BECERRA HERNANDEZ.pdf</t>
  </si>
  <si>
    <t>11560.15</t>
  </si>
  <si>
    <t>2266EA61BF544FA11073F2BCABE5CBDA</t>
  </si>
  <si>
    <t>DOM/NO.0858/25</t>
  </si>
  <si>
    <t>https://apaseoelgrande.gob.mx/obligaciones/estructura/oficialia_mayor/fraccion_11/2025/Marzo/JOSE LUIS GARCIA MENDOZA.pdf</t>
  </si>
  <si>
    <t>F31251F0B1269886BAF7EEAC34B4FD93</t>
  </si>
  <si>
    <t>DOM/NO.0788/25</t>
  </si>
  <si>
    <t>https://apaseoelgrande.gob.mx/obligaciones/estructura/oficialia_mayor/fraccion_11/2025/Marzo/MARIA DE LOURDES GALVAN RAMIREZ.pdf</t>
  </si>
  <si>
    <t>03AB058338B1ECB29C5553D1940C6390</t>
  </si>
  <si>
    <t>DOM/NO.0789/25</t>
  </si>
  <si>
    <t>https://apaseoelgrande.gob.mx/obligaciones/estructura/oficialia_mayor/fraccion_11/2025/Marzo/LUIGI BELLI HERNANDEZ.pdf</t>
  </si>
  <si>
    <t>721E8521F6EE11091171C8A91ABF9FB7</t>
  </si>
  <si>
    <t>PATRICIA GRACIELA</t>
  </si>
  <si>
    <t>CERRITOS</t>
  </si>
  <si>
    <t>DOM/NO.0857/25</t>
  </si>
  <si>
    <t>https://apaseoelgrande.gob.mx/obligaciones/estructura/oficialia_mayor/fraccion_11/2025/Marzo/PATRICIA GRACIELA PEREZ CERRITOS.pdf</t>
  </si>
  <si>
    <t>DC0C0208A30066C8B54B01DD1E2EE63F</t>
  </si>
  <si>
    <t>MARTHA MARIA</t>
  </si>
  <si>
    <t>DOM/NO.0878/25</t>
  </si>
  <si>
    <t>https://apaseoelgrande.gob.mx/obligaciones/estructura/oficialia_mayor/fraccion_11/2025/Marzo/MARTHA MARIA VARGAS MARTINEZ.pdf</t>
  </si>
  <si>
    <t>7039B30A1416C59AEB8F1E90F09F83C6</t>
  </si>
  <si>
    <t>DOM/NO.0797/25</t>
  </si>
  <si>
    <t>https://apaseoelgrande.gob.mx/obligaciones/estructura/oficialia_mayor/fraccion_11/2025/Marzo/CARLOS ANASTACIO RICO MARTINEZ.pdf</t>
  </si>
  <si>
    <t>5416.65</t>
  </si>
  <si>
    <t>1B36FFA9C5B21E01A6F5D69411E3DD61</t>
  </si>
  <si>
    <t>DARIO</t>
  </si>
  <si>
    <t>ULLOA</t>
  </si>
  <si>
    <t>BERNAL</t>
  </si>
  <si>
    <t>DOM/NO.0566/25</t>
  </si>
  <si>
    <t>https://apaseoelgrande.gob.mx/obligaciones/estructura/oficialia_mayor/fraccion_11/2025/Febrero/DARIO ULLOA BERNAL.pdf</t>
  </si>
  <si>
    <t>94C66DAC1C49FCF3BF11F0C2E181847B</t>
  </si>
  <si>
    <t>DOM/NO.0567/25</t>
  </si>
  <si>
    <t>https://apaseoelgrande.gob.mx/obligaciones/estructura/oficialia_mayor/fraccion_11/2025/Febrero/ADRIANA BECERRA RODRIGUEZ.pdf</t>
  </si>
  <si>
    <t>4F0261C2FBD5791E5ECA0A151612F37B</t>
  </si>
  <si>
    <t>LAURA</t>
  </si>
  <si>
    <t>DOM/NO.0568/25</t>
  </si>
  <si>
    <t>https://apaseoelgrande.gob.mx/obligaciones/estructura/oficialia_mayor/fraccion_11/2025/Febrero/LAURA IBARRA BARRON.pdf</t>
  </si>
  <si>
    <t>6EA63F52EF986AA57A92F45C77BFECFF</t>
  </si>
  <si>
    <t>EVELYN ANEL</t>
  </si>
  <si>
    <t>LEON</t>
  </si>
  <si>
    <t>DOM/NO.0569/25</t>
  </si>
  <si>
    <t>https://apaseoelgrande.gob.mx/obligaciones/estructura/oficialia_mayor/fraccion_11/2025/Febrero/EVELYN ANEL LEON GOMEZ.pdf</t>
  </si>
  <si>
    <t>4B156E77258DB3B4D568468028DE064B</t>
  </si>
  <si>
    <t>MARISSA</t>
  </si>
  <si>
    <t>DOM/NO.0570/25</t>
  </si>
  <si>
    <t>https://apaseoelgrande.gob.mx/obligaciones/estructura/oficialia_mayor/fraccion_11/2025/Febrero/MARISSA RAMIREZ MOLINA.pdf</t>
  </si>
  <si>
    <t>6D17F0F80D27FE4B63D352B8A4D183F4</t>
  </si>
  <si>
    <t>https://apaseoelgrande.gob.mx/obligaciones/estructura/oficialia_mayor/fraccion_11/2025/Febrero/GUILLERMO RUIZ JIMENEZ.pdf</t>
  </si>
  <si>
    <t>A1408BA37BBC0DB3DC2878FAA110A9C6</t>
  </si>
  <si>
    <t>https://apaseoelgrande.gob.mx/obligaciones/estructura/oficialia_mayor/fraccion_11/2025/Febrero/HUMBERTO HERNANDEZ GARCIA.pdf</t>
  </si>
  <si>
    <t>4837.82</t>
  </si>
  <si>
    <t>9A027F6C90F735AC0BB01DB91331B416</t>
  </si>
  <si>
    <t>DOM/NO.0249/25</t>
  </si>
  <si>
    <t>https://apaseoelgrande.gob.mx/obligaciones/estructura/oficialia_mayor/fraccion_11/2025/Febrero/ERNESTO ORTEGA HEREDIA.pdf</t>
  </si>
  <si>
    <t>B1307F8A4FCE3D379E0E0672347BAB8B</t>
  </si>
  <si>
    <t>DOM/NO.0460/25</t>
  </si>
  <si>
    <t>https://apaseoelgrande.gob.mx/obligaciones/estructura/oficialia_mayor/fraccion_11/2025/Febrero/ADRIANA GUADALUPE HERNANDEZ UGALDE.pdf</t>
  </si>
  <si>
    <t>11297.19</t>
  </si>
  <si>
    <t>4FA7953DC8BDE6C8193C9BE9FB4F7850</t>
  </si>
  <si>
    <t>https://apaseoelgrande.gob.mx/obligaciones/estructura/oficialia_mayor/fraccion_11/2025/Febrero/YINMA SARAI HERNANDEZ MALAGON.pdf</t>
  </si>
  <si>
    <t>AUXILIAR PROTECCION CIVIL</t>
  </si>
  <si>
    <t>AFF89C7EDB48353CA8E343A9C379843E</t>
  </si>
  <si>
    <t>https://apaseoelgrande.gob.mx/obligaciones/estructura/oficialia_mayor/fraccion_11/2025/Febrero/JORGE ABRAHAM JUAREZ OLVERA.pdf</t>
  </si>
  <si>
    <t>D968AF225018BF5D460928B6431422D9</t>
  </si>
  <si>
    <t>https://apaseoelgrande.gob.mx/obligaciones/estructura/oficialia_mayor/fraccion_11/2025/Febrero/NALLELY TLALAPA TINAJERO.pdf</t>
  </si>
  <si>
    <t>85CD251E04D65DA0870FB75037020EBD</t>
  </si>
  <si>
    <t>https://apaseoelgrande.gob.mx/obligaciones/estructura/oficialia_mayor/fraccion_11/2025/Febrero/ADOLFO ANGEL CRUZ FAUSTO.pdf</t>
  </si>
  <si>
    <t>7383.15</t>
  </si>
  <si>
    <t>2CBAEF29F5DA941EB7C6520B854E6358</t>
  </si>
  <si>
    <t>https://apaseoelgrande.gob.mx/obligaciones/estructura/oficialia_mayor/fraccion_11/2025/Febrero/VIRGINIA MONSERRAT ARIAS CARDENAS.pdf</t>
  </si>
  <si>
    <t>A00912F8912F27A4039C9079C85E2CC5</t>
  </si>
  <si>
    <t>MARISELA</t>
  </si>
  <si>
    <t>DOM/NO.0626/25</t>
  </si>
  <si>
    <t>https://apaseoelgrande.gob.mx/obligaciones/estructura/oficialia_mayor/fraccion_11/2025/Febrero/MARISELA RODRIGUEZ GUTIERREZ.pdf</t>
  </si>
  <si>
    <t>27D6E70833A9BEA6279A51FBD5F72CD8</t>
  </si>
  <si>
    <t>JORGE</t>
  </si>
  <si>
    <t>OCAMPO</t>
  </si>
  <si>
    <t>DOM/NO.0627/25</t>
  </si>
  <si>
    <t>https://apaseoelgrande.gob.mx/obligaciones/estructura/oficialia_mayor/fraccion_11/2025/Febrero/JORGE OCAMPO RAMIREZ.pdf</t>
  </si>
  <si>
    <t>AUXILIAR DE MANTENIMIENTO</t>
  </si>
  <si>
    <t>A16C27D457FAB1752651A1F382D3666A</t>
  </si>
  <si>
    <t>ABRAHAM</t>
  </si>
  <si>
    <t>DOM/NO.0628/25</t>
  </si>
  <si>
    <t>https://apaseoelgrande.gob.mx/obligaciones/estructura/oficialia_mayor/fraccion_11/2025/Febrero/ABRAHAM GONZALEZ MARTINEZ.pdf</t>
  </si>
  <si>
    <t>02D8BC998022B442F2D449D8A845E180</t>
  </si>
  <si>
    <t>DOM/NO.0632/25</t>
  </si>
  <si>
    <t>https://apaseoelgrande.gob.mx/obligaciones/estructura/oficialia_mayor/fraccion_11/2025/Febrero/SAUL ABRAHAM MARTINEZ SEGURA.pdf</t>
  </si>
  <si>
    <t>C555D102E2F564E1022F31E47788260D</t>
  </si>
  <si>
    <t>BRENDA VELIN</t>
  </si>
  <si>
    <t>DOM/NO.0633/25</t>
  </si>
  <si>
    <t>https://apaseoelgrande.gob.mx/obligaciones/estructura/oficialia_mayor/fraccion_11/2025/Febrero/BRENDA EVELIN RAMIREZ GARCIA.pdf</t>
  </si>
  <si>
    <t>A410AC9A8CA186CC3D8498D4FE853DD1</t>
  </si>
  <si>
    <t>LUIS ABEL</t>
  </si>
  <si>
    <t>CABRERA</t>
  </si>
  <si>
    <t>DOM/NO.0862/25</t>
  </si>
  <si>
    <t>https://apaseoelgrande.gob.mx/obligaciones/estructura/oficialia_mayor/fraccion_11/2025/Marzo/LUIS ABEL RODRIGUEZ CABRERA.pdf</t>
  </si>
  <si>
    <t>A16C4F0C5FCEB7462B15019DDDC80DE6</t>
  </si>
  <si>
    <t>DOM/NO.0718/25</t>
  </si>
  <si>
    <t>https://apaseoelgrande.gob.mx/obligaciones/estructura/oficialia_mayor/fraccion_11/2025/Marzo/MARIA DE LOS ANGELES CAPETILLO MORENO.pdf</t>
  </si>
  <si>
    <t>FDD95DC7E2CEB0C875E986CDE6102392</t>
  </si>
  <si>
    <t>DOM/NO.0719/25</t>
  </si>
  <si>
    <t>https://apaseoelgrande.gob.mx/obligaciones/estructura/oficialia_mayor/fraccion_11/2025/Marzo/MARIA BERENICE ROMERO ARVIZU.pdf</t>
  </si>
  <si>
    <t>0D3D56AA6D132E7F9DF91974D12F36F9</t>
  </si>
  <si>
    <t>DOM/NO.0720/25</t>
  </si>
  <si>
    <t>https://apaseoelgrande.gob.mx/obligaciones/estructura/oficialia_mayor/fraccion_11/2025/Marzo/ARMANDO ALBERTO ESCOBAR ESTRADA.pdf</t>
  </si>
  <si>
    <t>A9F4DCCF3C5A7611814F6DDD53856B74</t>
  </si>
  <si>
    <t>DOM/NO.0722/25</t>
  </si>
  <si>
    <t>https://apaseoelgrande.gob.mx/obligaciones/estructura/oficialia_mayor/fraccion_11/2025/Marzo/HUMBERTO HERNANDEZ GARCIA.pdf</t>
  </si>
  <si>
    <t>1056ECAAF7D7FE52D29315770E3D81F2</t>
  </si>
  <si>
    <t>DOM/NO.0798/25</t>
  </si>
  <si>
    <t>https://apaseoelgrande.gob.mx/obligaciones/estructura/oficialia_mayor/fraccion_11/2025/Marzo/ARTURO FLORES MARTINEZ.pdf</t>
  </si>
  <si>
    <t>10833.3</t>
  </si>
  <si>
    <t>4DDFAB0B9D516FD9BD975CEDA3ACA707</t>
  </si>
  <si>
    <t>DOM/NO.0799/25</t>
  </si>
  <si>
    <t>https://apaseoelgrande.gob.mx/obligaciones/estructura/oficialia_mayor/fraccion_11/2025/Marzo/MAGDALENA DE SANTIAGO CHAVEZ.pdf</t>
  </si>
  <si>
    <t>D11AEF80E5C1A7EF7D59D68897C20C92</t>
  </si>
  <si>
    <t>DOM/NO.0800/25</t>
  </si>
  <si>
    <t>https://apaseoelgrande.gob.mx/obligaciones/estructura/oficialia_mayor/fraccion_11/2025/Marzo/DARIO ULLOA BERNAL.pdf</t>
  </si>
  <si>
    <t>C817A595622EE746C8EA4E311268AC65</t>
  </si>
  <si>
    <t>DOM/NO.0801/25</t>
  </si>
  <si>
    <t>https://apaseoelgrande.gob.mx/obligaciones/estructura/oficialia_mayor/fraccion_11/2025/Marzo/ADRIANA BECERRA RODRIGUEZ.pdf</t>
  </si>
  <si>
    <t>8B8A09148CB9BBC209BA49D8F53483C7</t>
  </si>
  <si>
    <t>DOM/NO.0802/25</t>
  </si>
  <si>
    <t>https://apaseoelgrande.gob.mx/obligaciones/estructura/oficialia_mayor/fraccion_11/2025/Marzo/LAURA IBARRA BARRON.pdf</t>
  </si>
  <si>
    <t>FD0A20A712328D96A56FCCB1D0C6D988</t>
  </si>
  <si>
    <t>https://apaseoelgrande.gob.mx/obligaciones/estructura/oficialia_mayor/fraccion_11/2025/Febrero/ADELA NUÑEZ ORTIZ.pdf</t>
  </si>
  <si>
    <t>9124.02</t>
  </si>
  <si>
    <t>F7156E0C4A1CD8C1B34CA1B215313258</t>
  </si>
  <si>
    <t>https://apaseoelgrande.gob.mx/obligaciones/estructura/oficialia_mayor/fraccion_11/2025/Febrero/J. GUADALUPE ZARAZUA PEREZ.pdf</t>
  </si>
  <si>
    <t>6385</t>
  </si>
  <si>
    <t>7E8E75294C956AEC666ACCA83DDB8995</t>
  </si>
  <si>
    <t>https://apaseoelgrande.gob.mx/obligaciones/estructura/oficialia_mayor/fraccion_11/2025/Febrero/DAVID GUERRA BANDA.pdf</t>
  </si>
  <si>
    <t>13365.29</t>
  </si>
  <si>
    <t>21425FCC223B765B8A9D275DCF813810</t>
  </si>
  <si>
    <t>https://apaseoelgrande.gob.mx/obligaciones/estructura/oficialia_mayor/fraccion_11/2025/Febrero/FRANCISCO GALVAN MELENDEZ.pdf</t>
  </si>
  <si>
    <t>0DE1A6F8D68095FCD6C8CF1D747CD38D</t>
  </si>
  <si>
    <t>https://apaseoelgrande.gob.mx/obligaciones/estructura/oficialia_mayor/fraccion_11/2025/Febrero/SALVADOR JIMENEZ SANTUARIO.pdf</t>
  </si>
  <si>
    <t>16325.59</t>
  </si>
  <si>
    <t>DFEB0BC98E62070C66971B2DB405665C</t>
  </si>
  <si>
    <t>https://apaseoelgrande.gob.mx/obligaciones/estructura/oficialia_mayor/fraccion_11/2025/Febrero/LUIS FERNANDO GONZALEZ ROSAS.pdf</t>
  </si>
  <si>
    <t>5C11D7C052900EC4A36FAE4E37A3FEDB</t>
  </si>
  <si>
    <t>https://apaseoelgrande.gob.mx/obligaciones/estructura/oficialia_mayor/fraccion_11/2025/Febrero/JESUS ALEJANDRO ESTRADA SANCHEZ.pdf</t>
  </si>
  <si>
    <t>7A3999F712CBC623B5D5804F6FF31C79</t>
  </si>
  <si>
    <t>https://apaseoelgrande.gob.mx/obligaciones/estructura/oficialia_mayor/fraccion_11/2025/Febrero/LUZ MARIA SANCHEZ SANCHEZ.pdf</t>
  </si>
  <si>
    <t>14857.64</t>
  </si>
  <si>
    <t>E210F982352B0C0E98A5FFFEFDEE69E9</t>
  </si>
  <si>
    <t>https://apaseoelgrande.gob.mx/obligaciones/estructura/oficialia_mayor/fraccion_11/2025/Febrero/MARIA GUADALUPE ANASTACIA PEREZ GARCIA.pdf</t>
  </si>
  <si>
    <t>C00E5EA495385EBF544575CA80BA5F9B</t>
  </si>
  <si>
    <t>https://apaseoelgrande.gob.mx/obligaciones/estructura/oficialia_mayor/fraccion_11/2025/Febrero/RAMON GAUDENCIO JIMENEZ HERNANDEZ.pdf</t>
  </si>
  <si>
    <t>7A2B5D8A2A9EAA5810A6F7B259F7C916</t>
  </si>
  <si>
    <t>https://apaseoelgrande.gob.mx/obligaciones/estructura/oficialia_mayor/fraccion_11/2025/Febrero/GUADALUPE YAZMIN ARIAS REYES.pdf</t>
  </si>
  <si>
    <t>DC61112B890A6082352A89B4793274F9</t>
  </si>
  <si>
    <t>DOM/NO.0560/25</t>
  </si>
  <si>
    <t>https://apaseoelgrande.gob.mx/obligaciones/estructura/oficialia_mayor/fraccion_11/2025/Febrero/MARIA GUADALUPE BARRERA OVIEDO.pdf</t>
  </si>
  <si>
    <t>A7FF7CE1B73C80E5FF2D0CA302361A42</t>
  </si>
  <si>
    <t>https://apaseoelgrande.gob.mx/obligaciones/estructura/oficialia_mayor/fraccion_11/2025/Febrero/LUIS FERNANDO MARTINEZ CARDENAS.pdf</t>
  </si>
  <si>
    <t>E9F0512DE9A9B9F9F84C04140D4EAF53</t>
  </si>
  <si>
    <t>https://apaseoelgrande.gob.mx/obligaciones/estructura/oficialia_mayor/fraccion_11/2025/Febrero/ALMA SUSANA AVILA RAYON.pdf</t>
  </si>
  <si>
    <t>8035FB8A8B3F435B9488E5CFD8787665</t>
  </si>
  <si>
    <t>https://apaseoelgrande.gob.mx/obligaciones/estructura/oficialia_mayor/fraccion_11/2025/Febrero/ADRIANA MANRIQUEZ AVILA.pdf</t>
  </si>
  <si>
    <t>6301DC1AA07C8CEFD7CB2D1FA07FF1A7</t>
  </si>
  <si>
    <t>DOM/NO.0634/25</t>
  </si>
  <si>
    <t>https://apaseoelgrande.gob.mx/obligaciones/estructura/oficialia_mayor/fraccion_11/2025/Febrero/ROSALBA BECERRIL RAMOS.pdf</t>
  </si>
  <si>
    <t>0D1DDED1FA02507B831965C28CEB9506</t>
  </si>
  <si>
    <t>DOM/NO.0635/25</t>
  </si>
  <si>
    <t>https://apaseoelgrande.gob.mx/obligaciones/estructura/oficialia_mayor/fraccion_11/2025/Febrero/EDUARDO MORALES GRANADOS.pdf</t>
  </si>
  <si>
    <t>FD98AC3B43FCBCE0124A0558FFC26341</t>
  </si>
  <si>
    <t>DOM/NO.0636/25</t>
  </si>
  <si>
    <t>https://apaseoelgrande.gob.mx/obligaciones/estructura/oficialia_mayor/fraccion_11/2025/Febrero/DIANA GUADALUPE PACHECO LAZARO.pdf</t>
  </si>
  <si>
    <t>AUXILIAR ADMINISTRATICO DE COBROS Y PAGOS</t>
  </si>
  <si>
    <t>6B7E63AAB3230B992D1F13FA4AA85B83</t>
  </si>
  <si>
    <t>DOM/NO.0638/25</t>
  </si>
  <si>
    <t>https://apaseoelgrande.gob.mx/obligaciones/estructura/oficialia_mayor/fraccion_11/2025/Febrero/ALEXIS ARTURO VARGAS CERVANTES.pdf</t>
  </si>
  <si>
    <t>5753AF1422B2A00C9778C3D51F609D4D</t>
  </si>
  <si>
    <t>DOM/NO.0640/25</t>
  </si>
  <si>
    <t>https://apaseoelgrande.gob.mx/obligaciones/estructura/oficialia_mayor/fraccion_11/2025/Febrero/MARGARITA MENDOZA RAMOS.pdf</t>
  </si>
  <si>
    <t>DCE48A90CE842273DD4A31EAED320801</t>
  </si>
  <si>
    <t>GALAZAR</t>
  </si>
  <si>
    <t>DOM/NO.0796/25</t>
  </si>
  <si>
    <t>https://apaseoelgrande.gob.mx/obligaciones/estructura/oficialia_mayor/fraccion_11/2025/Marzo/JUAN CARLOS GALAZAR RIVERA.pdf</t>
  </si>
  <si>
    <t>04314B09252ED1958F19DF67FC9471E5</t>
  </si>
  <si>
    <t>DOM/NO.0859/25</t>
  </si>
  <si>
    <t>FDEAA92FD81539BC6C0EFE6FAD6A84F9</t>
  </si>
  <si>
    <t>JACQUELINE</t>
  </si>
  <si>
    <t>CARRILLO</t>
  </si>
  <si>
    <t>DOM/NO.0861/25</t>
  </si>
  <si>
    <t>https://apaseoelgrande.gob.mx/obligaciones/estructura/oficialia_mayor/fraccion_11/2025/Marzo/JACQUELINE GONZALEZ CARRILLO.pdf</t>
  </si>
  <si>
    <t>4000</t>
  </si>
  <si>
    <t>257AAE31D7135686B191DC5F12E1E734</t>
  </si>
  <si>
    <t>DOM/NO.0723/25</t>
  </si>
  <si>
    <t>https://apaseoelgrande.gob.mx/obligaciones/estructura/oficialia_mayor/fraccion_11/2025/Marzo/ERNESTO ORTEGA HEREDIA.pdf</t>
  </si>
  <si>
    <t>CCCAF5E838635454DC450E423195523E</t>
  </si>
  <si>
    <t>UALDE</t>
  </si>
  <si>
    <t>DOM/NO.0724/25</t>
  </si>
  <si>
    <t>https://apaseoelgrande.gob.mx/obligaciones/estructura/oficialia_mayor/fraccion_11/2025/Marzo/ADRIANA GUADALUPE HERNANDEZ UGALDE.pdf</t>
  </si>
  <si>
    <t>D0E6C92F7DC5727940B90FC581A072DC</t>
  </si>
  <si>
    <t>DOM/NO.0803/25</t>
  </si>
  <si>
    <t>https://apaseoelgrande.gob.mx/obligaciones/estructura/oficialia_mayor/fraccion_11/2025/Marzo/EVELYN ANEL LEON GOMEZ.pdf</t>
  </si>
  <si>
    <t>FB99AFD9ACC1F527A978E32059CAC846</t>
  </si>
  <si>
    <t>DOM/NO.0804/25</t>
  </si>
  <si>
    <t>https://apaseoelgrande.gob.mx/obligaciones/estructura/oficialia_mayor/fraccion_11/2025/Marzo/MARISSA RAMIREZ MOLINA.pdf</t>
  </si>
  <si>
    <t>2AD5E7891C3964D5896FD0CC3D8114BE</t>
  </si>
  <si>
    <t>DOM/NO.0805/25</t>
  </si>
  <si>
    <t>https://apaseoelgrande.gob.mx/obligaciones/estructura/oficialia_mayor/fraccion_11/2025/Marzo/FELIPE HERRERA MANRIQUE.pdf</t>
  </si>
  <si>
    <t>AC3254C7736EF46CCC187DE6594B8EAA</t>
  </si>
  <si>
    <t>DOM/NO.0806/25</t>
  </si>
  <si>
    <t>7964D08F4E32364345AB6CF0DA8B25B7</t>
  </si>
  <si>
    <t>DOM/NO.0807/25</t>
  </si>
  <si>
    <t>https://apaseoelgrande.gob.mx/obligaciones/estructura/oficialia_mayor/fraccion_11/2025/Marzo/MARIA MARGARITA IBARRA MALDONADO.pdf</t>
  </si>
  <si>
    <t>26552FCF08F800302DB747B4AEE810C4</t>
  </si>
  <si>
    <t>https://apaseoelgrande.gob.mx/obligaciones/estructura/oficialia_mayor/fraccion_11/2025/Enero/CARLA NAYELI RIVERA NUÑEZ.pdf</t>
  </si>
  <si>
    <t>3B24714858B5D9B87721F528B8441534</t>
  </si>
  <si>
    <t>https://apaseoelgrande.gob.mx/obligaciones/estructura/oficialia_mayor/fraccion_11/2025/Enero/ALEJANDRO PAREDES RAMIREZ.pdf</t>
  </si>
  <si>
    <t>AA95CCF4E75B631E8EE0B352E08FFD0A</t>
  </si>
  <si>
    <t>VANESSA</t>
  </si>
  <si>
    <t>DELGADO</t>
  </si>
  <si>
    <t>DOM/NO.0504/25</t>
  </si>
  <si>
    <t>https://apaseoelgrande.gob.mx/obligaciones/estructura/oficialia_mayor/fraccion_11/2025/Enero/VANESSA CENTENO DELGADO.pdf</t>
  </si>
  <si>
    <t>PSOCOLOGA</t>
  </si>
  <si>
    <t>0CEAE06335008B695DB7D4A2B7E3BE08</t>
  </si>
  <si>
    <t>https://apaseoelgrande.gob.mx/obligaciones/estructura/oficialia_mayor/fraccion_11/2025/Enero/MARIA NATALIA ARIAS MOLINA.pd</t>
  </si>
  <si>
    <t>779E6A2D37964E755024C98620ED7B36</t>
  </si>
  <si>
    <t>https://apaseoelgrande.gob.mx/obligaciones/estructura/oficialia_mayor/fraccion_11/2025/Enero/CRISTIAN EDUARDO BAUTISTA.pdf</t>
  </si>
  <si>
    <t>16FE5C143F0A54A8661B940373A9640A</t>
  </si>
  <si>
    <t>DOM/NO.0571/25</t>
  </si>
  <si>
    <t>https://apaseoelgrande.gob.mx/obligaciones/estructura/oficialia_mayor/fraccion_11/2025/Febrero/ROBLES PALENCIA MAXIMO.pdf</t>
  </si>
  <si>
    <t>7245.16</t>
  </si>
  <si>
    <t>AE5AE0EE00535671270CB6508DF27F40</t>
  </si>
  <si>
    <t>https://apaseoelgrande.gob.mx/obligaciones/estructura/oficialia_mayor/fraccion_11/2025/Febrero/HUGO DANIEL NUÑEZ GARCIA.pdf</t>
  </si>
  <si>
    <t>12628.81</t>
  </si>
  <si>
    <t>0BC2CE33C2902154869EF02E123D9EC3</t>
  </si>
  <si>
    <t>JAVIER</t>
  </si>
  <si>
    <t>DOM/NO.0650/25</t>
  </si>
  <si>
    <t>https://apaseoelgrande.gob.mx/obligaciones/estructura/oficialia_mayor/fraccion_11/2025/Febrero/JAVIER SANCHEZ HERNANDEZ.pdf</t>
  </si>
  <si>
    <t>91A04BC818D3504C815428826098DE26</t>
  </si>
  <si>
    <t>MOISES</t>
  </si>
  <si>
    <t>VILLEGAS</t>
  </si>
  <si>
    <t>ZAZUETA</t>
  </si>
  <si>
    <t>DOM/NO.0654/25</t>
  </si>
  <si>
    <t>https://apaseoelgrande.gob.mx/obligaciones/estructura/oficialia_mayor/fraccion_11/2025/Febrero/MOISES VILLEGAS ZAZUETA.pdf</t>
  </si>
  <si>
    <t>14500</t>
  </si>
  <si>
    <t>12226.47</t>
  </si>
  <si>
    <t>1A33B9613EEA37A6E5ED6132929E009C</t>
  </si>
  <si>
    <t>https://apaseoelgrande.gob.mx/obligaciones/estructura/oficialia_mayor/fraccion_11/2025/Febrero/VALERIA PEREZ GONZALEZ.pdf</t>
  </si>
  <si>
    <t>3D3EADECCD2B68D5ABB6F5A1339EBBCC</t>
  </si>
  <si>
    <t>https://apaseoelgrande.gob.mx/obligaciones/estructura/oficialia_mayor/fraccion_11/2025/Febrero/JOSE ADAN GALVAN LAGUNA.pdf</t>
  </si>
  <si>
    <t>9A827544B53336E453FC229E6A0E7469</t>
  </si>
  <si>
    <t>https://apaseoelgrande.gob.mx/obligaciones/estructura/oficialia_mayor/fraccion_11/2025/Febrero/ANDREA FELICITAS HERNANDEZ OLVERA.pdf</t>
  </si>
  <si>
    <t>0133BF7162BD68186D1B8BE155B65B0A</t>
  </si>
  <si>
    <t>https://apaseoelgrande.gob.mx/obligaciones/estructura/oficialia_mayor/fraccion_11/2025/Febrero/EDGAR GERARDO JUAREZ MELECIO.pdf</t>
  </si>
  <si>
    <t>MEDICO</t>
  </si>
  <si>
    <t>FCC5FAC0E8BEBF9350A8FB2E019993F0</t>
  </si>
  <si>
    <t>https://apaseoelgrande.gob.mx/obligaciones/estructura/oficialia_mayor/fraccion_11/2025/Febrero/CRISTINA ANGELES JIMENEZ.pdf</t>
  </si>
  <si>
    <t>FCB6B07C9260F9C576FACE34CCA7A246</t>
  </si>
  <si>
    <t>https://apaseoelgrande.gob.mx/obligaciones/estructura/oficialia_mayor/fraccion_11/2025/Febrero/MARIA GUADALUPE RUBIO GUERRERO.pdf</t>
  </si>
  <si>
    <t>E5546D7936959BC44A8CCC67B19E1A76</t>
  </si>
  <si>
    <t>DOM/NO.0642/25</t>
  </si>
  <si>
    <t>https://apaseoelgrande.gob.mx/obligaciones/estructura/oficialia_mayor/fraccion_11/2025/Febrero/CLAUDIA SANCHEZ PRADO.pdf</t>
  </si>
  <si>
    <t>4923D42EE3899AF8DF6AD50123F37EE5</t>
  </si>
  <si>
    <t>DOM/NO.0643/25</t>
  </si>
  <si>
    <t>https://apaseoelgrande.gob.mx/obligaciones/estructura/oficialia_mayor/fraccion_11/2025/Febrero/MARIO MALAGON VACA.pdf</t>
  </si>
  <si>
    <t>0644AF6E0FC5E71B147BDCD299BE29D4</t>
  </si>
  <si>
    <t>DOM/NO.0651/25</t>
  </si>
  <si>
    <t>https://apaseoelgrande.gob.mx/obligaciones/estructura/oficialia_mayor/fraccion_11/2025/Febrero/DANIELA ALONDRA MOLINA DE SANTIAGO.pdf</t>
  </si>
  <si>
    <t>13/02/2025</t>
  </si>
  <si>
    <t>D87841D07BC8673648F372C31BB143B6</t>
  </si>
  <si>
    <t>DOM/NO.0655/25</t>
  </si>
  <si>
    <t>https://apaseoelgrande.gob.mx/obligaciones/estructura/oficialia_mayor/fraccion_11/2025/Marzo/ADELA-NUÑEZ-ORTIZ.pdf</t>
  </si>
  <si>
    <t>CFD4386F94B3ECCD41E1FBAB6226C172</t>
  </si>
  <si>
    <t>DOM/NO.0656/25</t>
  </si>
  <si>
    <t>https://apaseoelgrande.gob.mx/obligaciones/estructura/oficialia_mayor/fraccion_11/2025/Marzo/J-GUADALUPE-ZARAZUA-PEREZ.pdf</t>
  </si>
  <si>
    <t>5EBAA60070DF09E2E501E82F092F25ED</t>
  </si>
  <si>
    <t>DOM/NO.0725/25</t>
  </si>
  <si>
    <t>https://apaseoelgrande.gob.mx/obligaciones/estructura/oficialia_mayor/fraccion_11/2025/Marzo/LUIS FERNANDO GONZALEZ ROSAS.pdf</t>
  </si>
  <si>
    <t>A9F32C632CB6779848510BE3A43A3A96</t>
  </si>
  <si>
    <t>DOM/NO.0726/25</t>
  </si>
  <si>
    <t>https://apaseoelgrande.gob.mx/obligaciones/estructura/oficialia_mayor/fraccion_11/2025/Marzo/JESUS ALEJANDRO ESTRADA SANCHEZ.pdf</t>
  </si>
  <si>
    <t>DADA802CB077AB2996D08BF69B2BC19A</t>
  </si>
  <si>
    <t>DOM/NO.0727/25</t>
  </si>
  <si>
    <t>https://apaseoelgrande.gob.mx/obligaciones/estructura/oficialia_mayor/fraccion_11/2025/Marzo/LUZ MARIA SANCHEZ SANCHEZ.pdf</t>
  </si>
  <si>
    <t>0E88606DF8A11620147ACDB5A617B894</t>
  </si>
  <si>
    <t>ANASTACIA</t>
  </si>
  <si>
    <t>DOM/NO.0728/25</t>
  </si>
  <si>
    <t>https://apaseoelgrande.gob.mx/obligaciones/estructura/oficialia_mayor/fraccion_11/2025/Marzo/MARIA GUADALUPE ANASTACIA PEREZ GARCIA.pdf</t>
  </si>
  <si>
    <t>5B93087F3CC355CEA388AF956F3552F5</t>
  </si>
  <si>
    <t>DOM/NO.0729/25</t>
  </si>
  <si>
    <t>https://apaseoelgrande.gob.mx/obligaciones/estructura/oficialia_mayor/fraccion_11/2025/Marzo/RAMON GAUDENCIO JIMENEZ HERNANDEZ.pdf</t>
  </si>
  <si>
    <t>C1C3A01410A91BBF32AECF2FF009778A</t>
  </si>
  <si>
    <t>DOM/NO.0808/25</t>
  </si>
  <si>
    <t>https://apaseoelgrande.gob.mx/obligaciones/estructura/oficialia_mayor/fraccion_11/2025/Marzo/JORGE ALEXIS PEREZ HERRERA.pdf</t>
  </si>
  <si>
    <t>E03607F006455B806D67B9841BB8B0F5</t>
  </si>
  <si>
    <t>DOM/NO.0809/25</t>
  </si>
  <si>
    <t>https://apaseoelgrande.gob.mx/obligaciones/estructura/oficialia_mayor/fraccion_11/2025/Marzo/JESSICA JANETH MANCERA MEDINA.pdf</t>
  </si>
  <si>
    <t>F98E2BDC6FF43AD3C4F84632E30A1FF8</t>
  </si>
  <si>
    <t>DOM/NO.0810/25</t>
  </si>
  <si>
    <t>https://apaseoelgrande.gob.mx/obligaciones/estructura/oficialia_mayor/fraccion_11/2025/Marzo/CELINA VARGAS MELENDEZ.pdf</t>
  </si>
  <si>
    <t>4E4BC88D0E13EC3DA593B05E17A440AC</t>
  </si>
  <si>
    <t>DOM/NO.0811/25</t>
  </si>
  <si>
    <t>https://apaseoelgrande.gob.mx/obligaciones/estructura/oficialia_mayor/fraccion_11/2025/Marzo/CARLOS DANIEL ORTIZ SANCHEZ.pdf</t>
  </si>
  <si>
    <t>EEBE5D5062500D60908178D089A635A2</t>
  </si>
  <si>
    <t>DOM/NO.0812/25</t>
  </si>
  <si>
    <t>https://apaseoelgrande.gob.mx/obligaciones/estructura/oficialia_mayor/fraccion_11/2025/Marzo/BERNADEF APASEO ARELLANO.pdf</t>
  </si>
  <si>
    <t>67878D7743B6F382C35CDC6AFA580156</t>
  </si>
  <si>
    <t>https://apaseoelgrande.gob.mx/obligaciones/estructura/oficialia_mayor/fraccion_11/2025/Enero/MARIA LUISA RAMIREZ CENTENO.pdf</t>
  </si>
  <si>
    <t>BF8AA5EB44CBCE472238FAD37A7578AF</t>
  </si>
  <si>
    <t>https://apaseoelgrande.gob.mx/obligaciones/estructura/oficialia_mayor/fraccion_11/2025/Enero/CESAR ANDRES ARREDONDO GARCIA.pdf</t>
  </si>
  <si>
    <t>E3216CDE9A7DF0FCD9CB0FBBF885284E</t>
  </si>
  <si>
    <t>https://apaseoelgrande.gob.mx/obligaciones/estructura/oficialia_mayor/fraccion_11/2025/Enero/MARIA LOURDES ORTIZ GARCIA.pdf</t>
  </si>
  <si>
    <t>EC2485837E9F41073422D2364D09ABCD</t>
  </si>
  <si>
    <t>https://apaseoelgrande.gob.mx/obligaciones/estructura/oficialia_mayor/fraccion_11/2025/Enero/DANIEL SERVIN RAMON.pdf</t>
  </si>
  <si>
    <t>9702.9</t>
  </si>
  <si>
    <t>50F3A2F6BB538490F2085119212CFACE</t>
  </si>
  <si>
    <t>https://apaseoelgrande.gob.mx/obligaciones/estructura/oficialia_mayor/fraccion_11/2025/Enero/ARMANDO DE SANTIAGO.pdf</t>
  </si>
  <si>
    <t>F3B2F5648C38B464109295AA06205875</t>
  </si>
  <si>
    <t>https://apaseoelgrande.gob.mx/obligaciones/estructura/oficialia_mayor/fraccion_11/2025/Febrero/JOSE JOAQUIN ORTIZ BARRON.pdf</t>
  </si>
  <si>
    <t>40F13D9E8E8C4022F8B714427017FCA7</t>
  </si>
  <si>
    <t>https://apaseoelgrande.gob.mx/obligaciones/estructura/oficialia_mayor/fraccion_11/2025/Febrero/JUAN JOSE CERVANTES SERVIN.pdf</t>
  </si>
  <si>
    <t>11231.84</t>
  </si>
  <si>
    <t>9648.97</t>
  </si>
  <si>
    <t>1BCA7DD10AD5787C2946CD29D07493D0</t>
  </si>
  <si>
    <t>https://apaseoelgrande.gob.mx/obligaciones/estructura/oficialia_mayor/fraccion_11/2025/Febrero/REGINA HERNANDEZ ARTEGA.pdf</t>
  </si>
  <si>
    <t>BF20BF86FFA1675524F887AA347F8900</t>
  </si>
  <si>
    <t>https://apaseoelgrande.gob.mx/obligaciones/estructura/oficialia_mayor/fraccion_11/2025/Febrero/SAMANTHA ITZEL RODRIGUEZ HERRERA.pdf</t>
  </si>
  <si>
    <t>11647.37</t>
  </si>
  <si>
    <t>6D2A8B42268B5CC62D3F9D8401BE175D</t>
  </si>
  <si>
    <t>https://apaseoelgrande.gob.mx/obligaciones/estructura/oficialia_mayor/fraccion_11/2025/Febrero/ERIC ARELLANO LOPEZ.pdf</t>
  </si>
  <si>
    <t>8289.79</t>
  </si>
  <si>
    <t>AFF4E03C9FA5BB2CC1F84E66969EA760</t>
  </si>
  <si>
    <t>https://apaseoelgrande.gob.mx/obligaciones/estructura/oficialia_mayor/fraccion_11/2025/Febrero/CLARA CENTENO GARCIA.pdf</t>
  </si>
  <si>
    <t>8A9587E45236FFED8F20583ADBFBFA02</t>
  </si>
  <si>
    <t>https://apaseoelgrande.gob.mx/obligaciones/estructura/oficialia_mayor/fraccion_11/2025/Febrero/JESUS CASTILLO GUTIERREZ.pdf</t>
  </si>
  <si>
    <t>9B156EE0DF1F96E0E5D327CEC97E2D26</t>
  </si>
  <si>
    <t>https://apaseoelgrande.gob.mx/obligaciones/estructura/oficialia_mayor/fraccion_11/2025/Febrero/BRENDA JOSE NORIEGA.pdf</t>
  </si>
  <si>
    <t>E0512E33D621898D9CB8BD727F9126AE</t>
  </si>
  <si>
    <t>https://apaseoelgrande.gob.mx/obligaciones/estructura/oficialia_mayor/fraccion_11/2025/Febrero/MIGUEL ANGEL VAZQUEZ ESPINOZA.pdf</t>
  </si>
  <si>
    <t>8C35D29BF337DF21D11A8D77392A041D</t>
  </si>
  <si>
    <t>https://apaseoelgrande.gob.mx/obligaciones/estructura/oficialia_mayor/fraccion_11/2025/Febrero/GUADALUPE MARTINEZ DOMINGUEZ.pdf</t>
  </si>
  <si>
    <t>AF73210A2CB3E2AC361A11BC3A17B5A8</t>
  </si>
  <si>
    <t>DOM/NO.0657/25</t>
  </si>
  <si>
    <t>https://apaseoelgrande.gob.mx/obligaciones/estructura/oficialia_mayor/fraccion_11/2025/Marzo/DAVID-GUERRA-BANDA.pdf</t>
  </si>
  <si>
    <t>86F0042019B26BB3BDF9EA1823E43D7D</t>
  </si>
  <si>
    <t>DOM/NO.0658/25</t>
  </si>
  <si>
    <t>https://apaseoelgrande.gob.mx/obligaciones/estructura/oficialia_mayor/fraccion_11/2025/Marzo/FRANCISCO-GALVAN-MEENDEZ.pdf</t>
  </si>
  <si>
    <t>297AC40847E0C6A4CFF884B45741F744</t>
  </si>
  <si>
    <t>DOM/NO.0659/25</t>
  </si>
  <si>
    <t>https://apaseoelgrande.gob.mx/obligaciones/estructura/oficialia_mayor/fraccion_11/2025/Marzo/SALVADOR-JIMENEZ-SANTUARIO.pdf</t>
  </si>
  <si>
    <t>947FE3D6013BFF134C08E6CE6F1383F3</t>
  </si>
  <si>
    <t>DOM/NO.0660/25</t>
  </si>
  <si>
    <t>https://apaseoelgrande.gob.mx/obligaciones/estructura/oficialia_mayor/fraccion_11/2025/Marzo/ROBLES-PALENCIA-MAXIMO.pdf</t>
  </si>
  <si>
    <t>4DA962CA1034017F773936A0E471CA84</t>
  </si>
  <si>
    <t>DOM/NO.0661/25</t>
  </si>
  <si>
    <t>https://apaseoelgrande.gob.mx/obligaciones/estructura/oficialia_mayor/fraccion_11/2025/Marzo/JAVIER SANCHEZ HERNANDEZ.pdf</t>
  </si>
  <si>
    <t>E7D1763A9B2F32BF8316D2CB12BB3156</t>
  </si>
  <si>
    <t>DOM/NO.0730/25</t>
  </si>
  <si>
    <t>https://apaseoelgrande.gob.mx/obligaciones/estructura/oficialia_mayor/fraccion_11/2025/Marzo/JOSE ADAN GALVAN LAGUNA.pdf</t>
  </si>
  <si>
    <t>6AE8255B279E7D9DFD3BDF65F8A17228</t>
  </si>
  <si>
    <t>DOM/NO.0731/25</t>
  </si>
  <si>
    <t>https://apaseoelgrande.gob.mx/obligaciones/estructura/oficialia_mayor/fraccion_11/2025/Marzo/ANDREA FELICITAS HERNANDEZ OLVERA.pdf</t>
  </si>
  <si>
    <t>E56C17AE077B328D3FF56EF17270EDD3</t>
  </si>
  <si>
    <t>DOM/NO.0732/25</t>
  </si>
  <si>
    <t>https://apaseoelgrande.gob.mx/obligaciones/estructura/oficialia_mayor/fraccion_11/2025/Marzo/EDGAR GERARDO JUEREZ MELECIO.pdf</t>
  </si>
  <si>
    <t>B009E9CDC4647B0E192A830C2E1AC425</t>
  </si>
  <si>
    <t>DOM/NO.0733/25</t>
  </si>
  <si>
    <t>https://apaseoelgrande.gob.mx/obligaciones/estructura/oficialia_mayor/fraccion_11/2025/Marzo/CRISTINA ANGELES JIMENEZ.pdf</t>
  </si>
  <si>
    <t>81C02D6EA6CF99DACA9CD253F5A3A2B0</t>
  </si>
  <si>
    <t>DOM/NO.0734/25</t>
  </si>
  <si>
    <t>https://apaseoelgrande.gob.mx/obligaciones/estructura/oficialia_mayor/fraccion_11/2025/Marzo/MARIA GUADALUPE RUBIO GUERRERO.pdf</t>
  </si>
  <si>
    <t>CDA936A09A1E2B83612F8CB460363A04</t>
  </si>
  <si>
    <t>DOM/NO.0813/25</t>
  </si>
  <si>
    <t>https://apaseoelgrande.gob.mx/obligaciones/estructura/oficialia_mayor/fraccion_11/2025/Marzo/JAIME MARTINEZ MENDOZA.pdf</t>
  </si>
  <si>
    <t>7D00A71D306929917D819D02661B75E3</t>
  </si>
  <si>
    <t>DOM/NO.0814/25</t>
  </si>
  <si>
    <t>https://apaseoelgrande.gob.mx/obligaciones/estructura/oficialia_mayor/fraccion_11/2025/Marzo/AURI LISSET JIMENEZ RAMIREZ.pdf</t>
  </si>
  <si>
    <t>DB0479A4434349A2162E97BD652E3335</t>
  </si>
  <si>
    <t>DOM/NO.0815/25</t>
  </si>
  <si>
    <t>https://apaseoelgrande.gob.mx/obligaciones/estructura/oficialia_mayor/fraccion_11/2025/Marzo/YINMA SARAI HERNANDEZ MALAGON.pdf</t>
  </si>
  <si>
    <t>A5C4F445AEDC136825DB566A58E3BDC4</t>
  </si>
  <si>
    <t>DOM/NO.0816/25</t>
  </si>
  <si>
    <t>https://apaseoelgrande.gob.mx/obligaciones/estructura/oficialia_mayor/fraccion_11/2025/Marzo/JORGE ABRAHAM JUAREZ OLVERA.pdf</t>
  </si>
  <si>
    <t>89A59224F315FFBD3F0D23E14B4A839C</t>
  </si>
  <si>
    <t>DOM/NO.0817/25</t>
  </si>
  <si>
    <t>https://apaseoelgrande.gob.mx/obligaciones/estructura/oficialia_mayor/fraccion_11/2025/Marzo/ADOLFO ANGEL CRUZ GRAUSTO.pdf</t>
  </si>
  <si>
    <t>2BFCB6AD0EDC34767B604933CDFA891A</t>
  </si>
  <si>
    <t>https://apaseoelgrande.gob.mx/obligaciones/estructura/oficialia_mayor/fraccion_11/2025/Enero/MARYCARMEN ZITLALLIT SERRANO.pdf</t>
  </si>
  <si>
    <t>59204C3B86AE2655DA3CA80500D42613</t>
  </si>
  <si>
    <t>https://apaseoelgrande.gob.mx/obligaciones/estructura/oficialia_mayor/fraccion_11/2025/Enero/HECTOR ALFONSO SANCHEZ SANCHEJ.pdf</t>
  </si>
  <si>
    <t>82968A0B37F0D604E7EA96698B40CE5B</t>
  </si>
  <si>
    <t>https://apaseoelgrande.gob.mx/obligaciones/estructura/oficialia_mayor/fraccion_11/2025/Enero/SANDRA MARIEL CAMPOS VAZQUEZ.pdf</t>
  </si>
  <si>
    <t>39A6D9CB4A194EBB7D8B71D3AE3410EE</t>
  </si>
  <si>
    <t>https://apaseoelgrande.gob.mx/obligaciones/estructura/oficialia_mayor/fraccion_11/2025/Enero/JUAN MARTIN HERNANDEZ JUAREZ.pdf</t>
  </si>
  <si>
    <t>3A6F1C6A3AAE26A69BBE0D9FCED38604</t>
  </si>
  <si>
    <t>https://apaseoelgrande.gob.mx/obligaciones/estructura/oficialia_mayor/fraccion_11/2025/Enero/MARCO ANTONIO FRANCO RODRIGUEZ.pdf</t>
  </si>
  <si>
    <t>E49FE13C75C655B860D07A142BD4DD7F</t>
  </si>
  <si>
    <t>https://apaseoelgrande.gob.mx/obligaciones/estructura/oficialia_mayor/fraccion_11/2025/Febrero/JORGE CLAUDIO ROBLES MORALES.pdf</t>
  </si>
  <si>
    <t>8289.84</t>
  </si>
  <si>
    <t>D99D44C3D061427E084E39E898875D32</t>
  </si>
  <si>
    <t>https://apaseoelgrande.gob.mx/obligaciones/estructura/oficialia_mayor/fraccion_11/2025/Febrero/JESUS TRINIDAD QUIROZ HERNANDEZ.pdf</t>
  </si>
  <si>
    <t>19767.48</t>
  </si>
  <si>
    <t>47D62BB034771746D6718B021C93C091</t>
  </si>
  <si>
    <t>DOM/NO.0641/25</t>
  </si>
  <si>
    <t>https://apaseoelgrande.gob.mx/obligaciones/estructura/oficialia_mayor/fraccion_11/2025/Febrero/GABRIEL SANCHEZ HERNANDEZ.pdf</t>
  </si>
  <si>
    <t>UNIDAD DE COSTOS</t>
  </si>
  <si>
    <t>13582.76</t>
  </si>
  <si>
    <t>11516.16</t>
  </si>
  <si>
    <t>933A300001A5B4A0E4B4F4F74B2AF382</t>
  </si>
  <si>
    <t>DOM/NO.0648/25</t>
  </si>
  <si>
    <t>https://apaseoelgrande.gob.mx/obligaciones/estructura/oficialia_mayor/fraccion_11/2025/Febrero/JUAN JOSE ROBLES MORALES.pdf</t>
  </si>
  <si>
    <t>7032.66</t>
  </si>
  <si>
    <t>6159.19</t>
  </si>
  <si>
    <t>34A980BA061A4FB94BBE6603669BD97A</t>
  </si>
  <si>
    <t>LUIS GUSTAVO</t>
  </si>
  <si>
    <t>DOM/NO.0649/25</t>
  </si>
  <si>
    <t>https://apaseoelgrande.gob.mx/obligaciones/estructura/oficialia_mayor/fraccion_11/2025/Febrero/LUIS GUSTAVO RAMOS MENDOZA.pdf</t>
  </si>
  <si>
    <t>18/02/2025</t>
  </si>
  <si>
    <t>D012396CD2015AC3C93A4C60E7EF08C0</t>
  </si>
  <si>
    <t>https://apaseoelgrande.gob.mx/obligaciones/estructura/oficialia_mayor/fraccion_11/2025/Febrero/J. GUSTAVO JIMENEZ CRUZ.pdf</t>
  </si>
  <si>
    <t>FB3A2CB7EC03A4660C5EE4100D64A0C3</t>
  </si>
  <si>
    <t>https://apaseoelgrande.gob.mx/obligaciones/estructura/oficialia_mayor/fraccion_11/2025/Febrero/AVELINO SARABIA ALDAMA.pdf</t>
  </si>
  <si>
    <t>C5E0FAD2CF66E45E1E837D1A16F3E349</t>
  </si>
  <si>
    <t>https://apaseoelgrande.gob.mx/obligaciones/estructura/oficialia_mayor/fraccion_11/2025/Febrero/ALEJANDRO APASEO CERVANTES.pdf</t>
  </si>
  <si>
    <t>17793.54</t>
  </si>
  <si>
    <t>C7F17270BAD233E6F73D76040F684B27</t>
  </si>
  <si>
    <t>https://apaseoelgrande.gob.mx/obligaciones/estructura/oficialia_mayor/fraccion_11/2025/Febrero/MA. REMEDIOS MOLINA RAMIREZ.pdf</t>
  </si>
  <si>
    <t>B8E3500DA91B13F99D4719CE750D64B9</t>
  </si>
  <si>
    <t>https://apaseoelgrande.gob.mx/obligaciones/estructura/oficialia_mayor/fraccion_11/2025/Febrero/GUDELIA GARCIA CHAIRES.pdf</t>
  </si>
  <si>
    <t>4EE572193331222249F1F990BE7697C2</t>
  </si>
  <si>
    <t>DOM/NO.0662/25</t>
  </si>
  <si>
    <t>https://apaseoelgrande.gob.mx/obligaciones/estructura/oficialia_mayor/fraccion_11/2025/Marzo/MOISES-VILLEGAS-ZAZUETA.pdf</t>
  </si>
  <si>
    <t>83453484EDAC0B8EF3ECCBB39F1AD88C</t>
  </si>
  <si>
    <t>IGNACIO</t>
  </si>
  <si>
    <t>MACIAS</t>
  </si>
  <si>
    <t>DOM/NO.0663/25</t>
  </si>
  <si>
    <t>https://apaseoelgrande.gob.mx/obligaciones/estructura/oficialia_mayor/fraccion_11/2025/Marzo/IGNACIO-MACIAS-AVILA.pdf</t>
  </si>
  <si>
    <t>119DAA285136375930B53ACC51FB7C1B</t>
  </si>
  <si>
    <t>ROSA LUDWIKA ZHARAY</t>
  </si>
  <si>
    <t>VERDUZCO</t>
  </si>
  <si>
    <t>DOM/NO.0856/25</t>
  </si>
  <si>
    <t>https://apaseoelgrande.gob.mx/obligaciones/estructura/oficialia_mayor/fraccion_11/2025/Marzo/ROSA-LUDWIKA-ZHARAY-VERDUZCO-LOPEZ.pdf</t>
  </si>
  <si>
    <t>0F5AD671692A7126C4D2634CE32167FA</t>
  </si>
  <si>
    <t>DOM/NO.0701/25</t>
  </si>
  <si>
    <t>https://apaseoelgrande.gob.mx/obligaciones/estructura/oficialia_mayor/fraccion_11/2025/Marzo/JUAN-RAMON-LAZARO-CHAVEZ.pdf</t>
  </si>
  <si>
    <t>6608C58860FBDA2055CEB861D276CEDF</t>
  </si>
  <si>
    <t>DOM/NO.0664/25</t>
  </si>
  <si>
    <t>https://apaseoelgrande.gob.mx/obligaciones/estructura/oficialia_mayor/fraccion_11/2025/Marzo/VALERIA PEREZ GONZALEZ.pdf</t>
  </si>
  <si>
    <t>CE242C9CFA3BCE9ED74A732764347595</t>
  </si>
  <si>
    <t>DOM/NO.0735/25</t>
  </si>
  <si>
    <t>https://apaseoelgrande.gob.mx/obligaciones/estructura/oficialia_mayor/fraccion_11/2025/Marzo/LUZ CLARA CENTENO GARCIA.pdf</t>
  </si>
  <si>
    <t>7EA666177341F31921F16D1C97174218</t>
  </si>
  <si>
    <t>DOM/NO.0736/25</t>
  </si>
  <si>
    <t>https://apaseoelgrande.gob.mx/obligaciones/estructura/oficialia_mayor/fraccion_11/2025/Marzo/JESUS CASTILLO GUTIERREZ.pdf</t>
  </si>
  <si>
    <t>C2562F55572B859EC7D55B03F52F5CB1</t>
  </si>
  <si>
    <t>DOM/NO.0737/25</t>
  </si>
  <si>
    <t>https://apaseoelgrande.gob.mx/obligaciones/estructura/oficialia_mayor/fraccion_11/2025/Marzo/BRENDA JOSE NORIEGA.pdf</t>
  </si>
  <si>
    <t>3806622257D972015A3A8118D39D35CF</t>
  </si>
  <si>
    <t>DOM/NO.0738/25</t>
  </si>
  <si>
    <t>https://apaseoelgrande.gob.mx/obligaciones/estructura/oficialia_mayor/fraccion_11/2025/Marzo/MIGUEL ANGEL VAZQUEZ ESPINOZA.pdf</t>
  </si>
  <si>
    <t>9714F0CC0C1522A7A925316F3E343BBC</t>
  </si>
  <si>
    <t>DOM/NO.0739/25</t>
  </si>
  <si>
    <t>https://apaseoelgrande.gob.mx/obligaciones/estructura/oficialia_mayor/fraccion_11/2025/Marzo/GUADALUPE MARTINEZ DOMINGUEZ.pdf</t>
  </si>
  <si>
    <t>29C13E2694761F0206F535DD7FCBB92B</t>
  </si>
  <si>
    <t>DOM/NO.0819/25</t>
  </si>
  <si>
    <t>https://apaseoelgrande.gob.mx/obligaciones/estructura/oficialia_mayor/fraccion_11/2025/Marzo/VIRGINIA MONSERRAT ARIAS CARDES.pdf</t>
  </si>
  <si>
    <t>AUXILIAR JURICO</t>
  </si>
  <si>
    <t>40E243116671BCE92F4DF72419F58EB5</t>
  </si>
  <si>
    <t>DOM/NO.0820/25</t>
  </si>
  <si>
    <t>https://apaseoelgrande.gob.mx/obligaciones/estructura/oficialia_mayor/fraccion_11/2025/Marzo/GUADALUPE YAZMIN ARIAS REYES.pdf</t>
  </si>
  <si>
    <t>3334C70069AF7F7DC736D7AE5795C179</t>
  </si>
  <si>
    <t>DOM/NO.0821/25</t>
  </si>
  <si>
    <t>https://apaseoelgrande.gob.mx/obligaciones/estructura/oficialia_mayor/fraccion_11/2025/Marzo/MARIA GUADALUPE BARRERA OVIEDO.pdf</t>
  </si>
  <si>
    <t>44257E7E70373B44AD3E377193EEA624</t>
  </si>
  <si>
    <t>DOM/NO.0822/25</t>
  </si>
  <si>
    <t>https://apaseoelgrande.gob.mx/obligaciones/estructura/oficialia_mayor/fraccion_11/2025/Marzo/LUIS FERNANDO MARTINEZ CARDENAS.pdf</t>
  </si>
  <si>
    <t>B44AF5E80AF3F7300FF626B6D6CAC124</t>
  </si>
  <si>
    <t>DOM/NO.0823/25</t>
  </si>
  <si>
    <t>https://apaseoelgrande.gob.mx/obligaciones/estructura/oficialia_mayor/fraccion_11/2025/Marzo/ALMA SUSANA AVILA RAYON.pdf</t>
  </si>
  <si>
    <t>0290C0E79594212C1EC1BDC8978CBD98</t>
  </si>
  <si>
    <t>https://apaseoelgrande.gob.mx/obligaciones/estructura/oficialia_mayor/fraccion_11/2025/Enero/SANTIAGO GONZALEZ MEDINA.pdf</t>
  </si>
  <si>
    <t>13830.41</t>
  </si>
  <si>
    <t>135C0F9B57706C6C580736FA2D96FCCC</t>
  </si>
  <si>
    <t>https://apaseoelgrande.gob.mx/obligaciones/estructura/oficialia_mayor/fraccion_11/2025/Enero/ANA PAULINA RANGEL TAPIA.pdf</t>
  </si>
  <si>
    <t>5A936B0644308EF701570A58339E49CF</t>
  </si>
  <si>
    <t>https://apaseoelgrande.gob.mx/obligaciones/estructura/oficialia_mayor/fraccion_11/2025/Enero/MARIA CECILIA BUENROSTRO SERVIN.pdf</t>
  </si>
  <si>
    <t>CRONISTA MUNICIPAL</t>
  </si>
  <si>
    <t>6001.44</t>
  </si>
  <si>
    <t>425495240A9E4697E3A83502AD570C99</t>
  </si>
  <si>
    <t>https://apaseoelgrande.gob.mx/obligaciones/estructura/oficialia_mayor/fraccion_11/2025/Enero/HUGO RICARDO SANCHEZ VIZGUERRA.pdf</t>
  </si>
  <si>
    <t>20661.27</t>
  </si>
  <si>
    <t>8E828AF33288C658FB9935EA1192273A</t>
  </si>
  <si>
    <t>https://apaseoelgrande.gob.mx/obligaciones/estructura/oficialia_mayor/fraccion_11/2025/Enero/FRANCISCO ISRAEL HERNANDEZ GONZALEZ.pdf</t>
  </si>
  <si>
    <t>75031E5B1F0C5F6501156C95AAB5DBD7</t>
  </si>
  <si>
    <t>https://apaseoelgrande.gob.mx/obligaciones/estructura/oficialia_mayor/fraccion_11/2025/Febrero/FLABIO GARCIA DOMINGEZ.pdf</t>
  </si>
  <si>
    <t>5247.62</t>
  </si>
  <si>
    <t>6888E791738338787E0CFC9090BFA0F4</t>
  </si>
  <si>
    <t>https://apaseoelgrande.gob.mx/obligaciones/estructura/oficialia_mayor/fraccion_11/2025/Febrero/MARIA MAGDALENA MENDIETA PEREZ.pdf</t>
  </si>
  <si>
    <t>0E8D627C26F1FC2871580655526EDC51</t>
  </si>
  <si>
    <t>DOM/NO.0613/25</t>
  </si>
  <si>
    <t>https://apaseoelgrande.gob.mx/obligaciones/estructura/oficialia_mayor/fraccion_11/2025/Febrero/JOSE MANUEL APASEO ARIAS.pdf</t>
  </si>
  <si>
    <t>F1BCE2B86962770670F790642A9733D8</t>
  </si>
  <si>
    <t>https://apaseoelgrande.gob.mx/obligaciones/estructura/oficialia_mayor/fraccion_11/2025/Febrero/FRIEDA XAXBE LAVIN OLIVEROS.pdf</t>
  </si>
  <si>
    <t>91AE3954E33CC8004CB818A5119AF423</t>
  </si>
  <si>
    <t>https://apaseoelgrande.gob.mx/obligaciones/estructura/oficialia_mayor/fraccion_11/2025/Febrero/DEYANIRA TURQUIE MARTINEZ.pdf</t>
  </si>
  <si>
    <t>3332.31</t>
  </si>
  <si>
    <t>D58C7B1C6711E65D671A62A08186860E</t>
  </si>
  <si>
    <t>https://apaseoelgrande.gob.mx/obligaciones/estructura/oficialia_mayor/fraccion_11/2025/Febrero/FELIPE ARMANDO IBARRA GUTIERREZ.pdf</t>
  </si>
  <si>
    <t>EE0B996D033973F36A22FFEBEBE30901</t>
  </si>
  <si>
    <t>https://apaseoelgrande.gob.mx/obligaciones/estructura/oficialia_mayor/fraccion_11/2025/Febrero/JOSE ALFREDO LAGUNA BUSTAMANTE.pdf</t>
  </si>
  <si>
    <t>AUX EN COMUNICACIÓN</t>
  </si>
  <si>
    <t>FE8A862E1628F9AE6AEEF1AA678B39BC</t>
  </si>
  <si>
    <t>https://apaseoelgrande.gob.mx/obligaciones/estructura/oficialia_mayor/fraccion_11/2025/Febrero/JUAN CARLOS PEREZ LAGUNA.pdf</t>
  </si>
  <si>
    <t>809D4896DF3A82E0D7BFC88ED0BF37E9</t>
  </si>
  <si>
    <t>https://apaseoelgrande.gob.mx/obligaciones/estructura/oficialia_mayor/fraccion_11/2025/Febrero/MARIA CONCEPCION GOMEZ MARTINEZ.pdf</t>
  </si>
  <si>
    <t>0F40591491EC8630569B913D6BE3C7F2</t>
  </si>
  <si>
    <t>https://apaseoelgrande.gob.mx/obligaciones/estructura/oficialia_mayor/fraccion_11/2025/Febrero/CESAR LUNA DE SANTIAGO.pdf</t>
  </si>
  <si>
    <t>AUX CONTABLE</t>
  </si>
  <si>
    <t>113E114201FBCCB00A8AC267A539EA26</t>
  </si>
  <si>
    <t>DOM/NO.0665/25</t>
  </si>
  <si>
    <t>https://apaseoelgrande.gob.mx/obligaciones/estructura/oficialia_mayor/fraccion_11/2025/Marzo/JOSE-JOAQUIN-ORTIZ-BARRON.pdf</t>
  </si>
  <si>
    <t>C623CA6208610874484180014E78E04B</t>
  </si>
  <si>
    <t>DOM/NO.0666/25</t>
  </si>
  <si>
    <t>https://apaseoelgrande.gob.mx/obligaciones/estructura/oficialia_mayor/fraccion_11/2025/Marzo/JUAN-JOSE-CERVANTES-SERVIN.pdf</t>
  </si>
  <si>
    <t>1FCC2E8D6FE45F98BD89BF7D31D10950</t>
  </si>
  <si>
    <t>DOM/NO.0667/25</t>
  </si>
  <si>
    <t>https://apaseoelgrande.gob.mx/obligaciones/estructura/oficialia_mayor/fraccion_11/2025/Marzo/REGINA-HERNANDEZ-ARTEAGA.pdf</t>
  </si>
  <si>
    <t>E53E43319E7AD007648AD1487975F684</t>
  </si>
  <si>
    <t>DOM/NO.0668/25</t>
  </si>
  <si>
    <t>0699E60136528A76ADF0C6574055F805</t>
  </si>
  <si>
    <t>DOM/NO.0669/25</t>
  </si>
  <si>
    <t>https://apaseoelgrande.gob.mx/obligaciones/estructura/oficialia_mayor/fraccion_11/2025/Marzo/ERIC-ARELLANO-LOPEZ.pdf</t>
  </si>
  <si>
    <t>D7C5AADB73F479FF2BA7ABD20AB81295</t>
  </si>
  <si>
    <t>DOM/NO.0740/25</t>
  </si>
  <si>
    <t>https://apaseoelgrande.gob.mx/obligaciones/estructura/oficialia_mayor/fraccion_11/2025/Marzo/J. GUSTAVO JIMENEZ CRUZ.pdf</t>
  </si>
  <si>
    <t>5097A012ABE851D9BF0652586AE4B513</t>
  </si>
  <si>
    <t>DOM/NO.0741/25</t>
  </si>
  <si>
    <t>https://apaseoelgrande.gob.mx/obligaciones/estructura/oficialia_mayor/fraccion_11/2025/Marzo/AVELINO SARABIA ALDAMA.pdf</t>
  </si>
  <si>
    <t>20961280CFECFABB5B96C77204B6E2A1</t>
  </si>
  <si>
    <t>DOM/NO.0742/25</t>
  </si>
  <si>
    <t>https://apaseoelgrande.gob.mx/obligaciones/estructura/oficialia_mayor/fraccion_11/2025/Marzo/ALEJANDRO APASEO CERVANTES.pdf</t>
  </si>
  <si>
    <t>D7E428F0853C948783D14F7A18AB72F8</t>
  </si>
  <si>
    <t>DOM/NO.0743/25</t>
  </si>
  <si>
    <t>https://apaseoelgrande.gob.mx/obligaciones/estructura/oficialia_mayor/fraccion_11/2025/Marzo/MA. REMEDIOS MOLINA RAMIREZ.pdf</t>
  </si>
  <si>
    <t>73F579C93E2C2EA57196FB0D14847378</t>
  </si>
  <si>
    <t>DOM/NO.0744/25</t>
  </si>
  <si>
    <t>https://apaseoelgrande.gob.mx/obligaciones/estructura/oficialia_mayor/fraccion_11/2025/Marzo/GUDELIA GARCIA CHAIRES.pdf</t>
  </si>
  <si>
    <t>BCA0E345507B0CFCB7EC4AD3379E2460</t>
  </si>
  <si>
    <t>DOM/NO.0825/25</t>
  </si>
  <si>
    <t>https://apaseoelgrande.gob.mx/obligaciones/estructura/oficialia_mayor/fraccion_11/2025/Marzo/ADRIANA MANRIQUEZ AVILA.pdf</t>
  </si>
  <si>
    <t>EA7DF24745477132C0368BEBC9DBA4C0</t>
  </si>
  <si>
    <t>DOM/NO.0826/25</t>
  </si>
  <si>
    <t>https://apaseoelgrande.gob.mx/obligaciones/estructura/oficialia_mayor/fraccion_11/2025/Marzo/DANIELA ALEJANDRA CERVANTES RAMIREZ.pdf</t>
  </si>
  <si>
    <t>9E6F46E8EE2893D24D20D32BFF0ACAAC</t>
  </si>
  <si>
    <t>DOM/NO.0827/25</t>
  </si>
  <si>
    <t>https://apaseoelgrande.gob.mx/obligaciones/estructura/oficialia_mayor/fraccion_11/2025/Marzo/MARICELA LAGUNA FLORA.pdf</t>
  </si>
  <si>
    <t>2A8101C27FCF84E77A014D2E5471A21C</t>
  </si>
  <si>
    <t>DOM/NO.0828/25</t>
  </si>
  <si>
    <t>https://apaseoelgrande.gob.mx/obligaciones/estructura/oficialia_mayor/fraccion_11/2025/Marzo/WENDY GUADALUPE BENITES TREJO.pdf</t>
  </si>
  <si>
    <t>C79C2B57993BEF071C576924DCCC3C0F</t>
  </si>
  <si>
    <t>DOM/NO.0829/25</t>
  </si>
  <si>
    <t>https://apaseoelgrande.gob.mx/obligaciones/estructura/oficialia_mayor/fraccion_11/2025/Marzo/GUSTAVO VALAC LIMA PEREZ.pdf</t>
  </si>
  <si>
    <t>AEB3CB06B62BFBEA69F8E1B4CDB8A405</t>
  </si>
  <si>
    <t>DOM/NO.597/25</t>
  </si>
  <si>
    <t>4B5915150B6B5402FABEBBCA79DC6437</t>
  </si>
  <si>
    <t>https://apaseoelgrande.gob.mx/obligaciones/estructura/oficialia_mayor/fraccion_11/2025/Enero/ANA PAULINA MATA HERRERA.pdf</t>
  </si>
  <si>
    <t>543CA157685D6CD383A3E59BF3BDFF8D</t>
  </si>
  <si>
    <t>LAURA ARACELI</t>
  </si>
  <si>
    <t>FLORENCIO</t>
  </si>
  <si>
    <t>DOM/NO.0521/25</t>
  </si>
  <si>
    <t>https://apaseoelgrande.gob.mx/obligaciones/estructura/oficialia_mayor/fraccion_11/2025/Enero/LAURA ARACELI FLORENCIO HERNANDEZ.pdf</t>
  </si>
  <si>
    <t>COORDINADORA JURIDICA</t>
  </si>
  <si>
    <t>17425.28</t>
  </si>
  <si>
    <t>15806.14</t>
  </si>
  <si>
    <t>EF10911222A093CDFB09F21DD62DAF32</t>
  </si>
  <si>
    <t>PERLA JUDITH</t>
  </si>
  <si>
    <t>MONZON</t>
  </si>
  <si>
    <t>CALVARIO</t>
  </si>
  <si>
    <t>DOM/NO.0522/25</t>
  </si>
  <si>
    <t>https://apaseoelgrande.gob.mx/obligaciones/estructura/oficialia_mayor/fraccion_11/2025/Enero/PERLA JUDTIH MONOZON CALVARIO.pdf</t>
  </si>
  <si>
    <t>AUXILIAR DE EVALUACION DE OBRAS PUBLICA</t>
  </si>
  <si>
    <t>28BC52699D04C53F43FCD68FE4AB7FAA</t>
  </si>
  <si>
    <t>DANIEL EDUARDO</t>
  </si>
  <si>
    <t>DOM/NO.0523/25</t>
  </si>
  <si>
    <t>https://apaseoelgrande.gob.mx/obligaciones/estructura/oficialia_mayor/fraccion_11/2025/Enero/DANIEL EDUARDO LARA BAUTISTA.pdf</t>
  </si>
  <si>
    <t>14000</t>
  </si>
  <si>
    <t>12994.54</t>
  </si>
  <si>
    <t>AA69A2E96B13E745B915F3F7566185B2</t>
  </si>
  <si>
    <t>https://apaseoelgrande.gob.mx/obligaciones/estructura/oficialia_mayor/fraccion_11/2025/Febrero/CLEMENTE RAMIREZ MENDOZA.pdf</t>
  </si>
  <si>
    <t>19529.01</t>
  </si>
  <si>
    <t>678BB540BA4EA4E2C46F3FD8C2D32AA2</t>
  </si>
  <si>
    <t>DOM/NO.0616/25</t>
  </si>
  <si>
    <t>4333.32</t>
  </si>
  <si>
    <t>3818.6</t>
  </si>
  <si>
    <t>08F62D4025889D5FAA69924BE61A2142</t>
  </si>
  <si>
    <t>DOM/NO.0617/25</t>
  </si>
  <si>
    <t>8666.64</t>
  </si>
  <si>
    <t>7521.76</t>
  </si>
  <si>
    <t>021DA462B91DB2CC00C4B92830F7FD12</t>
  </si>
  <si>
    <t>DOM/NO.0618/25</t>
  </si>
  <si>
    <t>2653.82</t>
  </si>
  <si>
    <t>C7FDB273A280B2CD7F32F1859D952F24</t>
  </si>
  <si>
    <t>DOM/NO.0619/25</t>
  </si>
  <si>
    <t>F533CBE8BFB4F870E7E2FE598B995EAB</t>
  </si>
  <si>
    <t>https://apaseoelgrande.gob.mx/obligaciones/estructura/oficialia_mayor/fraccion_11/2025/Febrero/JOSE MANUEL NUÑEZ MOLINA.pdf</t>
  </si>
  <si>
    <t>B6F20A33ADCA5C4DAD217B15996A939F</t>
  </si>
  <si>
    <t>https://apaseoelgrande.gob.mx/obligaciones/estructura/oficialia_mayor/fraccion_11/2025/Febrero/ELOISA NATALIA RAMIREZ HERNANDEZ.pdf</t>
  </si>
  <si>
    <t>AUX BECAS</t>
  </si>
  <si>
    <t>67A239174F1CD22FDD8F3125E31227DF</t>
  </si>
  <si>
    <t>https://apaseoelgrande.gob.mx/obligaciones/estructura/oficialia_mayor/fraccion_11/2025/Febrero/JUANA PAOLA GOMEZ MONTERO.pdf</t>
  </si>
  <si>
    <t>0EF91CE8371915AABBAEFDB9DA1CDC82</t>
  </si>
  <si>
    <t>https://apaseoelgrande.gob.mx/obligaciones/estructura/oficialia_mayor/fraccion_11/2025/Febrero/VALERIA PEREZ RODRIGUEZ.pdf</t>
  </si>
  <si>
    <t>9FD431F32582D10DD518BE73CE9E8A61</t>
  </si>
  <si>
    <t>https://apaseoelgrande.gob.mx/obligaciones/estructura/oficialia_mayor/fraccion_11/2025/Febrero/MAYRA VARGAS DOMINGUEZ.pdf</t>
  </si>
  <si>
    <t>585F53BAA15DB8347F882CA6FB17F4DC</t>
  </si>
  <si>
    <t>DOM/NO.0670/25</t>
  </si>
  <si>
    <t>https://apaseoelgrande.gob.mx/obligaciones/estructura/oficialia_mayor/fraccion_11/2025/Marzo/JORGE CLAUDIO ROBLES MORALES.pdf</t>
  </si>
  <si>
    <t>95D056CBAC65BD80EA4C2B7D89D98344</t>
  </si>
  <si>
    <t>DOM/NO.0671/25</t>
  </si>
  <si>
    <t>https://apaseoelgrande.gob.mx/obligaciones/estructura/oficialia_mayor/fraccion_11/2025/Marzo/JESUS-TRINIDAD-QUIROZ-HERNANDEZ.pdf</t>
  </si>
  <si>
    <t>FD42355D0BFB8B5866FB98A823442416</t>
  </si>
  <si>
    <t>DOM/NO.0672/25</t>
  </si>
  <si>
    <t>https://apaseoelgrande.gob.mx/obligaciones/estructura/oficialia_mayor/fraccion_11/2025/Marzo/GABRIEL-SANCHEZ-HERNANDEZ.pdf</t>
  </si>
  <si>
    <t>43EE33546B0B661C6CA0BF82D677B585</t>
  </si>
  <si>
    <t>DOM/NO.0673/25</t>
  </si>
  <si>
    <t>https://apaseoelgrande.gob.mx/obligaciones/estructura/oficialia_mayor/fraccion_11/2025/Marzo/JUAN-JOSE-ROBLES-MORALES.pdf</t>
  </si>
  <si>
    <t>A952CF2168BA966D02C2226263ACE6B1</t>
  </si>
  <si>
    <t>DOM/NO.0674/25</t>
  </si>
  <si>
    <t>https://apaseoelgrande.gob.mx/obligaciones/estructura/oficialia_mayor/fraccion_11/2025/Marzo/LUIS-GUSTAVO-RAMOS-MENDOZA.pdf</t>
  </si>
  <si>
    <t>CF7A8CDEEA32C6067DFA125D40C3ACD6</t>
  </si>
  <si>
    <t>ALFREDO</t>
  </si>
  <si>
    <t>ESQIVEL</t>
  </si>
  <si>
    <t>DOM/NO.0879/25</t>
  </si>
  <si>
    <t>https://apaseoelgrande.gob.mx/obligaciones/estructura/oficialia_mayor/fraccion_11/2025/Marzo/ALFREDO MORENO ESQUIVEL.pdf</t>
  </si>
  <si>
    <t>19/03/2025</t>
  </si>
  <si>
    <t>18252.65</t>
  </si>
  <si>
    <t>86F712FB597896BEEB60C24F06FC9AE5</t>
  </si>
  <si>
    <t>DOM/NO.0745/25</t>
  </si>
  <si>
    <t>https://apaseoelgrande.gob.mx/obligaciones/estructura/oficialia_mayor/fraccion_11/2025/Marzo/FELIPE ARMANDO IBARRA GUTIERREZ.pdf</t>
  </si>
  <si>
    <t>76286E69A16047D5187E839382CB125B</t>
  </si>
  <si>
    <t>DOM/NO.0746/25</t>
  </si>
  <si>
    <t>https://apaseoelgrande.gob.mx/obligaciones/estructura/oficialia_mayor/fraccion_11/2025/Marzo/JOSE ALFREDO LAGUNA BUSTAMANTE.pdf</t>
  </si>
  <si>
    <t>AUXILIAR EN COMUNICACIÓN</t>
  </si>
  <si>
    <t>8CDD0DE528CE514AEBC940DCB0E20A6F</t>
  </si>
  <si>
    <t>DOM/NO.0747/25</t>
  </si>
  <si>
    <t>https://apaseoelgrande.gob.mx/obligaciones/estructura/oficialia_mayor/fraccion_11/2025/Marzo/JUAN CARLOS PEREZ LAGUNA.pdf</t>
  </si>
  <si>
    <t>57A9B94FEEC82B90C2764F1CC5969A42</t>
  </si>
  <si>
    <t>DOM/NO.0748/25</t>
  </si>
  <si>
    <t>https://apaseoelgrande.gob.mx/obligaciones/estructura/oficialia_mayor/fraccion_11/2025/Marzo/MARIA CONCEPCION GOMEZ MARTINEZ.pdf</t>
  </si>
  <si>
    <t>7702E8BEECFDE51EC4EFCA28E804E0FF</t>
  </si>
  <si>
    <t>DOM/NO.0830/25</t>
  </si>
  <si>
    <t>https://apaseoelgrande.gob.mx/obligaciones/estructura/oficialia_mayor/fraccion_11/2025/Marzo/DIANA KAREN GARCIA ESCOBAR.pdf</t>
  </si>
  <si>
    <t>34B1AAF5E5196AB9BB959AB632D829EE</t>
  </si>
  <si>
    <t>DOM/NO.0831/25</t>
  </si>
  <si>
    <t>https://apaseoelgrande.gob.mx/obligaciones/estructura/oficialia_mayor/fraccion_11/2025/Marzo/GRACIELA GARCIA ESCOBAR.pdf</t>
  </si>
  <si>
    <t>FFBA5438412AD0814490FB88875B5EA9</t>
  </si>
  <si>
    <t>DOM/NO.0832/25</t>
  </si>
  <si>
    <t>https://apaseoelgrande.gob.mx/obligaciones/estructura/oficialia_mayor/fraccion_11/2025/Marzo/LIZETH AMAIRANI LARA DE SANTIAGO.pdf</t>
  </si>
  <si>
    <t>F01A0EB63C239840C83D8219F8B2BD94</t>
  </si>
  <si>
    <t>DOM/NO.0833/25</t>
  </si>
  <si>
    <t>https://apaseoelgrande.gob.mx/obligaciones/estructura/oficialia_mayor/fraccion_11/2025/Marzo/ESMERALDA GUADALUPE RODRIGUEZ CHAVEZ.pdf</t>
  </si>
  <si>
    <t>21F2162EFE0B4EBEF0B006FE3E26FEA9</t>
  </si>
  <si>
    <t>DOM/NO.0834/25</t>
  </si>
  <si>
    <t>https://apaseoelgrande.gob.mx/obligaciones/estructura/oficialia_mayor/fraccion_11/2025/Marzo/LIZETH AMORES HERNANDEZ.pdf</t>
  </si>
  <si>
    <t>5C7D6AF187ECEE5E67C23FC5ADC65B52</t>
  </si>
  <si>
    <t>https://apaseoelgrande.gob.mx/obligaciones/estructura/oficialia_mayor/fraccion_11/2025/Enero/ANNA GABRIELA GONZALEZ NOGUEZ.pdf</t>
  </si>
  <si>
    <t>CF77D30D33A2C74BFFB1F079AF0BF943</t>
  </si>
  <si>
    <t>MARIA GUADALUE</t>
  </si>
  <si>
    <t>https://apaseoelgrande.gob.mx/obligaciones/estructura/oficialia_mayor/fraccion_11/2025/Enero/MARIA GUADALUPE SALINAS NUÑEZ.pdf</t>
  </si>
  <si>
    <t>A4AB75EA3AECF54C37C4E24F5DC1413F</t>
  </si>
  <si>
    <t>https://apaseoelgrande.gob.mx/obligaciones/estructura/oficialia_mayor/fraccion_11/2025/Enero/FELIPE HERRERA MANRIQUEZ.pdf</t>
  </si>
  <si>
    <t>3B8B54D30CDA02A7F217ABD0A17C9016</t>
  </si>
  <si>
    <t>FRANCISCO JESUS</t>
  </si>
  <si>
    <t>DOM/NO.0529/25</t>
  </si>
  <si>
    <t>https://apaseoelgrande.gob.mx/obligaciones/estructura/oficialia_mayor/fraccion_11/2025/Enero/FRANCISCO JESUS GOMEZ GUERRERO.pdf</t>
  </si>
  <si>
    <t>5B82DEC2D8D61D9D1E612F41E2802F7A</t>
  </si>
  <si>
    <t>https://apaseoelgrande.gob.mx/obligaciones/estructura/oficialia_mayor/fraccion_11/2025/Enero/CARLA LIZETH MEZA PRADO.pdf</t>
  </si>
  <si>
    <t>8DE1C24F7AA1A84DADB024D1B4EFE16F</t>
  </si>
  <si>
    <t>DOM/NO.0620/25</t>
  </si>
  <si>
    <t>879DCA3B3A432597B7F5DEADB8CDA13F</t>
  </si>
  <si>
    <t>DOM/NO.0621/25</t>
  </si>
  <si>
    <t>8772AEC12D85BF9956D5E4C10895350A</t>
  </si>
  <si>
    <t>DOM/NO.0622/25</t>
  </si>
  <si>
    <t>983CAFCF08BF982A4F6DE9C44615F3EE</t>
  </si>
  <si>
    <t>DOM/NO.0623/25</t>
  </si>
  <si>
    <t>FF2F4C8B1BD0FBE21D43E3EF61D7D2D5</t>
  </si>
  <si>
    <t>https://apaseoelgrande.gob.mx/obligaciones/estructura/oficialia_mayor/fraccion_11/2025/Febrero/CIRILO SANCHEZ PRADO.pdf</t>
  </si>
  <si>
    <t>27E2C2A55BE61EED72E698CE1E73C1BF</t>
  </si>
  <si>
    <t>https://apaseoelgrande.gob.mx/obligaciones/estructura/oficialia_mayor/fraccion_11/2025/Febrero/MARIA YAZMIN PEREZ PEREZ.pdf</t>
  </si>
  <si>
    <t>AC36F22D2140C38CCE89DD9DB2D28F5D</t>
  </si>
  <si>
    <t>https://apaseoelgrande.gob.mx/obligaciones/estructura/oficialia_mayor/fraccion_11/2025/Febrero/CARLA YARELI SOTO ALVAREZ.pdf</t>
  </si>
  <si>
    <t>DA2B2CD2E72C48FDB7E35F514F261C53</t>
  </si>
  <si>
    <t>https://apaseoelgrande.gob.mx/obligaciones/estructura/oficialia_mayor/fraccion_11/2025/Febrero/BRENDA PAOLA MERCADO OLVERA.pdf</t>
  </si>
  <si>
    <t>E9FDD0191E95FD150BE9978E623391CF</t>
  </si>
  <si>
    <t>https://apaseoelgrande.gob.mx/obligaciones/estructura/oficialia_mayor/fraccion_11/2025/Febrero/JOSE CARLOS PEREZ RIVERA.pdf</t>
  </si>
  <si>
    <t>2A93EE08B8F9D48A5E199E7DC0FD4D5A</t>
  </si>
  <si>
    <t>https://apaseoelgrande.gob.mx/obligaciones/estructura/oficialia_mayor/fraccion_11/2025/Febrero/JANET GODINEZ GALVAN.pdf</t>
  </si>
  <si>
    <t>A077EB35BD30C6BB472B76D01C2E00A0</t>
  </si>
  <si>
    <t>DOM/NO.0675/25</t>
  </si>
  <si>
    <t>https://apaseoelgrande.gob.mx/obligaciones/estructura/oficialia_mayor/fraccion_11/2025/Marzo/FLABIO-GARCIA-DOMINGUEZ.pdf</t>
  </si>
  <si>
    <t>5C28BF54577B4B4656F6BDB37719E635</t>
  </si>
  <si>
    <t>DOM/NO.0676/25</t>
  </si>
  <si>
    <t>https://apaseoelgrande.gob.mx/obligaciones/estructura/oficialia_mayor/fraccion_11/2025/Marzo/MARIA-MAGDALENA.MENDIETA-PEREZ.pdf</t>
  </si>
  <si>
    <t>F2631B320146D7018ECBC930A47F0DEA</t>
  </si>
  <si>
    <t>DOM/NO.0677/25</t>
  </si>
  <si>
    <t>https://apaseoelgrande.gob.mx/obligaciones/estructura/oficialia_mayor/fraccion_11/2025/Marzo/JOSE-MANUEL-APASEO-ARIAS.pdf</t>
  </si>
  <si>
    <t>EF815C6208F64F1DB15E1753AA27400F</t>
  </si>
  <si>
    <t>DOM/NO.0678/25</t>
  </si>
  <si>
    <t>https://apaseoelgrande.gob.mx/obligaciones/estructura/oficialia_mayor/fraccion_11/2025/Marzo/FRIEDA-XAXBE-LAVIN-OLIVEROS.pdf</t>
  </si>
  <si>
    <t>E1C2CFB488A771D0F5C407B4E6C063B7</t>
  </si>
  <si>
    <t>LIDIA ALEJANDRA</t>
  </si>
  <si>
    <t>DOM/NO.0679/25</t>
  </si>
  <si>
    <t>https://apaseoelgrande.gob.mx/obligaciones/estructura/oficialia_mayor/fraccion_11/2025/Marzo/LIDIA-ALEJANDRA-RAMIREZ-MORENO.pdf</t>
  </si>
  <si>
    <t>25E3E6C394819896AC8D0FBAC2BCD7A0</t>
  </si>
  <si>
    <t>DOM/NO.0749/25</t>
  </si>
  <si>
    <t>https://apaseoelgrande.gob.mx/obligaciones/estructura/oficialia_mayor/fraccion_11/2025/Marzo/CESAR LUNA DE SANTIAGO.pdf</t>
  </si>
  <si>
    <t>AB2C2C2D1524C76D125D74EE48A6305A</t>
  </si>
  <si>
    <t>DOM/NO.0750/25</t>
  </si>
  <si>
    <t>https://apaseoelgrande.gob.mx/obligaciones/estructura/oficialia_mayor/fraccion_11/2025/Marzo/JOSE MANUEL NUÑEZ MOLINA.pdf</t>
  </si>
  <si>
    <t>EA7F66C4E296BF8C765FDA6B6A8B3763</t>
  </si>
  <si>
    <t>DOM/NO.0751/25</t>
  </si>
  <si>
    <t>https://apaseoelgrande.gob.mx/obligaciones/estructura/oficialia_mayor/fraccion_11/2025/Marzo/ELOISA NATALIA RAMIREZ HERNANDEZ.pdf</t>
  </si>
  <si>
    <t>4B8F1C64A7AFD2F1C59171247742E19F</t>
  </si>
  <si>
    <t>DOM/NO.0752/25</t>
  </si>
  <si>
    <t>https://apaseoelgrande.gob.mx/obligaciones/estructura/oficialia_mayor/fraccion_11/2025/Marzo/JUANA PAOLA GOMEZ MONTERO.pdf</t>
  </si>
  <si>
    <t>9BBD60AD557BC1C7B4EC37AD0C75382B</t>
  </si>
  <si>
    <t>DOM/NO.0753/25</t>
  </si>
  <si>
    <t>https://apaseoelgrande.gob.mx/obligaciones/estructura/oficialia_mayor/fraccion_11/2025/Marzo/VALERIA PEREZ RODRIGUEZ.pdf</t>
  </si>
  <si>
    <t>63D3962B67017B1D95A37DE17A78C37A</t>
  </si>
  <si>
    <t>DOM/NO.0835/25</t>
  </si>
  <si>
    <t>https://apaseoelgrande.gob.mx/obligaciones/estructura/oficialia_mayor/fraccion_11/2025/Marzo/JOSE MANUEL ARELLANO ALVARADO.pdf</t>
  </si>
  <si>
    <t>1E5994B5753B3E786924A3E98D49ADC4</t>
  </si>
  <si>
    <t>DOM/NO.0836/25</t>
  </si>
  <si>
    <t>https://apaseoelgrande.gob.mx/obligaciones/estructura/oficialia_mayor/fraccion_11/2025/Marzo/MA. GUADALUPE JUAREZ OLVERA.pdf</t>
  </si>
  <si>
    <t>92E4FDA5C235286EE9DC489D3D00A9CE</t>
  </si>
  <si>
    <t>DOM/NO.0837/25</t>
  </si>
  <si>
    <t>https://apaseoelgrande.gob.mx/obligaciones/estructura/oficialia_mayor/fraccion_11/2025/Marzo/MARISELA RODRIGUEZ GUTIERREZ.pdf</t>
  </si>
  <si>
    <t>318A1DD592D13ACFC1B3792BA870C79E</t>
  </si>
  <si>
    <t>DOM/NO.0838/25</t>
  </si>
  <si>
    <t>https://apaseoelgrande.gob.mx/obligaciones/estructura/oficialia_mayor/fraccion_11/2025/Marzo/JORGE OCAMPO RAMIREZ.pdf</t>
  </si>
  <si>
    <t>301EBF793EA6311D08B154C6D7ACDE1F</t>
  </si>
  <si>
    <t>DOM/NO.0839/25</t>
  </si>
  <si>
    <t>https://apaseoelgrande.gob.mx/obligaciones/estructura/oficialia_mayor/fraccion_11/2025/Marzo/ABRAHAM GONZALEZ MARTINEZ.pdf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</si>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</sst>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80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5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62.5703125" bestFit="1" customWidth="1"/>
    <col min="21" max="21" width="90.71093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85</v>
      </c>
      <c r="L9" s="2" t="s">
        <v>86</v>
      </c>
      <c r="M9" s="2" t="s">
        <v>87</v>
      </c>
      <c r="N9" s="2" t="s">
        <v>73</v>
      </c>
      <c r="O9" s="2" t="s">
        <v>88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70</v>
      </c>
      <c r="K10" s="2" t="s">
        <v>95</v>
      </c>
      <c r="L10" s="2" t="s">
        <v>96</v>
      </c>
      <c r="M10" s="2" t="s">
        <v>97</v>
      </c>
      <c r="N10" s="2" t="s">
        <v>73</v>
      </c>
      <c r="O10" s="2" t="s">
        <v>98</v>
      </c>
      <c r="P10" s="2" t="s">
        <v>75</v>
      </c>
      <c r="Q10" s="2" t="s">
        <v>76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>
      <c r="A11" s="2" t="s">
        <v>99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100</v>
      </c>
      <c r="H11" s="2" t="s">
        <v>101</v>
      </c>
      <c r="I11" s="2" t="s">
        <v>102</v>
      </c>
      <c r="J11" s="2" t="s">
        <v>70</v>
      </c>
      <c r="K11" s="2" t="s">
        <v>103</v>
      </c>
      <c r="L11" s="2" t="s">
        <v>104</v>
      </c>
      <c r="M11" s="2" t="s">
        <v>63</v>
      </c>
      <c r="N11" s="2" t="s">
        <v>73</v>
      </c>
      <c r="O11" s="2" t="s">
        <v>105</v>
      </c>
      <c r="P11" s="2" t="s">
        <v>75</v>
      </c>
      <c r="Q11" s="2" t="s">
        <v>76</v>
      </c>
      <c r="R11" s="2" t="s">
        <v>75</v>
      </c>
      <c r="S11" s="2" t="s">
        <v>76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>
      <c r="A12" s="2" t="s">
        <v>106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107</v>
      </c>
      <c r="H12" s="2" t="s">
        <v>108</v>
      </c>
      <c r="I12" s="2" t="s">
        <v>109</v>
      </c>
      <c r="J12" s="2" t="s">
        <v>70</v>
      </c>
      <c r="K12" s="2" t="s">
        <v>110</v>
      </c>
      <c r="L12" s="2" t="s">
        <v>111</v>
      </c>
      <c r="M12" s="2" t="s">
        <v>63</v>
      </c>
      <c r="N12" s="2" t="s">
        <v>73</v>
      </c>
      <c r="O12" s="2" t="s">
        <v>112</v>
      </c>
      <c r="P12" s="2" t="s">
        <v>113</v>
      </c>
      <c r="Q12" s="2" t="s">
        <v>114</v>
      </c>
      <c r="R12" s="2" t="s">
        <v>113</v>
      </c>
      <c r="S12" s="2" t="s">
        <v>114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>
      <c r="A13" s="2" t="s">
        <v>115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116</v>
      </c>
      <c r="H13" s="2" t="s">
        <v>117</v>
      </c>
      <c r="I13" s="2" t="s">
        <v>118</v>
      </c>
      <c r="J13" s="2" t="s">
        <v>70</v>
      </c>
      <c r="K13" s="2" t="s">
        <v>119</v>
      </c>
      <c r="L13" s="2" t="s">
        <v>120</v>
      </c>
      <c r="M13" s="2" t="s">
        <v>63</v>
      </c>
      <c r="N13" s="2" t="s">
        <v>73</v>
      </c>
      <c r="O13" s="2" t="s">
        <v>98</v>
      </c>
      <c r="P13" s="2" t="s">
        <v>121</v>
      </c>
      <c r="Q13" s="2" t="s">
        <v>122</v>
      </c>
      <c r="R13" s="2" t="s">
        <v>121</v>
      </c>
      <c r="S13" s="2" t="s">
        <v>122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>
      <c r="A14" s="2" t="s">
        <v>123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124</v>
      </c>
      <c r="H14" s="2" t="s">
        <v>125</v>
      </c>
      <c r="I14" s="2" t="s">
        <v>126</v>
      </c>
      <c r="J14" s="2" t="s">
        <v>70</v>
      </c>
      <c r="K14" s="2" t="s">
        <v>127</v>
      </c>
      <c r="L14" s="2" t="s">
        <v>128</v>
      </c>
      <c r="M14" s="2" t="s">
        <v>63</v>
      </c>
      <c r="N14" s="2" t="s">
        <v>73</v>
      </c>
      <c r="O14" s="2" t="s">
        <v>129</v>
      </c>
      <c r="P14" s="2" t="s">
        <v>130</v>
      </c>
      <c r="Q14" s="2" t="s">
        <v>131</v>
      </c>
      <c r="R14" s="2" t="s">
        <v>130</v>
      </c>
      <c r="S14" s="2" t="s">
        <v>131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>
      <c r="A15" s="2" t="s">
        <v>132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133</v>
      </c>
      <c r="H15" s="2" t="s">
        <v>134</v>
      </c>
      <c r="I15" s="2" t="s">
        <v>135</v>
      </c>
      <c r="J15" s="2" t="s">
        <v>70</v>
      </c>
      <c r="K15" s="2" t="s">
        <v>136</v>
      </c>
      <c r="L15" s="2" t="s">
        <v>137</v>
      </c>
      <c r="M15" s="2" t="s">
        <v>63</v>
      </c>
      <c r="N15" s="2" t="s">
        <v>73</v>
      </c>
      <c r="O15" s="2" t="s">
        <v>80</v>
      </c>
      <c r="P15" s="2" t="s">
        <v>80</v>
      </c>
      <c r="Q15" s="2" t="s">
        <v>80</v>
      </c>
      <c r="R15" s="2" t="s">
        <v>80</v>
      </c>
      <c r="S15" s="2" t="s">
        <v>80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>
      <c r="A16" s="2" t="s">
        <v>138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139</v>
      </c>
      <c r="H16" s="2" t="s">
        <v>140</v>
      </c>
      <c r="I16" s="2" t="s">
        <v>141</v>
      </c>
      <c r="J16" s="2" t="s">
        <v>70</v>
      </c>
      <c r="K16" s="2" t="s">
        <v>142</v>
      </c>
      <c r="L16" s="2" t="s">
        <v>143</v>
      </c>
      <c r="M16" s="2" t="s">
        <v>63</v>
      </c>
      <c r="N16" s="2" t="s">
        <v>73</v>
      </c>
      <c r="O16" s="2" t="s">
        <v>144</v>
      </c>
      <c r="P16" s="2" t="s">
        <v>145</v>
      </c>
      <c r="Q16" s="2" t="s">
        <v>146</v>
      </c>
      <c r="R16" s="2" t="s">
        <v>145</v>
      </c>
      <c r="S16" s="2" t="s">
        <v>146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>
      <c r="A17" s="2" t="s">
        <v>147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148</v>
      </c>
      <c r="H17" s="2" t="s">
        <v>149</v>
      </c>
      <c r="I17" s="2" t="s">
        <v>150</v>
      </c>
      <c r="J17" s="2" t="s">
        <v>70</v>
      </c>
      <c r="K17" s="2" t="s">
        <v>151</v>
      </c>
      <c r="L17" s="2" t="s">
        <v>152</v>
      </c>
      <c r="M17" s="2" t="s">
        <v>63</v>
      </c>
      <c r="N17" s="2" t="s">
        <v>73</v>
      </c>
      <c r="O17" s="2" t="s">
        <v>129</v>
      </c>
      <c r="P17" s="2" t="s">
        <v>153</v>
      </c>
      <c r="Q17" s="2" t="s">
        <v>154</v>
      </c>
      <c r="R17" s="2" t="s">
        <v>153</v>
      </c>
      <c r="S17" s="2" t="s">
        <v>154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>
      <c r="A18" s="2" t="s">
        <v>155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156</v>
      </c>
      <c r="H18" s="2" t="s">
        <v>157</v>
      </c>
      <c r="I18" s="2" t="s">
        <v>140</v>
      </c>
      <c r="J18" s="2" t="s">
        <v>158</v>
      </c>
      <c r="K18" s="2" t="s">
        <v>159</v>
      </c>
      <c r="L18" s="2" t="s">
        <v>160</v>
      </c>
      <c r="M18" s="2" t="s">
        <v>63</v>
      </c>
      <c r="N18" s="2" t="s">
        <v>73</v>
      </c>
      <c r="O18" s="2" t="s">
        <v>161</v>
      </c>
      <c r="P18" s="2" t="s">
        <v>75</v>
      </c>
      <c r="Q18" s="2" t="s">
        <v>76</v>
      </c>
      <c r="R18" s="2" t="s">
        <v>75</v>
      </c>
      <c r="S18" s="2" t="s">
        <v>76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>
      <c r="A19" s="2" t="s">
        <v>162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163</v>
      </c>
      <c r="H19" s="2" t="s">
        <v>164</v>
      </c>
      <c r="I19" s="2" t="s">
        <v>165</v>
      </c>
      <c r="J19" s="2" t="s">
        <v>158</v>
      </c>
      <c r="K19" s="2" t="s">
        <v>166</v>
      </c>
      <c r="L19" s="2" t="s">
        <v>167</v>
      </c>
      <c r="M19" s="2" t="s">
        <v>63</v>
      </c>
      <c r="N19" s="2" t="s">
        <v>73</v>
      </c>
      <c r="O19" s="2" t="s">
        <v>168</v>
      </c>
      <c r="P19" s="2" t="s">
        <v>130</v>
      </c>
      <c r="Q19" s="2" t="s">
        <v>131</v>
      </c>
      <c r="R19" s="2" t="s">
        <v>130</v>
      </c>
      <c r="S19" s="2" t="s">
        <v>131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>
      <c r="A20" s="2" t="s">
        <v>169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170</v>
      </c>
      <c r="H20" s="2" t="s">
        <v>171</v>
      </c>
      <c r="I20" s="2" t="s">
        <v>172</v>
      </c>
      <c r="J20" s="2" t="s">
        <v>70</v>
      </c>
      <c r="K20" s="2" t="s">
        <v>173</v>
      </c>
      <c r="L20" s="2" t="s">
        <v>174</v>
      </c>
      <c r="M20" s="2" t="s">
        <v>63</v>
      </c>
      <c r="N20" s="2" t="s">
        <v>73</v>
      </c>
      <c r="O20" s="2" t="s">
        <v>161</v>
      </c>
      <c r="P20" s="2" t="s">
        <v>153</v>
      </c>
      <c r="Q20" s="2" t="s">
        <v>154</v>
      </c>
      <c r="R20" s="2" t="s">
        <v>153</v>
      </c>
      <c r="S20" s="2" t="s">
        <v>154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>
      <c r="A21" s="2" t="s">
        <v>175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176</v>
      </c>
      <c r="H21" s="2" t="s">
        <v>177</v>
      </c>
      <c r="I21" s="2" t="s">
        <v>178</v>
      </c>
      <c r="J21" s="2" t="s">
        <v>158</v>
      </c>
      <c r="K21" s="2" t="s">
        <v>179</v>
      </c>
      <c r="L21" s="2" t="s">
        <v>180</v>
      </c>
      <c r="M21" s="2" t="s">
        <v>63</v>
      </c>
      <c r="N21" s="2" t="s">
        <v>73</v>
      </c>
      <c r="O21" s="2" t="s">
        <v>168</v>
      </c>
      <c r="P21" s="2" t="s">
        <v>75</v>
      </c>
      <c r="Q21" s="2" t="s">
        <v>76</v>
      </c>
      <c r="R21" s="2" t="s">
        <v>75</v>
      </c>
      <c r="S21" s="2" t="s">
        <v>76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>
      <c r="A22" s="2" t="s">
        <v>181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182</v>
      </c>
      <c r="H22" s="2" t="s">
        <v>183</v>
      </c>
      <c r="I22" s="2" t="s">
        <v>184</v>
      </c>
      <c r="J22" s="2" t="s">
        <v>70</v>
      </c>
      <c r="K22" s="2" t="s">
        <v>185</v>
      </c>
      <c r="L22" s="2" t="s">
        <v>186</v>
      </c>
      <c r="M22" s="2" t="s">
        <v>63</v>
      </c>
      <c r="N22" s="2" t="s">
        <v>73</v>
      </c>
      <c r="O22" s="2" t="s">
        <v>187</v>
      </c>
      <c r="P22" s="2" t="s">
        <v>188</v>
      </c>
      <c r="Q22" s="2" t="s">
        <v>189</v>
      </c>
      <c r="R22" s="2" t="s">
        <v>188</v>
      </c>
      <c r="S22" s="2" t="s">
        <v>189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>
      <c r="A23" s="2" t="s">
        <v>190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191</v>
      </c>
      <c r="H23" s="2" t="s">
        <v>192</v>
      </c>
      <c r="I23" s="2" t="s">
        <v>149</v>
      </c>
      <c r="J23" s="2" t="s">
        <v>70</v>
      </c>
      <c r="K23" s="2" t="s">
        <v>193</v>
      </c>
      <c r="L23" s="2" t="s">
        <v>194</v>
      </c>
      <c r="M23" s="2" t="s">
        <v>63</v>
      </c>
      <c r="N23" s="2" t="s">
        <v>73</v>
      </c>
      <c r="O23" s="2" t="s">
        <v>195</v>
      </c>
      <c r="P23" s="2" t="s">
        <v>196</v>
      </c>
      <c r="Q23" s="2" t="s">
        <v>197</v>
      </c>
      <c r="R23" s="2" t="s">
        <v>196</v>
      </c>
      <c r="S23" s="2" t="s">
        <v>197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>
      <c r="A24" s="2" t="s">
        <v>198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199</v>
      </c>
      <c r="H24" s="2" t="s">
        <v>200</v>
      </c>
      <c r="I24" s="2" t="s">
        <v>201</v>
      </c>
      <c r="J24" s="2" t="s">
        <v>70</v>
      </c>
      <c r="K24" s="2" t="s">
        <v>202</v>
      </c>
      <c r="L24" s="2" t="s">
        <v>203</v>
      </c>
      <c r="M24" s="2" t="s">
        <v>63</v>
      </c>
      <c r="N24" s="2" t="s">
        <v>73</v>
      </c>
      <c r="O24" s="2" t="s">
        <v>195</v>
      </c>
      <c r="P24" s="2" t="s">
        <v>188</v>
      </c>
      <c r="Q24" s="2" t="s">
        <v>189</v>
      </c>
      <c r="R24" s="2" t="s">
        <v>188</v>
      </c>
      <c r="S24" s="2" t="s">
        <v>189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>
      <c r="A25" s="2" t="s">
        <v>204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205</v>
      </c>
      <c r="H25" s="2" t="s">
        <v>206</v>
      </c>
      <c r="I25" s="2" t="s">
        <v>102</v>
      </c>
      <c r="J25" s="2" t="s">
        <v>70</v>
      </c>
      <c r="K25" s="2" t="s">
        <v>207</v>
      </c>
      <c r="L25" s="2" t="s">
        <v>208</v>
      </c>
      <c r="M25" s="2" t="s">
        <v>63</v>
      </c>
      <c r="N25" s="2" t="s">
        <v>73</v>
      </c>
      <c r="O25" s="2" t="s">
        <v>195</v>
      </c>
      <c r="P25" s="2" t="s">
        <v>209</v>
      </c>
      <c r="Q25" s="2" t="s">
        <v>210</v>
      </c>
      <c r="R25" s="2" t="s">
        <v>209</v>
      </c>
      <c r="S25" s="2" t="s">
        <v>210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>
      <c r="A26" s="2" t="s">
        <v>211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212</v>
      </c>
      <c r="H26" s="2" t="s">
        <v>213</v>
      </c>
      <c r="I26" s="2" t="s">
        <v>214</v>
      </c>
      <c r="J26" s="2" t="s">
        <v>158</v>
      </c>
      <c r="K26" s="2" t="s">
        <v>215</v>
      </c>
      <c r="L26" s="2" t="s">
        <v>216</v>
      </c>
      <c r="M26" s="2" t="s">
        <v>63</v>
      </c>
      <c r="N26" s="2" t="s">
        <v>73</v>
      </c>
      <c r="O26" s="2" t="s">
        <v>161</v>
      </c>
      <c r="P26" s="2" t="s">
        <v>75</v>
      </c>
      <c r="Q26" s="2" t="s">
        <v>76</v>
      </c>
      <c r="R26" s="2" t="s">
        <v>75</v>
      </c>
      <c r="S26" s="2" t="s">
        <v>76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>
      <c r="A27" s="2" t="s">
        <v>217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218</v>
      </c>
      <c r="H27" s="2" t="s">
        <v>165</v>
      </c>
      <c r="I27" s="2" t="s">
        <v>219</v>
      </c>
      <c r="J27" s="2" t="s">
        <v>158</v>
      </c>
      <c r="K27" s="2" t="s">
        <v>220</v>
      </c>
      <c r="L27" s="2" t="s">
        <v>221</v>
      </c>
      <c r="M27" s="2" t="s">
        <v>63</v>
      </c>
      <c r="N27" s="2" t="s">
        <v>73</v>
      </c>
      <c r="O27" s="2" t="s">
        <v>222</v>
      </c>
      <c r="P27" s="2" t="s">
        <v>153</v>
      </c>
      <c r="Q27" s="2" t="s">
        <v>154</v>
      </c>
      <c r="R27" s="2" t="s">
        <v>153</v>
      </c>
      <c r="S27" s="2" t="s">
        <v>154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>
      <c r="A28" s="2" t="s">
        <v>223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224</v>
      </c>
      <c r="H28" s="2" t="s">
        <v>225</v>
      </c>
      <c r="I28" s="2" t="s">
        <v>226</v>
      </c>
      <c r="J28" s="2" t="s">
        <v>70</v>
      </c>
      <c r="K28" s="2" t="s">
        <v>227</v>
      </c>
      <c r="L28" s="2" t="s">
        <v>228</v>
      </c>
      <c r="M28" s="2" t="s">
        <v>63</v>
      </c>
      <c r="N28" s="2" t="s">
        <v>73</v>
      </c>
      <c r="O28" s="2" t="s">
        <v>80</v>
      </c>
      <c r="P28" s="2" t="s">
        <v>80</v>
      </c>
      <c r="Q28" s="2" t="s">
        <v>80</v>
      </c>
      <c r="R28" s="2" t="s">
        <v>80</v>
      </c>
      <c r="S28" s="2" t="s">
        <v>80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>
      <c r="A29" s="2" t="s">
        <v>229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230</v>
      </c>
      <c r="H29" s="2" t="s">
        <v>231</v>
      </c>
      <c r="I29" s="2" t="s">
        <v>172</v>
      </c>
      <c r="J29" s="2" t="s">
        <v>70</v>
      </c>
      <c r="K29" s="2" t="s">
        <v>232</v>
      </c>
      <c r="L29" s="2" t="s">
        <v>233</v>
      </c>
      <c r="M29" s="2" t="s">
        <v>63</v>
      </c>
      <c r="N29" s="2" t="s">
        <v>73</v>
      </c>
      <c r="O29" s="2" t="s">
        <v>234</v>
      </c>
      <c r="P29" s="2" t="s">
        <v>235</v>
      </c>
      <c r="Q29" s="2" t="s">
        <v>236</v>
      </c>
      <c r="R29" s="2" t="s">
        <v>235</v>
      </c>
      <c r="S29" s="2" t="s">
        <v>236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>
      <c r="A30" s="2" t="s">
        <v>237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238</v>
      </c>
      <c r="H30" s="2" t="s">
        <v>239</v>
      </c>
      <c r="I30" s="2" t="s">
        <v>240</v>
      </c>
      <c r="J30" s="2" t="s">
        <v>70</v>
      </c>
      <c r="K30" s="2" t="s">
        <v>241</v>
      </c>
      <c r="L30" s="2" t="s">
        <v>242</v>
      </c>
      <c r="M30" s="2" t="s">
        <v>63</v>
      </c>
      <c r="N30" s="2" t="s">
        <v>73</v>
      </c>
      <c r="O30" s="2" t="s">
        <v>243</v>
      </c>
      <c r="P30" s="2" t="s">
        <v>244</v>
      </c>
      <c r="Q30" s="2" t="s">
        <v>245</v>
      </c>
      <c r="R30" s="2" t="s">
        <v>244</v>
      </c>
      <c r="S30" s="2" t="s">
        <v>245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>
      <c r="A31" s="2" t="s">
        <v>246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247</v>
      </c>
      <c r="H31" s="2" t="s">
        <v>125</v>
      </c>
      <c r="I31" s="2" t="s">
        <v>239</v>
      </c>
      <c r="J31" s="2" t="s">
        <v>70</v>
      </c>
      <c r="K31" s="2" t="s">
        <v>248</v>
      </c>
      <c r="L31" s="2" t="s">
        <v>249</v>
      </c>
      <c r="M31" s="2" t="s">
        <v>63</v>
      </c>
      <c r="N31" s="2" t="s">
        <v>73</v>
      </c>
      <c r="O31" s="2" t="s">
        <v>161</v>
      </c>
      <c r="P31" s="2" t="s">
        <v>235</v>
      </c>
      <c r="Q31" s="2" t="s">
        <v>236</v>
      </c>
      <c r="R31" s="2" t="s">
        <v>235</v>
      </c>
      <c r="S31" s="2" t="s">
        <v>236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>
      <c r="A32" s="2" t="s">
        <v>250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251</v>
      </c>
      <c r="H32" s="2" t="s">
        <v>252</v>
      </c>
      <c r="I32" s="2" t="s">
        <v>213</v>
      </c>
      <c r="J32" s="2" t="s">
        <v>158</v>
      </c>
      <c r="K32" s="2" t="s">
        <v>253</v>
      </c>
      <c r="L32" s="2" t="s">
        <v>254</v>
      </c>
      <c r="M32" s="2" t="s">
        <v>63</v>
      </c>
      <c r="N32" s="2" t="s">
        <v>73</v>
      </c>
      <c r="O32" s="2" t="s">
        <v>255</v>
      </c>
      <c r="P32" s="2" t="s">
        <v>244</v>
      </c>
      <c r="Q32" s="2" t="s">
        <v>245</v>
      </c>
      <c r="R32" s="2" t="s">
        <v>244</v>
      </c>
      <c r="S32" s="2" t="s">
        <v>245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>
      <c r="A33" s="2" t="s">
        <v>256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257</v>
      </c>
      <c r="H33" s="2" t="s">
        <v>258</v>
      </c>
      <c r="I33" s="2" t="s">
        <v>150</v>
      </c>
      <c r="J33" s="2" t="s">
        <v>70</v>
      </c>
      <c r="K33" s="2" t="s">
        <v>259</v>
      </c>
      <c r="L33" s="2" t="s">
        <v>260</v>
      </c>
      <c r="M33" s="2" t="s">
        <v>63</v>
      </c>
      <c r="N33" s="2" t="s">
        <v>73</v>
      </c>
      <c r="O33" s="2" t="s">
        <v>261</v>
      </c>
      <c r="P33" s="2" t="s">
        <v>235</v>
      </c>
      <c r="Q33" s="2" t="s">
        <v>236</v>
      </c>
      <c r="R33" s="2" t="s">
        <v>235</v>
      </c>
      <c r="S33" s="2" t="s">
        <v>236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>
      <c r="A34" s="2" t="s">
        <v>262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263</v>
      </c>
      <c r="H34" s="2" t="s">
        <v>264</v>
      </c>
      <c r="I34" s="2" t="s">
        <v>265</v>
      </c>
      <c r="J34" s="2" t="s">
        <v>70</v>
      </c>
      <c r="K34" s="2" t="s">
        <v>266</v>
      </c>
      <c r="L34" s="2" t="s">
        <v>267</v>
      </c>
      <c r="M34" s="2" t="s">
        <v>63</v>
      </c>
      <c r="N34" s="2" t="s">
        <v>73</v>
      </c>
      <c r="O34" s="2" t="s">
        <v>268</v>
      </c>
      <c r="P34" s="2" t="s">
        <v>244</v>
      </c>
      <c r="Q34" s="2" t="s">
        <v>245</v>
      </c>
      <c r="R34" s="2" t="s">
        <v>244</v>
      </c>
      <c r="S34" s="2" t="s">
        <v>245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>
      <c r="A35" s="2" t="s">
        <v>269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270</v>
      </c>
      <c r="H35" s="2" t="s">
        <v>101</v>
      </c>
      <c r="I35" s="2" t="s">
        <v>258</v>
      </c>
      <c r="J35" s="2" t="s">
        <v>70</v>
      </c>
      <c r="K35" s="2" t="s">
        <v>271</v>
      </c>
      <c r="L35" s="2" t="s">
        <v>272</v>
      </c>
      <c r="M35" s="2" t="s">
        <v>63</v>
      </c>
      <c r="N35" s="2" t="s">
        <v>73</v>
      </c>
      <c r="O35" s="2" t="s">
        <v>273</v>
      </c>
      <c r="P35" s="2" t="s">
        <v>244</v>
      </c>
      <c r="Q35" s="2" t="s">
        <v>245</v>
      </c>
      <c r="R35" s="2" t="s">
        <v>244</v>
      </c>
      <c r="S35" s="2" t="s">
        <v>245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>
      <c r="A36" s="2" t="s">
        <v>274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275</v>
      </c>
      <c r="H36" s="2" t="s">
        <v>101</v>
      </c>
      <c r="I36" s="2" t="s">
        <v>83</v>
      </c>
      <c r="J36" s="2" t="s">
        <v>158</v>
      </c>
      <c r="K36" s="2" t="s">
        <v>276</v>
      </c>
      <c r="L36" s="2" t="s">
        <v>277</v>
      </c>
      <c r="M36" s="2" t="s">
        <v>63</v>
      </c>
      <c r="N36" s="2" t="s">
        <v>73</v>
      </c>
      <c r="O36" s="2" t="s">
        <v>273</v>
      </c>
      <c r="P36" s="2" t="s">
        <v>235</v>
      </c>
      <c r="Q36" s="2" t="s">
        <v>236</v>
      </c>
      <c r="R36" s="2" t="s">
        <v>235</v>
      </c>
      <c r="S36" s="2" t="s">
        <v>236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>
      <c r="A37" s="2" t="s">
        <v>278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279</v>
      </c>
      <c r="H37" s="2" t="s">
        <v>280</v>
      </c>
      <c r="I37" s="2" t="s">
        <v>281</v>
      </c>
      <c r="J37" s="2" t="s">
        <v>70</v>
      </c>
      <c r="K37" s="2" t="s">
        <v>282</v>
      </c>
      <c r="L37" s="2" t="s">
        <v>283</v>
      </c>
      <c r="M37" s="2" t="s">
        <v>63</v>
      </c>
      <c r="N37" s="2" t="s">
        <v>73</v>
      </c>
      <c r="O37" s="2" t="s">
        <v>273</v>
      </c>
      <c r="P37" s="2" t="s">
        <v>235</v>
      </c>
      <c r="Q37" s="2" t="s">
        <v>236</v>
      </c>
      <c r="R37" s="2" t="s">
        <v>235</v>
      </c>
      <c r="S37" s="2" t="s">
        <v>236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>
      <c r="A38" s="2" t="s">
        <v>284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285</v>
      </c>
      <c r="H38" s="2" t="s">
        <v>252</v>
      </c>
      <c r="I38" s="2" t="s">
        <v>286</v>
      </c>
      <c r="J38" s="2" t="s">
        <v>158</v>
      </c>
      <c r="K38" s="2" t="s">
        <v>287</v>
      </c>
      <c r="L38" s="2" t="s">
        <v>288</v>
      </c>
      <c r="M38" s="2" t="s">
        <v>63</v>
      </c>
      <c r="N38" s="2" t="s">
        <v>73</v>
      </c>
      <c r="O38" s="2" t="s">
        <v>273</v>
      </c>
      <c r="P38" s="2" t="s">
        <v>235</v>
      </c>
      <c r="Q38" s="2" t="s">
        <v>236</v>
      </c>
      <c r="R38" s="2" t="s">
        <v>235</v>
      </c>
      <c r="S38" s="2" t="s">
        <v>236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>
      <c r="A39" s="2" t="s">
        <v>289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290</v>
      </c>
      <c r="H39" s="2" t="s">
        <v>125</v>
      </c>
      <c r="I39" s="2" t="s">
        <v>93</v>
      </c>
      <c r="J39" s="2" t="s">
        <v>158</v>
      </c>
      <c r="K39" s="2" t="s">
        <v>291</v>
      </c>
      <c r="L39" s="2" t="s">
        <v>292</v>
      </c>
      <c r="M39" s="2" t="s">
        <v>63</v>
      </c>
      <c r="N39" s="2" t="s">
        <v>73</v>
      </c>
      <c r="O39" s="2" t="s">
        <v>255</v>
      </c>
      <c r="P39" s="2" t="s">
        <v>235</v>
      </c>
      <c r="Q39" s="2" t="s">
        <v>236</v>
      </c>
      <c r="R39" s="2" t="s">
        <v>235</v>
      </c>
      <c r="S39" s="2" t="s">
        <v>236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>
      <c r="A40" s="2" t="s">
        <v>293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294</v>
      </c>
      <c r="H40" s="2" t="s">
        <v>295</v>
      </c>
      <c r="I40" s="2" t="s">
        <v>214</v>
      </c>
      <c r="J40" s="2" t="s">
        <v>158</v>
      </c>
      <c r="K40" s="2" t="s">
        <v>296</v>
      </c>
      <c r="L40" s="2" t="s">
        <v>297</v>
      </c>
      <c r="M40" s="2" t="s">
        <v>63</v>
      </c>
      <c r="N40" s="2" t="s">
        <v>73</v>
      </c>
      <c r="O40" s="2" t="s">
        <v>255</v>
      </c>
      <c r="P40" s="2" t="s">
        <v>235</v>
      </c>
      <c r="Q40" s="2" t="s">
        <v>236</v>
      </c>
      <c r="R40" s="2" t="s">
        <v>235</v>
      </c>
      <c r="S40" s="2" t="s">
        <v>236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>
      <c r="A41" s="2" t="s">
        <v>298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299</v>
      </c>
      <c r="H41" s="2" t="s">
        <v>125</v>
      </c>
      <c r="I41" s="2" t="s">
        <v>125</v>
      </c>
      <c r="J41" s="2" t="s">
        <v>158</v>
      </c>
      <c r="K41" s="2" t="s">
        <v>300</v>
      </c>
      <c r="L41" s="2" t="s">
        <v>301</v>
      </c>
      <c r="M41" s="2" t="s">
        <v>63</v>
      </c>
      <c r="N41" s="2" t="s">
        <v>73</v>
      </c>
      <c r="O41" s="2" t="s">
        <v>255</v>
      </c>
      <c r="P41" s="2" t="s">
        <v>244</v>
      </c>
      <c r="Q41" s="2" t="s">
        <v>245</v>
      </c>
      <c r="R41" s="2" t="s">
        <v>244</v>
      </c>
      <c r="S41" s="2" t="s">
        <v>245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>
      <c r="A42" s="2" t="s">
        <v>302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303</v>
      </c>
      <c r="H42" s="2" t="s">
        <v>304</v>
      </c>
      <c r="I42" s="2" t="s">
        <v>305</v>
      </c>
      <c r="J42" s="2" t="s">
        <v>158</v>
      </c>
      <c r="K42" s="2" t="s">
        <v>306</v>
      </c>
      <c r="L42" s="2" t="s">
        <v>307</v>
      </c>
      <c r="M42" s="2" t="s">
        <v>63</v>
      </c>
      <c r="N42" s="2" t="s">
        <v>73</v>
      </c>
      <c r="O42" s="2" t="s">
        <v>308</v>
      </c>
      <c r="P42" s="2" t="s">
        <v>309</v>
      </c>
      <c r="Q42" s="2" t="s">
        <v>310</v>
      </c>
      <c r="R42" s="2" t="s">
        <v>309</v>
      </c>
      <c r="S42" s="2" t="s">
        <v>310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>
      <c r="A43" s="2" t="s">
        <v>311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312</v>
      </c>
      <c r="H43" s="2" t="s">
        <v>313</v>
      </c>
      <c r="I43" s="2" t="s">
        <v>126</v>
      </c>
      <c r="J43" s="2" t="s">
        <v>158</v>
      </c>
      <c r="K43" s="2" t="s">
        <v>314</v>
      </c>
      <c r="L43" s="2" t="s">
        <v>315</v>
      </c>
      <c r="M43" s="2" t="s">
        <v>63</v>
      </c>
      <c r="N43" s="2" t="s">
        <v>73</v>
      </c>
      <c r="O43" s="2" t="s">
        <v>255</v>
      </c>
      <c r="P43" s="2" t="s">
        <v>244</v>
      </c>
      <c r="Q43" s="2" t="s">
        <v>245</v>
      </c>
      <c r="R43" s="2" t="s">
        <v>244</v>
      </c>
      <c r="S43" s="2" t="s">
        <v>245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>
      <c r="A44" s="2" t="s">
        <v>316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317</v>
      </c>
      <c r="H44" s="2" t="s">
        <v>318</v>
      </c>
      <c r="I44" s="2" t="s">
        <v>319</v>
      </c>
      <c r="J44" s="2" t="s">
        <v>158</v>
      </c>
      <c r="K44" s="2" t="s">
        <v>320</v>
      </c>
      <c r="L44" s="2" t="s">
        <v>321</v>
      </c>
      <c r="M44" s="2" t="s">
        <v>63</v>
      </c>
      <c r="N44" s="2" t="s">
        <v>73</v>
      </c>
      <c r="O44" s="2" t="s">
        <v>322</v>
      </c>
      <c r="P44" s="2" t="s">
        <v>244</v>
      </c>
      <c r="Q44" s="2" t="s">
        <v>245</v>
      </c>
      <c r="R44" s="2" t="s">
        <v>244</v>
      </c>
      <c r="S44" s="2" t="s">
        <v>245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>
      <c r="A45" s="2" t="s">
        <v>323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324</v>
      </c>
      <c r="H45" s="2" t="s">
        <v>125</v>
      </c>
      <c r="I45" s="2" t="s">
        <v>325</v>
      </c>
      <c r="J45" s="2" t="s">
        <v>70</v>
      </c>
      <c r="K45" s="2" t="s">
        <v>326</v>
      </c>
      <c r="L45" s="2" t="s">
        <v>327</v>
      </c>
      <c r="M45" s="2" t="s">
        <v>63</v>
      </c>
      <c r="N45" s="2" t="s">
        <v>73</v>
      </c>
      <c r="O45" s="2" t="s">
        <v>273</v>
      </c>
      <c r="P45" s="2" t="s">
        <v>244</v>
      </c>
      <c r="Q45" s="2" t="s">
        <v>245</v>
      </c>
      <c r="R45" s="2" t="s">
        <v>244</v>
      </c>
      <c r="S45" s="2" t="s">
        <v>245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>
      <c r="A46" s="2" t="s">
        <v>328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329</v>
      </c>
      <c r="H46" s="2" t="s">
        <v>330</v>
      </c>
      <c r="I46" s="2" t="s">
        <v>331</v>
      </c>
      <c r="J46" s="2" t="s">
        <v>158</v>
      </c>
      <c r="K46" s="2" t="s">
        <v>332</v>
      </c>
      <c r="L46" s="2" t="s">
        <v>333</v>
      </c>
      <c r="M46" s="2" t="s">
        <v>63</v>
      </c>
      <c r="N46" s="2" t="s">
        <v>73</v>
      </c>
      <c r="O46" s="2" t="s">
        <v>334</v>
      </c>
      <c r="P46" s="2" t="s">
        <v>335</v>
      </c>
      <c r="Q46" s="2" t="s">
        <v>336</v>
      </c>
      <c r="R46" s="2" t="s">
        <v>335</v>
      </c>
      <c r="S46" s="2" t="s">
        <v>336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>
      <c r="A47" s="2" t="s">
        <v>337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338</v>
      </c>
      <c r="H47" s="2" t="s">
        <v>339</v>
      </c>
      <c r="I47" s="2" t="s">
        <v>340</v>
      </c>
      <c r="J47" s="2" t="s">
        <v>70</v>
      </c>
      <c r="K47" s="2" t="s">
        <v>341</v>
      </c>
      <c r="L47" s="2" t="s">
        <v>342</v>
      </c>
      <c r="M47" s="2" t="s">
        <v>63</v>
      </c>
      <c r="N47" s="2" t="s">
        <v>73</v>
      </c>
      <c r="O47" s="2" t="s">
        <v>105</v>
      </c>
      <c r="P47" s="2" t="s">
        <v>75</v>
      </c>
      <c r="Q47" s="2" t="s">
        <v>76</v>
      </c>
      <c r="R47" s="2" t="s">
        <v>75</v>
      </c>
      <c r="S47" s="2" t="s">
        <v>76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>
      <c r="A48" s="2" t="s">
        <v>343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344</v>
      </c>
      <c r="H48" s="2" t="s">
        <v>345</v>
      </c>
      <c r="I48" s="2" t="s">
        <v>101</v>
      </c>
      <c r="J48" s="2" t="s">
        <v>70</v>
      </c>
      <c r="K48" s="2" t="s">
        <v>346</v>
      </c>
      <c r="L48" s="2" t="s">
        <v>347</v>
      </c>
      <c r="M48" s="2" t="s">
        <v>63</v>
      </c>
      <c r="N48" s="2" t="s">
        <v>73</v>
      </c>
      <c r="O48" s="2" t="s">
        <v>98</v>
      </c>
      <c r="P48" s="2" t="s">
        <v>121</v>
      </c>
      <c r="Q48" s="2" t="s">
        <v>122</v>
      </c>
      <c r="R48" s="2" t="s">
        <v>121</v>
      </c>
      <c r="S48" s="2" t="s">
        <v>122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>
      <c r="A49" s="2" t="s">
        <v>348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349</v>
      </c>
      <c r="H49" s="2" t="s">
        <v>350</v>
      </c>
      <c r="I49" s="2" t="s">
        <v>351</v>
      </c>
      <c r="J49" s="2" t="s">
        <v>70</v>
      </c>
      <c r="K49" s="2" t="s">
        <v>352</v>
      </c>
      <c r="L49" s="2" t="s">
        <v>353</v>
      </c>
      <c r="M49" s="2" t="s">
        <v>63</v>
      </c>
      <c r="N49" s="2" t="s">
        <v>73</v>
      </c>
      <c r="O49" s="2" t="s">
        <v>105</v>
      </c>
      <c r="P49" s="2" t="s">
        <v>75</v>
      </c>
      <c r="Q49" s="2" t="s">
        <v>76</v>
      </c>
      <c r="R49" s="2" t="s">
        <v>75</v>
      </c>
      <c r="S49" s="2" t="s">
        <v>76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>
      <c r="A50" s="2" t="s">
        <v>354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355</v>
      </c>
      <c r="H50" s="2" t="s">
        <v>93</v>
      </c>
      <c r="I50" s="2" t="s">
        <v>356</v>
      </c>
      <c r="J50" s="2" t="s">
        <v>70</v>
      </c>
      <c r="K50" s="2" t="s">
        <v>357</v>
      </c>
      <c r="L50" s="2" t="s">
        <v>358</v>
      </c>
      <c r="M50" s="2" t="s">
        <v>63</v>
      </c>
      <c r="N50" s="2" t="s">
        <v>73</v>
      </c>
      <c r="O50" s="2" t="s">
        <v>88</v>
      </c>
      <c r="P50" s="2" t="s">
        <v>145</v>
      </c>
      <c r="Q50" s="2" t="s">
        <v>146</v>
      </c>
      <c r="R50" s="2" t="s">
        <v>145</v>
      </c>
      <c r="S50" s="2" t="s">
        <v>146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>
      <c r="A51" s="2" t="s">
        <v>359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360</v>
      </c>
      <c r="H51" s="2" t="s">
        <v>140</v>
      </c>
      <c r="I51" s="2" t="s">
        <v>361</v>
      </c>
      <c r="J51" s="2" t="s">
        <v>70</v>
      </c>
      <c r="K51" s="2" t="s">
        <v>362</v>
      </c>
      <c r="L51" s="2" t="s">
        <v>363</v>
      </c>
      <c r="M51" s="2" t="s">
        <v>63</v>
      </c>
      <c r="N51" s="2" t="s">
        <v>73</v>
      </c>
      <c r="O51" s="2" t="s">
        <v>364</v>
      </c>
      <c r="P51" s="2" t="s">
        <v>365</v>
      </c>
      <c r="Q51" s="2" t="s">
        <v>366</v>
      </c>
      <c r="R51" s="2" t="s">
        <v>365</v>
      </c>
      <c r="S51" s="2" t="s">
        <v>366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>
      <c r="A52" s="2" t="s">
        <v>367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368</v>
      </c>
      <c r="H52" s="2" t="s">
        <v>68</v>
      </c>
      <c r="I52" s="2" t="s">
        <v>135</v>
      </c>
      <c r="J52" s="2" t="s">
        <v>70</v>
      </c>
      <c r="K52" s="2" t="s">
        <v>369</v>
      </c>
      <c r="L52" s="2" t="s">
        <v>370</v>
      </c>
      <c r="M52" s="2" t="s">
        <v>63</v>
      </c>
      <c r="N52" s="2" t="s">
        <v>73</v>
      </c>
      <c r="O52" s="2" t="s">
        <v>88</v>
      </c>
      <c r="P52" s="2" t="s">
        <v>145</v>
      </c>
      <c r="Q52" s="2" t="s">
        <v>146</v>
      </c>
      <c r="R52" s="2" t="s">
        <v>145</v>
      </c>
      <c r="S52" s="2" t="s">
        <v>146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>
      <c r="A53" s="2" t="s">
        <v>371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372</v>
      </c>
      <c r="H53" s="2" t="s">
        <v>373</v>
      </c>
      <c r="I53" s="2" t="s">
        <v>281</v>
      </c>
      <c r="J53" s="2" t="s">
        <v>70</v>
      </c>
      <c r="K53" s="2" t="s">
        <v>374</v>
      </c>
      <c r="L53" s="2" t="s">
        <v>375</v>
      </c>
      <c r="M53" s="2" t="s">
        <v>63</v>
      </c>
      <c r="N53" s="2" t="s">
        <v>73</v>
      </c>
      <c r="O53" s="2" t="s">
        <v>88</v>
      </c>
      <c r="P53" s="2" t="s">
        <v>145</v>
      </c>
      <c r="Q53" s="2" t="s">
        <v>146</v>
      </c>
      <c r="R53" s="2" t="s">
        <v>145</v>
      </c>
      <c r="S53" s="2" t="s">
        <v>146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>
      <c r="A54" s="2" t="s">
        <v>376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156</v>
      </c>
      <c r="H54" s="2" t="s">
        <v>377</v>
      </c>
      <c r="I54" s="2" t="s">
        <v>319</v>
      </c>
      <c r="J54" s="2" t="s">
        <v>158</v>
      </c>
      <c r="K54" s="2" t="s">
        <v>378</v>
      </c>
      <c r="L54" s="2" t="s">
        <v>379</v>
      </c>
      <c r="M54" s="2" t="s">
        <v>63</v>
      </c>
      <c r="N54" s="2" t="s">
        <v>73</v>
      </c>
      <c r="O54" s="2" t="s">
        <v>380</v>
      </c>
      <c r="P54" s="2" t="s">
        <v>381</v>
      </c>
      <c r="Q54" s="2" t="s">
        <v>382</v>
      </c>
      <c r="R54" s="2" t="s">
        <v>381</v>
      </c>
      <c r="S54" s="2" t="s">
        <v>382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>
      <c r="A55" s="2" t="s">
        <v>383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384</v>
      </c>
      <c r="H55" s="2" t="s">
        <v>83</v>
      </c>
      <c r="I55" s="2" t="s">
        <v>319</v>
      </c>
      <c r="J55" s="2" t="s">
        <v>70</v>
      </c>
      <c r="K55" s="2" t="s">
        <v>362</v>
      </c>
      <c r="L55" s="2" t="s">
        <v>385</v>
      </c>
      <c r="M55" s="2" t="s">
        <v>63</v>
      </c>
      <c r="N55" s="2" t="s">
        <v>73</v>
      </c>
      <c r="O55" s="2" t="s">
        <v>88</v>
      </c>
      <c r="P55" s="2" t="s">
        <v>89</v>
      </c>
      <c r="Q55" s="2" t="s">
        <v>90</v>
      </c>
      <c r="R55" s="2" t="s">
        <v>89</v>
      </c>
      <c r="S55" s="2" t="s">
        <v>90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>
      <c r="A56" s="2" t="s">
        <v>386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182</v>
      </c>
      <c r="H56" s="2" t="s">
        <v>265</v>
      </c>
      <c r="I56" s="2" t="s">
        <v>387</v>
      </c>
      <c r="J56" s="2" t="s">
        <v>70</v>
      </c>
      <c r="K56" s="2" t="s">
        <v>388</v>
      </c>
      <c r="L56" s="2" t="s">
        <v>389</v>
      </c>
      <c r="M56" s="2" t="s">
        <v>63</v>
      </c>
      <c r="N56" s="2" t="s">
        <v>73</v>
      </c>
      <c r="O56" s="2" t="s">
        <v>380</v>
      </c>
      <c r="P56" s="2" t="s">
        <v>390</v>
      </c>
      <c r="Q56" s="2" t="s">
        <v>391</v>
      </c>
      <c r="R56" s="2" t="s">
        <v>390</v>
      </c>
      <c r="S56" s="2" t="s">
        <v>391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>
      <c r="A57" s="2" t="s">
        <v>392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393</v>
      </c>
      <c r="H57" s="2" t="s">
        <v>125</v>
      </c>
      <c r="I57" s="2" t="s">
        <v>377</v>
      </c>
      <c r="J57" s="2" t="s">
        <v>70</v>
      </c>
      <c r="K57" s="2" t="s">
        <v>394</v>
      </c>
      <c r="L57" s="2" t="s">
        <v>395</v>
      </c>
      <c r="M57" s="2" t="s">
        <v>63</v>
      </c>
      <c r="N57" s="2" t="s">
        <v>73</v>
      </c>
      <c r="O57" s="2" t="s">
        <v>98</v>
      </c>
      <c r="P57" s="2" t="s">
        <v>75</v>
      </c>
      <c r="Q57" s="2" t="s">
        <v>76</v>
      </c>
      <c r="R57" s="2" t="s">
        <v>75</v>
      </c>
      <c r="S57" s="2" t="s">
        <v>76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>
      <c r="A58" s="2" t="s">
        <v>396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397</v>
      </c>
      <c r="H58" s="2" t="s">
        <v>398</v>
      </c>
      <c r="I58" s="2" t="s">
        <v>252</v>
      </c>
      <c r="J58" s="2" t="s">
        <v>70</v>
      </c>
      <c r="K58" s="2" t="s">
        <v>399</v>
      </c>
      <c r="L58" s="2" t="s">
        <v>400</v>
      </c>
      <c r="M58" s="2" t="s">
        <v>63</v>
      </c>
      <c r="N58" s="2" t="s">
        <v>73</v>
      </c>
      <c r="O58" s="2" t="s">
        <v>401</v>
      </c>
      <c r="P58" s="2" t="s">
        <v>121</v>
      </c>
      <c r="Q58" s="2" t="s">
        <v>122</v>
      </c>
      <c r="R58" s="2" t="s">
        <v>121</v>
      </c>
      <c r="S58" s="2" t="s">
        <v>122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>
      <c r="A59" s="2" t="s">
        <v>402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403</v>
      </c>
      <c r="H59" s="2" t="s">
        <v>404</v>
      </c>
      <c r="I59" s="2" t="s">
        <v>405</v>
      </c>
      <c r="J59" s="2" t="s">
        <v>70</v>
      </c>
      <c r="K59" s="2" t="s">
        <v>406</v>
      </c>
      <c r="L59" s="2" t="s">
        <v>407</v>
      </c>
      <c r="M59" s="2" t="s">
        <v>63</v>
      </c>
      <c r="N59" s="2" t="s">
        <v>73</v>
      </c>
      <c r="O59" s="2" t="s">
        <v>364</v>
      </c>
      <c r="P59" s="2" t="s">
        <v>365</v>
      </c>
      <c r="Q59" s="2" t="s">
        <v>366</v>
      </c>
      <c r="R59" s="2" t="s">
        <v>365</v>
      </c>
      <c r="S59" s="2" t="s">
        <v>366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>
      <c r="A60" s="2" t="s">
        <v>408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409</v>
      </c>
      <c r="H60" s="2" t="s">
        <v>83</v>
      </c>
      <c r="I60" s="2" t="s">
        <v>410</v>
      </c>
      <c r="J60" s="2" t="s">
        <v>70</v>
      </c>
      <c r="K60" s="2" t="s">
        <v>394</v>
      </c>
      <c r="L60" s="2" t="s">
        <v>411</v>
      </c>
      <c r="M60" s="2" t="s">
        <v>63</v>
      </c>
      <c r="N60" s="2" t="s">
        <v>73</v>
      </c>
      <c r="O60" s="2" t="s">
        <v>98</v>
      </c>
      <c r="P60" s="2" t="s">
        <v>75</v>
      </c>
      <c r="Q60" s="2" t="s">
        <v>76</v>
      </c>
      <c r="R60" s="2" t="s">
        <v>75</v>
      </c>
      <c r="S60" s="2" t="s">
        <v>76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>
      <c r="A61" s="2" t="s">
        <v>412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413</v>
      </c>
      <c r="H61" s="2" t="s">
        <v>165</v>
      </c>
      <c r="I61" s="2" t="s">
        <v>414</v>
      </c>
      <c r="J61" s="2" t="s">
        <v>70</v>
      </c>
      <c r="K61" s="2" t="s">
        <v>415</v>
      </c>
      <c r="L61" s="2" t="s">
        <v>416</v>
      </c>
      <c r="M61" s="2" t="s">
        <v>63</v>
      </c>
      <c r="N61" s="2" t="s">
        <v>73</v>
      </c>
      <c r="O61" s="2" t="s">
        <v>417</v>
      </c>
      <c r="P61" s="2" t="s">
        <v>418</v>
      </c>
      <c r="Q61" s="2" t="s">
        <v>419</v>
      </c>
      <c r="R61" s="2" t="s">
        <v>418</v>
      </c>
      <c r="S61" s="2" t="s">
        <v>419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>
      <c r="A62" s="2" t="s">
        <v>420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421</v>
      </c>
      <c r="H62" s="2" t="s">
        <v>339</v>
      </c>
      <c r="I62" s="2" t="s">
        <v>422</v>
      </c>
      <c r="J62" s="2" t="s">
        <v>158</v>
      </c>
      <c r="K62" s="2" t="s">
        <v>423</v>
      </c>
      <c r="L62" s="2" t="s">
        <v>424</v>
      </c>
      <c r="M62" s="2" t="s">
        <v>63</v>
      </c>
      <c r="N62" s="2" t="s">
        <v>73</v>
      </c>
      <c r="O62" s="2" t="s">
        <v>425</v>
      </c>
      <c r="P62" s="2" t="s">
        <v>426</v>
      </c>
      <c r="Q62" s="2" t="s">
        <v>427</v>
      </c>
      <c r="R62" s="2" t="s">
        <v>426</v>
      </c>
      <c r="S62" s="2" t="s">
        <v>427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>
      <c r="A63" s="2" t="s">
        <v>428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429</v>
      </c>
      <c r="H63" s="2" t="s">
        <v>281</v>
      </c>
      <c r="I63" s="2" t="s">
        <v>430</v>
      </c>
      <c r="J63" s="2" t="s">
        <v>158</v>
      </c>
      <c r="K63" s="2" t="s">
        <v>431</v>
      </c>
      <c r="L63" s="2" t="s">
        <v>432</v>
      </c>
      <c r="M63" s="2" t="s">
        <v>63</v>
      </c>
      <c r="N63" s="2" t="s">
        <v>73</v>
      </c>
      <c r="O63" s="2" t="s">
        <v>255</v>
      </c>
      <c r="P63" s="2" t="s">
        <v>426</v>
      </c>
      <c r="Q63" s="2" t="s">
        <v>427</v>
      </c>
      <c r="R63" s="2" t="s">
        <v>426</v>
      </c>
      <c r="S63" s="2" t="s">
        <v>427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>
      <c r="A64" s="2" t="s">
        <v>433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434</v>
      </c>
      <c r="H64" s="2" t="s">
        <v>435</v>
      </c>
      <c r="I64" s="2" t="s">
        <v>377</v>
      </c>
      <c r="J64" s="2" t="s">
        <v>70</v>
      </c>
      <c r="K64" s="2" t="s">
        <v>436</v>
      </c>
      <c r="L64" s="2" t="s">
        <v>437</v>
      </c>
      <c r="M64" s="2" t="s">
        <v>63</v>
      </c>
      <c r="N64" s="2" t="s">
        <v>73</v>
      </c>
      <c r="O64" s="2" t="s">
        <v>255</v>
      </c>
      <c r="P64" s="2" t="s">
        <v>426</v>
      </c>
      <c r="Q64" s="2" t="s">
        <v>427</v>
      </c>
      <c r="R64" s="2" t="s">
        <v>426</v>
      </c>
      <c r="S64" s="2" t="s">
        <v>427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>
      <c r="A65" s="2" t="s">
        <v>438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439</v>
      </c>
      <c r="H65" s="2" t="s">
        <v>404</v>
      </c>
      <c r="I65" s="2" t="s">
        <v>440</v>
      </c>
      <c r="J65" s="2" t="s">
        <v>70</v>
      </c>
      <c r="K65" s="2" t="s">
        <v>441</v>
      </c>
      <c r="L65" s="2" t="s">
        <v>442</v>
      </c>
      <c r="M65" s="2" t="s">
        <v>63</v>
      </c>
      <c r="N65" s="2" t="s">
        <v>73</v>
      </c>
      <c r="O65" s="2" t="s">
        <v>255</v>
      </c>
      <c r="P65" s="2" t="s">
        <v>426</v>
      </c>
      <c r="Q65" s="2" t="s">
        <v>427</v>
      </c>
      <c r="R65" s="2" t="s">
        <v>80</v>
      </c>
      <c r="S65" s="2" t="s">
        <v>427</v>
      </c>
      <c r="T65" s="2" t="s">
        <v>77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>
      <c r="A66" s="2" t="s">
        <v>443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444</v>
      </c>
      <c r="H66" s="2" t="s">
        <v>445</v>
      </c>
      <c r="I66" s="2" t="s">
        <v>446</v>
      </c>
      <c r="J66" s="2" t="s">
        <v>70</v>
      </c>
      <c r="K66" s="2" t="s">
        <v>447</v>
      </c>
      <c r="L66" s="2" t="s">
        <v>448</v>
      </c>
      <c r="M66" s="2" t="s">
        <v>449</v>
      </c>
      <c r="N66" s="2" t="s">
        <v>73</v>
      </c>
      <c r="O66" s="2" t="s">
        <v>450</v>
      </c>
      <c r="P66" s="2" t="s">
        <v>244</v>
      </c>
      <c r="Q66" s="2" t="s">
        <v>245</v>
      </c>
      <c r="R66" s="2" t="s">
        <v>244</v>
      </c>
      <c r="S66" s="2" t="s">
        <v>245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>
      <c r="A67" s="2" t="s">
        <v>451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452</v>
      </c>
      <c r="H67" s="2" t="s">
        <v>68</v>
      </c>
      <c r="I67" s="2" t="s">
        <v>68</v>
      </c>
      <c r="J67" s="2" t="s">
        <v>158</v>
      </c>
      <c r="K67" s="2" t="s">
        <v>453</v>
      </c>
      <c r="L67" s="2" t="s">
        <v>454</v>
      </c>
      <c r="M67" s="2" t="s">
        <v>63</v>
      </c>
      <c r="N67" s="2" t="s">
        <v>73</v>
      </c>
      <c r="O67" s="2" t="s">
        <v>195</v>
      </c>
      <c r="P67" s="2" t="s">
        <v>455</v>
      </c>
      <c r="Q67" s="2" t="s">
        <v>456</v>
      </c>
      <c r="R67" s="2" t="s">
        <v>455</v>
      </c>
      <c r="S67" s="2" t="s">
        <v>456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>
      <c r="A68" s="2" t="s">
        <v>457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458</v>
      </c>
      <c r="H68" s="2" t="s">
        <v>125</v>
      </c>
      <c r="I68" s="2" t="s">
        <v>165</v>
      </c>
      <c r="J68" s="2" t="s">
        <v>158</v>
      </c>
      <c r="K68" s="2" t="s">
        <v>459</v>
      </c>
      <c r="L68" s="2" t="s">
        <v>460</v>
      </c>
      <c r="M68" s="2" t="s">
        <v>63</v>
      </c>
      <c r="N68" s="2" t="s">
        <v>73</v>
      </c>
      <c r="O68" s="2" t="s">
        <v>195</v>
      </c>
      <c r="P68" s="2" t="s">
        <v>89</v>
      </c>
      <c r="Q68" s="2" t="s">
        <v>90</v>
      </c>
      <c r="R68" s="2" t="s">
        <v>89</v>
      </c>
      <c r="S68" s="2" t="s">
        <v>90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80</v>
      </c>
    </row>
    <row r="69" spans="1:24" ht="45" customHeight="1">
      <c r="A69" s="2" t="s">
        <v>461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462</v>
      </c>
      <c r="H69" s="2" t="s">
        <v>192</v>
      </c>
      <c r="I69" s="2" t="s">
        <v>83</v>
      </c>
      <c r="J69" s="2" t="s">
        <v>70</v>
      </c>
      <c r="K69" s="2" t="s">
        <v>463</v>
      </c>
      <c r="L69" s="2" t="s">
        <v>464</v>
      </c>
      <c r="M69" s="2" t="s">
        <v>63</v>
      </c>
      <c r="N69" s="2" t="s">
        <v>73</v>
      </c>
      <c r="O69" s="2" t="s">
        <v>195</v>
      </c>
      <c r="P69" s="2" t="s">
        <v>455</v>
      </c>
      <c r="Q69" s="2" t="s">
        <v>456</v>
      </c>
      <c r="R69" s="2" t="s">
        <v>455</v>
      </c>
      <c r="S69" s="2" t="s">
        <v>456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80</v>
      </c>
    </row>
    <row r="70" spans="1:24" ht="45" customHeight="1">
      <c r="A70" s="2" t="s">
        <v>465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466</v>
      </c>
      <c r="H70" s="2" t="s">
        <v>264</v>
      </c>
      <c r="I70" s="2" t="s">
        <v>94</v>
      </c>
      <c r="J70" s="2" t="s">
        <v>158</v>
      </c>
      <c r="K70" s="2" t="s">
        <v>467</v>
      </c>
      <c r="L70" s="2" t="s">
        <v>468</v>
      </c>
      <c r="M70" s="2" t="s">
        <v>63</v>
      </c>
      <c r="N70" s="2" t="s">
        <v>73</v>
      </c>
      <c r="O70" s="2" t="s">
        <v>469</v>
      </c>
      <c r="P70" s="2" t="s">
        <v>470</v>
      </c>
      <c r="Q70" s="2" t="s">
        <v>471</v>
      </c>
      <c r="R70" s="2" t="s">
        <v>470</v>
      </c>
      <c r="S70" s="2" t="s">
        <v>471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80</v>
      </c>
    </row>
    <row r="71" spans="1:24" ht="45" customHeight="1">
      <c r="A71" s="2" t="s">
        <v>472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403</v>
      </c>
      <c r="H71" s="2" t="s">
        <v>473</v>
      </c>
      <c r="I71" s="2" t="s">
        <v>125</v>
      </c>
      <c r="J71" s="2" t="s">
        <v>70</v>
      </c>
      <c r="K71" s="2" t="s">
        <v>474</v>
      </c>
      <c r="L71" s="2" t="s">
        <v>475</v>
      </c>
      <c r="M71" s="2" t="s">
        <v>63</v>
      </c>
      <c r="N71" s="2" t="s">
        <v>73</v>
      </c>
      <c r="O71" s="2" t="s">
        <v>364</v>
      </c>
      <c r="P71" s="2" t="s">
        <v>476</v>
      </c>
      <c r="Q71" s="2" t="s">
        <v>477</v>
      </c>
      <c r="R71" s="2" t="s">
        <v>476</v>
      </c>
      <c r="S71" s="2" t="s">
        <v>477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80</v>
      </c>
    </row>
    <row r="72" spans="1:24" ht="45" customHeight="1">
      <c r="A72" s="2" t="s">
        <v>478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479</v>
      </c>
      <c r="H72" s="2" t="s">
        <v>480</v>
      </c>
      <c r="I72" s="2" t="s">
        <v>481</v>
      </c>
      <c r="J72" s="2" t="s">
        <v>70</v>
      </c>
      <c r="K72" s="2" t="s">
        <v>482</v>
      </c>
      <c r="L72" s="2" t="s">
        <v>483</v>
      </c>
      <c r="M72" s="2" t="s">
        <v>63</v>
      </c>
      <c r="N72" s="2" t="s">
        <v>73</v>
      </c>
      <c r="O72" s="2" t="s">
        <v>425</v>
      </c>
      <c r="P72" s="2" t="s">
        <v>335</v>
      </c>
      <c r="Q72" s="2" t="s">
        <v>484</v>
      </c>
      <c r="R72" s="2" t="s">
        <v>335</v>
      </c>
      <c r="S72" s="2" t="s">
        <v>484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80</v>
      </c>
    </row>
    <row r="73" spans="1:24" ht="45" customHeight="1">
      <c r="A73" s="2" t="s">
        <v>485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486</v>
      </c>
      <c r="H73" s="2" t="s">
        <v>192</v>
      </c>
      <c r="I73" s="2" t="s">
        <v>487</v>
      </c>
      <c r="J73" s="2" t="s">
        <v>70</v>
      </c>
      <c r="K73" s="2" t="s">
        <v>488</v>
      </c>
      <c r="L73" s="2" t="s">
        <v>489</v>
      </c>
      <c r="M73" s="2" t="s">
        <v>63</v>
      </c>
      <c r="N73" s="2" t="s">
        <v>73</v>
      </c>
      <c r="O73" s="2" t="s">
        <v>490</v>
      </c>
      <c r="P73" s="2" t="s">
        <v>196</v>
      </c>
      <c r="Q73" s="2" t="s">
        <v>491</v>
      </c>
      <c r="R73" s="2" t="s">
        <v>196</v>
      </c>
      <c r="S73" s="2" t="s">
        <v>491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80</v>
      </c>
    </row>
    <row r="74" spans="1:24" ht="45" customHeight="1">
      <c r="A74" s="2" t="s">
        <v>492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493</v>
      </c>
      <c r="H74" s="2" t="s">
        <v>494</v>
      </c>
      <c r="I74" s="2" t="s">
        <v>495</v>
      </c>
      <c r="J74" s="2" t="s">
        <v>70</v>
      </c>
      <c r="K74" s="2" t="s">
        <v>496</v>
      </c>
      <c r="L74" s="2" t="s">
        <v>497</v>
      </c>
      <c r="M74" s="2" t="s">
        <v>63</v>
      </c>
      <c r="N74" s="2" t="s">
        <v>73</v>
      </c>
      <c r="O74" s="2" t="s">
        <v>498</v>
      </c>
      <c r="P74" s="2" t="s">
        <v>499</v>
      </c>
      <c r="Q74" s="2" t="s">
        <v>500</v>
      </c>
      <c r="R74" s="2" t="s">
        <v>499</v>
      </c>
      <c r="S74" s="2" t="s">
        <v>500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80</v>
      </c>
    </row>
    <row r="75" spans="1:24" ht="45" customHeight="1">
      <c r="A75" s="2" t="s">
        <v>501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502</v>
      </c>
      <c r="H75" s="2" t="s">
        <v>377</v>
      </c>
      <c r="I75" s="2" t="s">
        <v>319</v>
      </c>
      <c r="J75" s="2" t="s">
        <v>70</v>
      </c>
      <c r="K75" s="2" t="s">
        <v>503</v>
      </c>
      <c r="L75" s="2" t="s">
        <v>504</v>
      </c>
      <c r="M75" s="2" t="s">
        <v>63</v>
      </c>
      <c r="N75" s="2" t="s">
        <v>73</v>
      </c>
      <c r="O75" s="2" t="s">
        <v>498</v>
      </c>
      <c r="P75" s="2" t="s">
        <v>499</v>
      </c>
      <c r="Q75" s="2" t="s">
        <v>500</v>
      </c>
      <c r="R75" s="2" t="s">
        <v>499</v>
      </c>
      <c r="S75" s="2" t="s">
        <v>500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80</v>
      </c>
    </row>
    <row r="76" spans="1:24" ht="45" customHeight="1">
      <c r="A76" s="2" t="s">
        <v>505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506</v>
      </c>
      <c r="H76" s="2" t="s">
        <v>264</v>
      </c>
      <c r="I76" s="2" t="s">
        <v>165</v>
      </c>
      <c r="J76" s="2" t="s">
        <v>70</v>
      </c>
      <c r="K76" s="2" t="s">
        <v>507</v>
      </c>
      <c r="L76" s="2" t="s">
        <v>508</v>
      </c>
      <c r="M76" s="2" t="s">
        <v>63</v>
      </c>
      <c r="N76" s="2" t="s">
        <v>73</v>
      </c>
      <c r="O76" s="2" t="s">
        <v>255</v>
      </c>
      <c r="P76" s="2" t="s">
        <v>509</v>
      </c>
      <c r="Q76" s="2" t="s">
        <v>510</v>
      </c>
      <c r="R76" s="2" t="s">
        <v>509</v>
      </c>
      <c r="S76" s="2" t="s">
        <v>510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80</v>
      </c>
    </row>
    <row r="77" spans="1:24" ht="45" customHeight="1">
      <c r="A77" s="2" t="s">
        <v>511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279</v>
      </c>
      <c r="H77" s="2" t="s">
        <v>331</v>
      </c>
      <c r="I77" s="2" t="s">
        <v>512</v>
      </c>
      <c r="J77" s="2" t="s">
        <v>70</v>
      </c>
      <c r="K77" s="2" t="s">
        <v>513</v>
      </c>
      <c r="L77" s="2" t="s">
        <v>514</v>
      </c>
      <c r="M77" s="2" t="s">
        <v>63</v>
      </c>
      <c r="N77" s="2" t="s">
        <v>73</v>
      </c>
      <c r="O77" s="2" t="s">
        <v>364</v>
      </c>
      <c r="P77" s="2" t="s">
        <v>476</v>
      </c>
      <c r="Q77" s="2" t="s">
        <v>477</v>
      </c>
      <c r="R77" s="2" t="s">
        <v>476</v>
      </c>
      <c r="S77" s="2" t="s">
        <v>477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80</v>
      </c>
    </row>
    <row r="78" spans="1:24" ht="45" customHeight="1">
      <c r="A78" s="2" t="s">
        <v>515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516</v>
      </c>
      <c r="H78" s="2" t="s">
        <v>517</v>
      </c>
      <c r="I78" s="2" t="s">
        <v>83</v>
      </c>
      <c r="J78" s="2" t="s">
        <v>70</v>
      </c>
      <c r="K78" s="2" t="s">
        <v>518</v>
      </c>
      <c r="L78" s="2" t="s">
        <v>519</v>
      </c>
      <c r="M78" s="2" t="s">
        <v>63</v>
      </c>
      <c r="N78" s="2" t="s">
        <v>73</v>
      </c>
      <c r="O78" s="2" t="s">
        <v>520</v>
      </c>
      <c r="P78" s="2" t="s">
        <v>521</v>
      </c>
      <c r="Q78" s="2" t="s">
        <v>522</v>
      </c>
      <c r="R78" s="2" t="s">
        <v>521</v>
      </c>
      <c r="S78" s="2" t="s">
        <v>522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80</v>
      </c>
    </row>
    <row r="79" spans="1:24" ht="45" customHeight="1">
      <c r="A79" s="2" t="s">
        <v>523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524</v>
      </c>
      <c r="H79" s="2" t="s">
        <v>494</v>
      </c>
      <c r="I79" s="2" t="s">
        <v>226</v>
      </c>
      <c r="J79" s="2" t="s">
        <v>70</v>
      </c>
      <c r="K79" s="2" t="s">
        <v>525</v>
      </c>
      <c r="L79" s="2" t="s">
        <v>526</v>
      </c>
      <c r="M79" s="2" t="s">
        <v>527</v>
      </c>
      <c r="N79" s="2" t="s">
        <v>73</v>
      </c>
      <c r="O79" s="2" t="s">
        <v>528</v>
      </c>
      <c r="P79" s="2" t="s">
        <v>529</v>
      </c>
      <c r="Q79" s="2" t="s">
        <v>530</v>
      </c>
      <c r="R79" s="2" t="s">
        <v>529</v>
      </c>
      <c r="S79" s="2" t="s">
        <v>530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80</v>
      </c>
    </row>
    <row r="80" spans="1:24" ht="45" customHeight="1">
      <c r="A80" s="2" t="s">
        <v>531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532</v>
      </c>
      <c r="H80" s="2" t="s">
        <v>83</v>
      </c>
      <c r="I80" s="2" t="s">
        <v>533</v>
      </c>
      <c r="J80" s="2" t="s">
        <v>158</v>
      </c>
      <c r="K80" s="2" t="s">
        <v>534</v>
      </c>
      <c r="L80" s="2" t="s">
        <v>535</v>
      </c>
      <c r="M80" s="2" t="s">
        <v>87</v>
      </c>
      <c r="N80" s="2" t="s">
        <v>73</v>
      </c>
      <c r="O80" s="2" t="s">
        <v>536</v>
      </c>
      <c r="P80" s="2" t="s">
        <v>537</v>
      </c>
      <c r="Q80" s="2" t="s">
        <v>538</v>
      </c>
      <c r="R80" s="2" t="s">
        <v>537</v>
      </c>
      <c r="S80" s="2" t="s">
        <v>538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80</v>
      </c>
    </row>
    <row r="81" spans="1:24" ht="45" customHeight="1">
      <c r="A81" s="2" t="s">
        <v>539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540</v>
      </c>
      <c r="H81" s="2" t="s">
        <v>93</v>
      </c>
      <c r="I81" s="2" t="s">
        <v>541</v>
      </c>
      <c r="J81" s="2" t="s">
        <v>158</v>
      </c>
      <c r="K81" s="2" t="s">
        <v>542</v>
      </c>
      <c r="L81" s="2" t="s">
        <v>543</v>
      </c>
      <c r="M81" s="2" t="s">
        <v>87</v>
      </c>
      <c r="N81" s="2" t="s">
        <v>73</v>
      </c>
      <c r="O81" s="2" t="s">
        <v>536</v>
      </c>
      <c r="P81" s="2" t="s">
        <v>544</v>
      </c>
      <c r="Q81" s="2" t="s">
        <v>545</v>
      </c>
      <c r="R81" s="2" t="s">
        <v>544</v>
      </c>
      <c r="S81" s="2" t="s">
        <v>545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80</v>
      </c>
    </row>
    <row r="82" spans="1:24" ht="45" customHeight="1">
      <c r="A82" s="2" t="s">
        <v>546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547</v>
      </c>
      <c r="H82" s="2" t="s">
        <v>548</v>
      </c>
      <c r="I82" s="2" t="s">
        <v>549</v>
      </c>
      <c r="J82" s="2" t="s">
        <v>70</v>
      </c>
      <c r="K82" s="2" t="s">
        <v>550</v>
      </c>
      <c r="L82" s="2" t="s">
        <v>551</v>
      </c>
      <c r="M82" s="2" t="s">
        <v>97</v>
      </c>
      <c r="N82" s="2" t="s">
        <v>73</v>
      </c>
      <c r="O82" s="2" t="s">
        <v>528</v>
      </c>
      <c r="P82" s="2" t="s">
        <v>552</v>
      </c>
      <c r="Q82" s="2" t="s">
        <v>553</v>
      </c>
      <c r="R82" s="2" t="s">
        <v>552</v>
      </c>
      <c r="S82" s="2" t="s">
        <v>553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80</v>
      </c>
    </row>
    <row r="83" spans="1:24" ht="45" customHeight="1">
      <c r="A83" s="2" t="s">
        <v>554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290</v>
      </c>
      <c r="H83" s="2" t="s">
        <v>125</v>
      </c>
      <c r="I83" s="2" t="s">
        <v>404</v>
      </c>
      <c r="J83" s="2" t="s">
        <v>158</v>
      </c>
      <c r="K83" s="2" t="s">
        <v>555</v>
      </c>
      <c r="L83" s="2" t="s">
        <v>292</v>
      </c>
      <c r="M83" s="2" t="s">
        <v>63</v>
      </c>
      <c r="N83" s="2" t="s">
        <v>73</v>
      </c>
      <c r="O83" s="2" t="s">
        <v>536</v>
      </c>
      <c r="P83" s="2" t="s">
        <v>556</v>
      </c>
      <c r="Q83" s="2" t="s">
        <v>557</v>
      </c>
      <c r="R83" s="2" t="s">
        <v>556</v>
      </c>
      <c r="S83" s="2" t="s">
        <v>557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80</v>
      </c>
    </row>
    <row r="84" spans="1:24" ht="45" customHeight="1">
      <c r="A84" s="2" t="s">
        <v>558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559</v>
      </c>
      <c r="H84" s="2" t="s">
        <v>94</v>
      </c>
      <c r="I84" s="2" t="s">
        <v>560</v>
      </c>
      <c r="J84" s="2" t="s">
        <v>70</v>
      </c>
      <c r="K84" s="2" t="s">
        <v>561</v>
      </c>
      <c r="L84" s="2" t="s">
        <v>562</v>
      </c>
      <c r="M84" s="2" t="s">
        <v>63</v>
      </c>
      <c r="N84" s="2" t="s">
        <v>73</v>
      </c>
      <c r="O84" s="2" t="s">
        <v>536</v>
      </c>
      <c r="P84" s="2" t="s">
        <v>556</v>
      </c>
      <c r="Q84" s="2" t="s">
        <v>557</v>
      </c>
      <c r="R84" s="2" t="s">
        <v>556</v>
      </c>
      <c r="S84" s="2" t="s">
        <v>557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80</v>
      </c>
    </row>
    <row r="85" spans="1:24" ht="45" customHeight="1">
      <c r="A85" s="2" t="s">
        <v>563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564</v>
      </c>
      <c r="H85" s="2" t="s">
        <v>102</v>
      </c>
      <c r="I85" s="2" t="s">
        <v>565</v>
      </c>
      <c r="J85" s="2" t="s">
        <v>70</v>
      </c>
      <c r="K85" s="2" t="s">
        <v>566</v>
      </c>
      <c r="L85" s="2" t="s">
        <v>567</v>
      </c>
      <c r="M85" s="2" t="s">
        <v>63</v>
      </c>
      <c r="N85" s="2" t="s">
        <v>73</v>
      </c>
      <c r="O85" s="2" t="s">
        <v>568</v>
      </c>
      <c r="P85" s="2" t="s">
        <v>569</v>
      </c>
      <c r="Q85" s="2" t="s">
        <v>570</v>
      </c>
      <c r="R85" s="2" t="s">
        <v>569</v>
      </c>
      <c r="S85" s="2" t="s">
        <v>570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80</v>
      </c>
    </row>
    <row r="86" spans="1:24" ht="45" customHeight="1">
      <c r="A86" s="2" t="s">
        <v>571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572</v>
      </c>
      <c r="H86" s="2" t="s">
        <v>165</v>
      </c>
      <c r="I86" s="2" t="s">
        <v>214</v>
      </c>
      <c r="J86" s="2" t="s">
        <v>70</v>
      </c>
      <c r="K86" s="2" t="s">
        <v>573</v>
      </c>
      <c r="L86" s="2" t="s">
        <v>574</v>
      </c>
      <c r="M86" s="2" t="s">
        <v>63</v>
      </c>
      <c r="N86" s="2" t="s">
        <v>73</v>
      </c>
      <c r="O86" s="2" t="s">
        <v>364</v>
      </c>
      <c r="P86" s="2" t="s">
        <v>75</v>
      </c>
      <c r="Q86" s="2" t="s">
        <v>76</v>
      </c>
      <c r="R86" s="2" t="s">
        <v>75</v>
      </c>
      <c r="S86" s="2" t="s">
        <v>76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80</v>
      </c>
    </row>
    <row r="87" spans="1:24" ht="45" customHeight="1">
      <c r="A87" s="2" t="s">
        <v>575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576</v>
      </c>
      <c r="H87" s="2" t="s">
        <v>577</v>
      </c>
      <c r="I87" s="2" t="s">
        <v>125</v>
      </c>
      <c r="J87" s="2" t="s">
        <v>70</v>
      </c>
      <c r="K87" s="2" t="s">
        <v>578</v>
      </c>
      <c r="L87" s="2" t="s">
        <v>579</v>
      </c>
      <c r="M87" s="2" t="s">
        <v>63</v>
      </c>
      <c r="N87" s="2" t="s">
        <v>73</v>
      </c>
      <c r="O87" s="2" t="s">
        <v>255</v>
      </c>
      <c r="P87" s="2" t="s">
        <v>89</v>
      </c>
      <c r="Q87" s="2" t="s">
        <v>90</v>
      </c>
      <c r="R87" s="2" t="s">
        <v>89</v>
      </c>
      <c r="S87" s="2" t="s">
        <v>90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80</v>
      </c>
    </row>
    <row r="88" spans="1:24" ht="45" customHeight="1">
      <c r="A88" s="2" t="s">
        <v>580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263</v>
      </c>
      <c r="H88" s="2" t="s">
        <v>206</v>
      </c>
      <c r="I88" s="2" t="s">
        <v>581</v>
      </c>
      <c r="J88" s="2" t="s">
        <v>70</v>
      </c>
      <c r="K88" s="2" t="s">
        <v>582</v>
      </c>
      <c r="L88" s="2" t="s">
        <v>583</v>
      </c>
      <c r="M88" s="2" t="s">
        <v>63</v>
      </c>
      <c r="N88" s="2" t="s">
        <v>73</v>
      </c>
      <c r="O88" s="2" t="s">
        <v>584</v>
      </c>
      <c r="P88" s="2" t="s">
        <v>335</v>
      </c>
      <c r="Q88" s="2" t="s">
        <v>585</v>
      </c>
      <c r="R88" s="2" t="s">
        <v>335</v>
      </c>
      <c r="S88" s="2" t="s">
        <v>585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80</v>
      </c>
    </row>
    <row r="89" spans="1:24" ht="45" customHeight="1">
      <c r="A89" s="2" t="s">
        <v>586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587</v>
      </c>
      <c r="H89" s="2" t="s">
        <v>588</v>
      </c>
      <c r="I89" s="2" t="s">
        <v>313</v>
      </c>
      <c r="J89" s="2" t="s">
        <v>158</v>
      </c>
      <c r="K89" s="2" t="s">
        <v>589</v>
      </c>
      <c r="L89" s="2" t="s">
        <v>590</v>
      </c>
      <c r="M89" s="2" t="s">
        <v>63</v>
      </c>
      <c r="N89" s="2" t="s">
        <v>73</v>
      </c>
      <c r="O89" s="2" t="s">
        <v>591</v>
      </c>
      <c r="P89" s="2" t="s">
        <v>75</v>
      </c>
      <c r="Q89" s="2" t="s">
        <v>76</v>
      </c>
      <c r="R89" s="2" t="s">
        <v>75</v>
      </c>
      <c r="S89" s="2" t="s">
        <v>76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80</v>
      </c>
    </row>
    <row r="90" spans="1:24" ht="45" customHeight="1">
      <c r="A90" s="2" t="s">
        <v>592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593</v>
      </c>
      <c r="H90" s="2" t="s">
        <v>594</v>
      </c>
      <c r="I90" s="2" t="s">
        <v>213</v>
      </c>
      <c r="J90" s="2" t="s">
        <v>158</v>
      </c>
      <c r="K90" s="2" t="s">
        <v>595</v>
      </c>
      <c r="L90" s="2" t="s">
        <v>596</v>
      </c>
      <c r="M90" s="2" t="s">
        <v>63</v>
      </c>
      <c r="N90" s="2" t="s">
        <v>73</v>
      </c>
      <c r="O90" s="2" t="s">
        <v>597</v>
      </c>
      <c r="P90" s="2" t="s">
        <v>598</v>
      </c>
      <c r="Q90" s="2" t="s">
        <v>599</v>
      </c>
      <c r="R90" s="2" t="s">
        <v>598</v>
      </c>
      <c r="S90" s="2" t="s">
        <v>599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80</v>
      </c>
    </row>
    <row r="91" spans="1:24" ht="45" customHeight="1">
      <c r="A91" s="2" t="s">
        <v>600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601</v>
      </c>
      <c r="H91" s="2" t="s">
        <v>101</v>
      </c>
      <c r="I91" s="2" t="s">
        <v>414</v>
      </c>
      <c r="J91" s="2" t="s">
        <v>70</v>
      </c>
      <c r="K91" s="2" t="s">
        <v>602</v>
      </c>
      <c r="L91" s="2" t="s">
        <v>603</v>
      </c>
      <c r="M91" s="2" t="s">
        <v>63</v>
      </c>
      <c r="N91" s="2" t="s">
        <v>73</v>
      </c>
      <c r="O91" s="2" t="s">
        <v>604</v>
      </c>
      <c r="P91" s="2" t="s">
        <v>605</v>
      </c>
      <c r="Q91" s="2" t="s">
        <v>606</v>
      </c>
      <c r="R91" s="2" t="s">
        <v>605</v>
      </c>
      <c r="S91" s="2" t="s">
        <v>606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80</v>
      </c>
    </row>
    <row r="92" spans="1:24" ht="45" customHeight="1">
      <c r="A92" s="2" t="s">
        <v>607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608</v>
      </c>
      <c r="H92" s="2" t="s">
        <v>609</v>
      </c>
      <c r="I92" s="2" t="s">
        <v>192</v>
      </c>
      <c r="J92" s="2" t="s">
        <v>70</v>
      </c>
      <c r="K92" s="2" t="s">
        <v>610</v>
      </c>
      <c r="L92" s="2" t="s">
        <v>611</v>
      </c>
      <c r="M92" s="2" t="s">
        <v>63</v>
      </c>
      <c r="N92" s="2" t="s">
        <v>73</v>
      </c>
      <c r="O92" s="2" t="s">
        <v>255</v>
      </c>
      <c r="P92" s="2" t="s">
        <v>244</v>
      </c>
      <c r="Q92" s="2" t="s">
        <v>245</v>
      </c>
      <c r="R92" s="2" t="s">
        <v>244</v>
      </c>
      <c r="S92" s="2" t="s">
        <v>245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80</v>
      </c>
    </row>
    <row r="93" spans="1:24" ht="45" customHeight="1">
      <c r="A93" s="2" t="s">
        <v>612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613</v>
      </c>
      <c r="H93" s="2" t="s">
        <v>83</v>
      </c>
      <c r="I93" s="2" t="s">
        <v>165</v>
      </c>
      <c r="J93" s="2" t="s">
        <v>70</v>
      </c>
      <c r="K93" s="2" t="s">
        <v>614</v>
      </c>
      <c r="L93" s="2" t="s">
        <v>615</v>
      </c>
      <c r="M93" s="2" t="s">
        <v>63</v>
      </c>
      <c r="N93" s="2" t="s">
        <v>73</v>
      </c>
      <c r="O93" s="2" t="s">
        <v>616</v>
      </c>
      <c r="P93" s="2" t="s">
        <v>617</v>
      </c>
      <c r="Q93" s="2" t="s">
        <v>618</v>
      </c>
      <c r="R93" s="2" t="s">
        <v>617</v>
      </c>
      <c r="S93" s="2" t="s">
        <v>618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80</v>
      </c>
    </row>
    <row r="94" spans="1:24" ht="45" customHeight="1">
      <c r="A94" s="2" t="s">
        <v>619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620</v>
      </c>
      <c r="H94" s="2" t="s">
        <v>377</v>
      </c>
      <c r="I94" s="2" t="s">
        <v>68</v>
      </c>
      <c r="J94" s="2" t="s">
        <v>70</v>
      </c>
      <c r="K94" s="2" t="s">
        <v>621</v>
      </c>
      <c r="L94" s="2" t="s">
        <v>622</v>
      </c>
      <c r="M94" s="2" t="s">
        <v>527</v>
      </c>
      <c r="N94" s="2" t="s">
        <v>73</v>
      </c>
      <c r="O94" s="2" t="s">
        <v>255</v>
      </c>
      <c r="P94" s="2" t="s">
        <v>537</v>
      </c>
      <c r="Q94" s="2" t="s">
        <v>538</v>
      </c>
      <c r="R94" s="2" t="s">
        <v>537</v>
      </c>
      <c r="S94" s="2" t="s">
        <v>538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80</v>
      </c>
    </row>
    <row r="95" spans="1:24" ht="45" customHeight="1">
      <c r="A95" s="2" t="s">
        <v>623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624</v>
      </c>
      <c r="H95" s="2" t="s">
        <v>83</v>
      </c>
      <c r="I95" s="2" t="s">
        <v>625</v>
      </c>
      <c r="J95" s="2" t="s">
        <v>158</v>
      </c>
      <c r="K95" s="2" t="s">
        <v>626</v>
      </c>
      <c r="L95" s="2" t="s">
        <v>627</v>
      </c>
      <c r="M95" s="2" t="s">
        <v>63</v>
      </c>
      <c r="N95" s="2" t="s">
        <v>73</v>
      </c>
      <c r="O95" s="2" t="s">
        <v>628</v>
      </c>
      <c r="P95" s="2" t="s">
        <v>556</v>
      </c>
      <c r="Q95" s="2" t="s">
        <v>557</v>
      </c>
      <c r="R95" s="2" t="s">
        <v>556</v>
      </c>
      <c r="S95" s="2" t="s">
        <v>557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80</v>
      </c>
    </row>
    <row r="96" spans="1:24" ht="45" customHeight="1">
      <c r="A96" s="2" t="s">
        <v>629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257</v>
      </c>
      <c r="H96" s="2" t="s">
        <v>630</v>
      </c>
      <c r="I96" s="2" t="s">
        <v>631</v>
      </c>
      <c r="J96" s="2" t="s">
        <v>70</v>
      </c>
      <c r="K96" s="2" t="s">
        <v>632</v>
      </c>
      <c r="L96" s="2" t="s">
        <v>633</v>
      </c>
      <c r="M96" s="2" t="s">
        <v>63</v>
      </c>
      <c r="N96" s="2" t="s">
        <v>73</v>
      </c>
      <c r="O96" s="2" t="s">
        <v>98</v>
      </c>
      <c r="P96" s="2" t="s">
        <v>75</v>
      </c>
      <c r="Q96" s="2" t="s">
        <v>76</v>
      </c>
      <c r="R96" s="2" t="s">
        <v>75</v>
      </c>
      <c r="S96" s="2" t="s">
        <v>76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80</v>
      </c>
    </row>
    <row r="97" spans="1:24" ht="45" customHeight="1">
      <c r="A97" s="2" t="s">
        <v>634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635</v>
      </c>
      <c r="H97" s="2" t="s">
        <v>331</v>
      </c>
      <c r="I97" s="2" t="s">
        <v>239</v>
      </c>
      <c r="J97" s="2" t="s">
        <v>70</v>
      </c>
      <c r="K97" s="2" t="s">
        <v>636</v>
      </c>
      <c r="L97" s="2" t="s">
        <v>637</v>
      </c>
      <c r="M97" s="2" t="s">
        <v>63</v>
      </c>
      <c r="N97" s="2" t="s">
        <v>73</v>
      </c>
      <c r="O97" s="2" t="s">
        <v>195</v>
      </c>
      <c r="P97" s="2" t="s">
        <v>455</v>
      </c>
      <c r="Q97" s="2" t="s">
        <v>456</v>
      </c>
      <c r="R97" s="2" t="s">
        <v>455</v>
      </c>
      <c r="S97" s="2" t="s">
        <v>456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80</v>
      </c>
    </row>
    <row r="98" spans="1:24" ht="45" customHeight="1">
      <c r="A98" s="2" t="s">
        <v>638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639</v>
      </c>
      <c r="H98" s="2" t="s">
        <v>83</v>
      </c>
      <c r="I98" s="2" t="s">
        <v>319</v>
      </c>
      <c r="J98" s="2" t="s">
        <v>158</v>
      </c>
      <c r="K98" s="2" t="s">
        <v>640</v>
      </c>
      <c r="L98" s="2" t="s">
        <v>641</v>
      </c>
      <c r="M98" s="2" t="s">
        <v>63</v>
      </c>
      <c r="N98" s="2" t="s">
        <v>73</v>
      </c>
      <c r="O98" s="2" t="s">
        <v>195</v>
      </c>
      <c r="P98" s="2" t="s">
        <v>244</v>
      </c>
      <c r="Q98" s="2" t="s">
        <v>245</v>
      </c>
      <c r="R98" s="2" t="s">
        <v>244</v>
      </c>
      <c r="S98" s="2" t="s">
        <v>245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80</v>
      </c>
    </row>
    <row r="99" spans="1:24" ht="45" customHeight="1">
      <c r="A99" s="2" t="s">
        <v>642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643</v>
      </c>
      <c r="H99" s="2" t="s">
        <v>644</v>
      </c>
      <c r="I99" s="2" t="s">
        <v>645</v>
      </c>
      <c r="J99" s="2" t="s">
        <v>70</v>
      </c>
      <c r="K99" s="2" t="s">
        <v>646</v>
      </c>
      <c r="L99" s="2" t="s">
        <v>647</v>
      </c>
      <c r="M99" s="2" t="s">
        <v>63</v>
      </c>
      <c r="N99" s="2" t="s">
        <v>73</v>
      </c>
      <c r="O99" s="2" t="s">
        <v>80</v>
      </c>
      <c r="P99" s="2" t="s">
        <v>80</v>
      </c>
      <c r="Q99" s="2" t="s">
        <v>80</v>
      </c>
      <c r="R99" s="2" t="s">
        <v>80</v>
      </c>
      <c r="S99" s="2" t="s">
        <v>80</v>
      </c>
      <c r="T99" s="2" t="s">
        <v>77</v>
      </c>
      <c r="U99" s="2" t="s">
        <v>78</v>
      </c>
      <c r="V99" s="2" t="s">
        <v>79</v>
      </c>
      <c r="W99" s="2" t="s">
        <v>64</v>
      </c>
      <c r="X99" s="2" t="s">
        <v>80</v>
      </c>
    </row>
    <row r="100" spans="1:24" ht="45" customHeight="1">
      <c r="A100" s="2" t="s">
        <v>648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649</v>
      </c>
      <c r="H100" s="2" t="s">
        <v>83</v>
      </c>
      <c r="I100" s="2" t="s">
        <v>650</v>
      </c>
      <c r="J100" s="2" t="s">
        <v>158</v>
      </c>
      <c r="K100" s="2" t="s">
        <v>651</v>
      </c>
      <c r="L100" s="2" t="s">
        <v>652</v>
      </c>
      <c r="M100" s="2" t="s">
        <v>63</v>
      </c>
      <c r="N100" s="2" t="s">
        <v>73</v>
      </c>
      <c r="O100" s="2" t="s">
        <v>168</v>
      </c>
      <c r="P100" s="2" t="s">
        <v>653</v>
      </c>
      <c r="Q100" s="2" t="s">
        <v>654</v>
      </c>
      <c r="R100" s="2" t="s">
        <v>653</v>
      </c>
      <c r="S100" s="2" t="s">
        <v>654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80</v>
      </c>
    </row>
    <row r="101" spans="1:24" ht="45" customHeight="1">
      <c r="A101" s="2" t="s">
        <v>655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656</v>
      </c>
      <c r="H101" s="2" t="s">
        <v>657</v>
      </c>
      <c r="I101" s="2" t="s">
        <v>192</v>
      </c>
      <c r="J101" s="2" t="s">
        <v>158</v>
      </c>
      <c r="K101" s="2" t="s">
        <v>658</v>
      </c>
      <c r="L101" s="2" t="s">
        <v>659</v>
      </c>
      <c r="M101" s="2" t="s">
        <v>63</v>
      </c>
      <c r="N101" s="2" t="s">
        <v>73</v>
      </c>
      <c r="O101" s="2" t="s">
        <v>161</v>
      </c>
      <c r="P101" s="2" t="s">
        <v>75</v>
      </c>
      <c r="Q101" s="2" t="s">
        <v>76</v>
      </c>
      <c r="R101" s="2" t="s">
        <v>75</v>
      </c>
      <c r="S101" s="2" t="s">
        <v>76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80</v>
      </c>
    </row>
    <row r="102" spans="1:24" ht="45" customHeight="1">
      <c r="A102" s="2" t="s">
        <v>660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661</v>
      </c>
      <c r="H102" s="2" t="s">
        <v>265</v>
      </c>
      <c r="I102" s="2" t="s">
        <v>101</v>
      </c>
      <c r="J102" s="2" t="s">
        <v>158</v>
      </c>
      <c r="K102" s="2" t="s">
        <v>662</v>
      </c>
      <c r="L102" s="2" t="s">
        <v>663</v>
      </c>
      <c r="M102" s="2" t="s">
        <v>63</v>
      </c>
      <c r="N102" s="2" t="s">
        <v>73</v>
      </c>
      <c r="O102" s="2" t="s">
        <v>664</v>
      </c>
      <c r="P102" s="2" t="s">
        <v>556</v>
      </c>
      <c r="Q102" s="2" t="s">
        <v>557</v>
      </c>
      <c r="R102" s="2" t="s">
        <v>556</v>
      </c>
      <c r="S102" s="2" t="s">
        <v>557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80</v>
      </c>
    </row>
    <row r="103" spans="1:24" ht="45" customHeight="1">
      <c r="A103" s="2" t="s">
        <v>665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666</v>
      </c>
      <c r="H103" s="2" t="s">
        <v>667</v>
      </c>
      <c r="I103" s="2" t="s">
        <v>165</v>
      </c>
      <c r="J103" s="2" t="s">
        <v>158</v>
      </c>
      <c r="K103" s="2" t="s">
        <v>668</v>
      </c>
      <c r="L103" s="2" t="s">
        <v>669</v>
      </c>
      <c r="M103" s="2" t="s">
        <v>63</v>
      </c>
      <c r="N103" s="2" t="s">
        <v>73</v>
      </c>
      <c r="O103" s="2" t="s">
        <v>380</v>
      </c>
      <c r="P103" s="2" t="s">
        <v>381</v>
      </c>
      <c r="Q103" s="2" t="s">
        <v>382</v>
      </c>
      <c r="R103" s="2" t="s">
        <v>381</v>
      </c>
      <c r="S103" s="2" t="s">
        <v>382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80</v>
      </c>
    </row>
    <row r="104" spans="1:24" ht="45" customHeight="1">
      <c r="A104" s="2" t="s">
        <v>670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671</v>
      </c>
      <c r="H104" s="2" t="s">
        <v>672</v>
      </c>
      <c r="I104" s="2" t="s">
        <v>134</v>
      </c>
      <c r="J104" s="2" t="s">
        <v>70</v>
      </c>
      <c r="K104" s="2" t="s">
        <v>673</v>
      </c>
      <c r="L104" s="2" t="s">
        <v>674</v>
      </c>
      <c r="M104" s="2" t="s">
        <v>63</v>
      </c>
      <c r="N104" s="2" t="s">
        <v>73</v>
      </c>
      <c r="O104" s="2" t="s">
        <v>88</v>
      </c>
      <c r="P104" s="2" t="s">
        <v>145</v>
      </c>
      <c r="Q104" s="2" t="s">
        <v>146</v>
      </c>
      <c r="R104" s="2" t="s">
        <v>145</v>
      </c>
      <c r="S104" s="2" t="s">
        <v>146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80</v>
      </c>
    </row>
    <row r="105" spans="1:24" ht="45" customHeight="1">
      <c r="A105" s="2" t="s">
        <v>675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676</v>
      </c>
      <c r="H105" s="2" t="s">
        <v>377</v>
      </c>
      <c r="I105" s="2" t="s">
        <v>319</v>
      </c>
      <c r="J105" s="2" t="s">
        <v>158</v>
      </c>
      <c r="K105" s="2" t="s">
        <v>677</v>
      </c>
      <c r="L105" s="2" t="s">
        <v>678</v>
      </c>
      <c r="M105" s="2" t="s">
        <v>63</v>
      </c>
      <c r="N105" s="2" t="s">
        <v>73</v>
      </c>
      <c r="O105" s="2" t="s">
        <v>380</v>
      </c>
      <c r="P105" s="2" t="s">
        <v>381</v>
      </c>
      <c r="Q105" s="2" t="s">
        <v>382</v>
      </c>
      <c r="R105" s="2" t="s">
        <v>381</v>
      </c>
      <c r="S105" s="2" t="s">
        <v>382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80</v>
      </c>
    </row>
    <row r="106" spans="1:24" ht="45" customHeight="1">
      <c r="A106" s="2" t="s">
        <v>679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486</v>
      </c>
      <c r="H106" s="2" t="s">
        <v>68</v>
      </c>
      <c r="I106" s="2" t="s">
        <v>93</v>
      </c>
      <c r="J106" s="2" t="s">
        <v>70</v>
      </c>
      <c r="K106" s="2" t="s">
        <v>680</v>
      </c>
      <c r="L106" s="2" t="s">
        <v>681</v>
      </c>
      <c r="M106" s="2" t="s">
        <v>63</v>
      </c>
      <c r="N106" s="2" t="s">
        <v>73</v>
      </c>
      <c r="O106" s="2" t="s">
        <v>380</v>
      </c>
      <c r="P106" s="2" t="s">
        <v>381</v>
      </c>
      <c r="Q106" s="2" t="s">
        <v>382</v>
      </c>
      <c r="R106" s="2" t="s">
        <v>381</v>
      </c>
      <c r="S106" s="2" t="s">
        <v>382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80</v>
      </c>
    </row>
    <row r="107" spans="1:24" ht="45" customHeight="1">
      <c r="A107" s="2" t="s">
        <v>682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683</v>
      </c>
      <c r="H107" s="2" t="s">
        <v>684</v>
      </c>
      <c r="I107" s="2" t="s">
        <v>685</v>
      </c>
      <c r="J107" s="2" t="s">
        <v>158</v>
      </c>
      <c r="K107" s="2" t="s">
        <v>686</v>
      </c>
      <c r="L107" s="2" t="s">
        <v>687</v>
      </c>
      <c r="M107" s="2" t="s">
        <v>63</v>
      </c>
      <c r="N107" s="2" t="s">
        <v>73</v>
      </c>
      <c r="O107" s="2" t="s">
        <v>380</v>
      </c>
      <c r="P107" s="2" t="s">
        <v>153</v>
      </c>
      <c r="Q107" s="2" t="s">
        <v>154</v>
      </c>
      <c r="R107" s="2" t="s">
        <v>153</v>
      </c>
      <c r="S107" s="2" t="s">
        <v>154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80</v>
      </c>
    </row>
    <row r="108" spans="1:24" ht="45" customHeight="1">
      <c r="A108" s="2" t="s">
        <v>688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689</v>
      </c>
      <c r="H108" s="2" t="s">
        <v>356</v>
      </c>
      <c r="I108" s="2" t="s">
        <v>690</v>
      </c>
      <c r="J108" s="2" t="s">
        <v>158</v>
      </c>
      <c r="K108" s="2" t="s">
        <v>691</v>
      </c>
      <c r="L108" s="2" t="s">
        <v>692</v>
      </c>
      <c r="M108" s="2" t="s">
        <v>63</v>
      </c>
      <c r="N108" s="2" t="s">
        <v>73</v>
      </c>
      <c r="O108" s="2" t="s">
        <v>693</v>
      </c>
      <c r="P108" s="2" t="s">
        <v>89</v>
      </c>
      <c r="Q108" s="2" t="s">
        <v>90</v>
      </c>
      <c r="R108" s="2" t="s">
        <v>89</v>
      </c>
      <c r="S108" s="2" t="s">
        <v>90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80</v>
      </c>
    </row>
    <row r="109" spans="1:24" ht="45" customHeight="1">
      <c r="A109" s="2" t="s">
        <v>694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695</v>
      </c>
      <c r="H109" s="2" t="s">
        <v>231</v>
      </c>
      <c r="I109" s="2" t="s">
        <v>696</v>
      </c>
      <c r="J109" s="2" t="s">
        <v>158</v>
      </c>
      <c r="K109" s="2" t="s">
        <v>697</v>
      </c>
      <c r="L109" s="2" t="s">
        <v>698</v>
      </c>
      <c r="M109" s="2" t="s">
        <v>63</v>
      </c>
      <c r="N109" s="2" t="s">
        <v>73</v>
      </c>
      <c r="O109" s="2" t="s">
        <v>699</v>
      </c>
      <c r="P109" s="2" t="s">
        <v>89</v>
      </c>
      <c r="Q109" s="2" t="s">
        <v>90</v>
      </c>
      <c r="R109" s="2" t="s">
        <v>89</v>
      </c>
      <c r="S109" s="2" t="s">
        <v>90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80</v>
      </c>
    </row>
    <row r="110" spans="1:24" ht="45" customHeight="1">
      <c r="A110" s="2" t="s">
        <v>700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701</v>
      </c>
      <c r="H110" s="2" t="s">
        <v>702</v>
      </c>
      <c r="I110" s="2" t="s">
        <v>150</v>
      </c>
      <c r="J110" s="2" t="s">
        <v>158</v>
      </c>
      <c r="K110" s="2" t="s">
        <v>703</v>
      </c>
      <c r="L110" s="2" t="s">
        <v>704</v>
      </c>
      <c r="M110" s="2" t="s">
        <v>63</v>
      </c>
      <c r="N110" s="2" t="s">
        <v>73</v>
      </c>
      <c r="O110" s="2" t="s">
        <v>255</v>
      </c>
      <c r="P110" s="2" t="s">
        <v>365</v>
      </c>
      <c r="Q110" s="2" t="s">
        <v>366</v>
      </c>
      <c r="R110" s="2" t="s">
        <v>365</v>
      </c>
      <c r="S110" s="2" t="s">
        <v>366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80</v>
      </c>
    </row>
    <row r="111" spans="1:24" ht="45" customHeight="1">
      <c r="A111" s="2" t="s">
        <v>705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706</v>
      </c>
      <c r="H111" s="2" t="s">
        <v>125</v>
      </c>
      <c r="I111" s="2" t="s">
        <v>541</v>
      </c>
      <c r="J111" s="2" t="s">
        <v>70</v>
      </c>
      <c r="K111" s="2" t="s">
        <v>707</v>
      </c>
      <c r="L111" s="2" t="s">
        <v>708</v>
      </c>
      <c r="M111" s="2" t="s">
        <v>63</v>
      </c>
      <c r="N111" s="2" t="s">
        <v>73</v>
      </c>
      <c r="O111" s="2" t="s">
        <v>709</v>
      </c>
      <c r="P111" s="2" t="s">
        <v>365</v>
      </c>
      <c r="Q111" s="2" t="s">
        <v>366</v>
      </c>
      <c r="R111" s="2" t="s">
        <v>365</v>
      </c>
      <c r="S111" s="2" t="s">
        <v>366</v>
      </c>
      <c r="T111" s="2" t="s">
        <v>77</v>
      </c>
      <c r="U111" s="2" t="s">
        <v>78</v>
      </c>
      <c r="V111" s="2" t="s">
        <v>79</v>
      </c>
      <c r="W111" s="2" t="s">
        <v>64</v>
      </c>
      <c r="X111" s="2" t="s">
        <v>80</v>
      </c>
    </row>
    <row r="112" spans="1:24" ht="45" customHeight="1">
      <c r="A112" s="2" t="s">
        <v>710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711</v>
      </c>
      <c r="H112" s="2" t="s">
        <v>712</v>
      </c>
      <c r="I112" s="2" t="s">
        <v>713</v>
      </c>
      <c r="J112" s="2" t="s">
        <v>158</v>
      </c>
      <c r="K112" s="2" t="s">
        <v>714</v>
      </c>
      <c r="L112" s="2" t="s">
        <v>715</v>
      </c>
      <c r="M112" s="2" t="s">
        <v>63</v>
      </c>
      <c r="N112" s="2" t="s">
        <v>73</v>
      </c>
      <c r="O112" s="2" t="s">
        <v>709</v>
      </c>
      <c r="P112" s="2" t="s">
        <v>365</v>
      </c>
      <c r="Q112" s="2" t="s">
        <v>366</v>
      </c>
      <c r="R112" s="2" t="s">
        <v>365</v>
      </c>
      <c r="S112" s="2" t="s">
        <v>366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80</v>
      </c>
    </row>
    <row r="113" spans="1:24" ht="45" customHeight="1">
      <c r="A113" s="2" t="s">
        <v>716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100</v>
      </c>
      <c r="H113" s="2" t="s">
        <v>101</v>
      </c>
      <c r="I113" s="2" t="s">
        <v>102</v>
      </c>
      <c r="J113" s="2" t="s">
        <v>70</v>
      </c>
      <c r="K113" s="2" t="s">
        <v>103</v>
      </c>
      <c r="L113" s="2" t="s">
        <v>717</v>
      </c>
      <c r="M113" s="2" t="s">
        <v>718</v>
      </c>
      <c r="N113" s="2" t="s">
        <v>719</v>
      </c>
      <c r="O113" s="2" t="s">
        <v>105</v>
      </c>
      <c r="P113" s="2" t="s">
        <v>75</v>
      </c>
      <c r="Q113" s="2" t="s">
        <v>720</v>
      </c>
      <c r="R113" s="2" t="s">
        <v>75</v>
      </c>
      <c r="S113" s="2" t="s">
        <v>720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80</v>
      </c>
    </row>
    <row r="114" spans="1:24" ht="45" customHeight="1">
      <c r="A114" s="2" t="s">
        <v>721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107</v>
      </c>
      <c r="H114" s="2" t="s">
        <v>108</v>
      </c>
      <c r="I114" s="2" t="s">
        <v>109</v>
      </c>
      <c r="J114" s="2" t="s">
        <v>70</v>
      </c>
      <c r="K114" s="2" t="s">
        <v>110</v>
      </c>
      <c r="L114" s="2" t="s">
        <v>722</v>
      </c>
      <c r="M114" s="2" t="s">
        <v>718</v>
      </c>
      <c r="N114" s="2" t="s">
        <v>719</v>
      </c>
      <c r="O114" s="2" t="s">
        <v>112</v>
      </c>
      <c r="P114" s="2" t="s">
        <v>113</v>
      </c>
      <c r="Q114" s="2" t="s">
        <v>723</v>
      </c>
      <c r="R114" s="2" t="s">
        <v>113</v>
      </c>
      <c r="S114" s="2" t="s">
        <v>723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80</v>
      </c>
    </row>
    <row r="115" spans="1:24" ht="45" customHeight="1">
      <c r="A115" s="2" t="s">
        <v>724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116</v>
      </c>
      <c r="H115" s="2" t="s">
        <v>117</v>
      </c>
      <c r="I115" s="2" t="s">
        <v>118</v>
      </c>
      <c r="J115" s="2" t="s">
        <v>70</v>
      </c>
      <c r="K115" s="2" t="s">
        <v>119</v>
      </c>
      <c r="L115" s="2" t="s">
        <v>725</v>
      </c>
      <c r="M115" s="2" t="s">
        <v>718</v>
      </c>
      <c r="N115" s="2" t="s">
        <v>719</v>
      </c>
      <c r="O115" s="2" t="s">
        <v>98</v>
      </c>
      <c r="P115" s="2" t="s">
        <v>121</v>
      </c>
      <c r="Q115" s="2" t="s">
        <v>726</v>
      </c>
      <c r="R115" s="2" t="s">
        <v>121</v>
      </c>
      <c r="S115" s="2" t="s">
        <v>726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80</v>
      </c>
    </row>
    <row r="116" spans="1:24" ht="45" customHeight="1">
      <c r="A116" s="2" t="s">
        <v>727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124</v>
      </c>
      <c r="H116" s="2" t="s">
        <v>125</v>
      </c>
      <c r="I116" s="2" t="s">
        <v>126</v>
      </c>
      <c r="J116" s="2" t="s">
        <v>70</v>
      </c>
      <c r="K116" s="2" t="s">
        <v>127</v>
      </c>
      <c r="L116" s="2" t="s">
        <v>728</v>
      </c>
      <c r="M116" s="2" t="s">
        <v>718</v>
      </c>
      <c r="N116" s="2" t="s">
        <v>719</v>
      </c>
      <c r="O116" s="2" t="s">
        <v>129</v>
      </c>
      <c r="P116" s="2" t="s">
        <v>130</v>
      </c>
      <c r="Q116" s="2" t="s">
        <v>729</v>
      </c>
      <c r="R116" s="2" t="s">
        <v>130</v>
      </c>
      <c r="S116" s="2" t="s">
        <v>729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80</v>
      </c>
    </row>
    <row r="117" spans="1:24" ht="45" customHeight="1">
      <c r="A117" s="2" t="s">
        <v>730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139</v>
      </c>
      <c r="H117" s="2" t="s">
        <v>140</v>
      </c>
      <c r="I117" s="2" t="s">
        <v>141</v>
      </c>
      <c r="J117" s="2" t="s">
        <v>70</v>
      </c>
      <c r="K117" s="2" t="s">
        <v>142</v>
      </c>
      <c r="L117" s="2" t="s">
        <v>731</v>
      </c>
      <c r="M117" s="2" t="s">
        <v>718</v>
      </c>
      <c r="N117" s="2" t="s">
        <v>719</v>
      </c>
      <c r="O117" s="2" t="s">
        <v>144</v>
      </c>
      <c r="P117" s="2" t="s">
        <v>145</v>
      </c>
      <c r="Q117" s="2" t="s">
        <v>732</v>
      </c>
      <c r="R117" s="2" t="s">
        <v>145</v>
      </c>
      <c r="S117" s="2" t="s">
        <v>732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80</v>
      </c>
    </row>
    <row r="118" spans="1:24" ht="45" customHeight="1">
      <c r="A118" s="2" t="s">
        <v>733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734</v>
      </c>
      <c r="H118" s="2" t="s">
        <v>325</v>
      </c>
      <c r="I118" s="2" t="s">
        <v>264</v>
      </c>
      <c r="J118" s="2" t="s">
        <v>158</v>
      </c>
      <c r="K118" s="2" t="s">
        <v>735</v>
      </c>
      <c r="L118" s="2" t="s">
        <v>736</v>
      </c>
      <c r="M118" s="2" t="s">
        <v>718</v>
      </c>
      <c r="N118" s="2" t="s">
        <v>719</v>
      </c>
      <c r="O118" s="2" t="s">
        <v>737</v>
      </c>
      <c r="P118" s="2" t="s">
        <v>309</v>
      </c>
      <c r="Q118" s="2" t="s">
        <v>738</v>
      </c>
      <c r="R118" s="2" t="s">
        <v>309</v>
      </c>
      <c r="S118" s="2" t="s">
        <v>738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80</v>
      </c>
    </row>
    <row r="119" spans="1:24" ht="45" customHeight="1">
      <c r="A119" s="2" t="s">
        <v>739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205</v>
      </c>
      <c r="H119" s="2" t="s">
        <v>740</v>
      </c>
      <c r="I119" s="2" t="s">
        <v>101</v>
      </c>
      <c r="J119" s="2" t="s">
        <v>70</v>
      </c>
      <c r="K119" s="2" t="s">
        <v>741</v>
      </c>
      <c r="L119" s="2" t="s">
        <v>742</v>
      </c>
      <c r="M119" s="2" t="s">
        <v>718</v>
      </c>
      <c r="N119" s="2" t="s">
        <v>719</v>
      </c>
      <c r="O119" s="2" t="s">
        <v>268</v>
      </c>
      <c r="P119" s="2" t="s">
        <v>244</v>
      </c>
      <c r="Q119" s="2" t="s">
        <v>743</v>
      </c>
      <c r="R119" s="2" t="s">
        <v>244</v>
      </c>
      <c r="S119" s="2" t="s">
        <v>743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80</v>
      </c>
    </row>
    <row r="120" spans="1:24" ht="45" customHeight="1">
      <c r="A120" s="2" t="s">
        <v>744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745</v>
      </c>
      <c r="H120" s="2" t="s">
        <v>581</v>
      </c>
      <c r="I120" s="2" t="s">
        <v>265</v>
      </c>
      <c r="J120" s="2" t="s">
        <v>158</v>
      </c>
      <c r="K120" s="2" t="s">
        <v>746</v>
      </c>
      <c r="L120" s="2" t="s">
        <v>747</v>
      </c>
      <c r="M120" s="2" t="s">
        <v>718</v>
      </c>
      <c r="N120" s="2" t="s">
        <v>719</v>
      </c>
      <c r="O120" s="2" t="s">
        <v>273</v>
      </c>
      <c r="P120" s="2" t="s">
        <v>244</v>
      </c>
      <c r="Q120" s="2" t="s">
        <v>743</v>
      </c>
      <c r="R120" s="2" t="s">
        <v>244</v>
      </c>
      <c r="S120" s="2" t="s">
        <v>743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80</v>
      </c>
    </row>
    <row r="121" spans="1:24" ht="45" customHeight="1">
      <c r="A121" s="2" t="s">
        <v>748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749</v>
      </c>
      <c r="H121" s="2" t="s">
        <v>109</v>
      </c>
      <c r="I121" s="2" t="s">
        <v>750</v>
      </c>
      <c r="J121" s="2" t="s">
        <v>70</v>
      </c>
      <c r="K121" s="2" t="s">
        <v>751</v>
      </c>
      <c r="L121" s="2" t="s">
        <v>752</v>
      </c>
      <c r="M121" s="2" t="s">
        <v>718</v>
      </c>
      <c r="N121" s="2" t="s">
        <v>719</v>
      </c>
      <c r="O121" s="2" t="s">
        <v>273</v>
      </c>
      <c r="P121" s="2" t="s">
        <v>244</v>
      </c>
      <c r="Q121" s="2" t="s">
        <v>743</v>
      </c>
      <c r="R121" s="2" t="s">
        <v>244</v>
      </c>
      <c r="S121" s="2" t="s">
        <v>743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80</v>
      </c>
    </row>
    <row r="122" spans="1:24" ht="45" customHeight="1">
      <c r="A122" s="2" t="s">
        <v>753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754</v>
      </c>
      <c r="H122" s="2" t="s">
        <v>101</v>
      </c>
      <c r="I122" s="2" t="s">
        <v>164</v>
      </c>
      <c r="J122" s="2" t="s">
        <v>158</v>
      </c>
      <c r="K122" s="2" t="s">
        <v>755</v>
      </c>
      <c r="L122" s="2" t="s">
        <v>756</v>
      </c>
      <c r="M122" s="2" t="s">
        <v>718</v>
      </c>
      <c r="N122" s="2" t="s">
        <v>719</v>
      </c>
      <c r="O122" s="2" t="s">
        <v>273</v>
      </c>
      <c r="P122" s="2" t="s">
        <v>244</v>
      </c>
      <c r="Q122" s="2" t="s">
        <v>743</v>
      </c>
      <c r="R122" s="2" t="s">
        <v>244</v>
      </c>
      <c r="S122" s="2" t="s">
        <v>743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80</v>
      </c>
    </row>
    <row r="123" spans="1:24" ht="45" customHeight="1">
      <c r="A123" s="2" t="s">
        <v>757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758</v>
      </c>
      <c r="H123" s="2" t="s">
        <v>684</v>
      </c>
      <c r="I123" s="2" t="s">
        <v>101</v>
      </c>
      <c r="J123" s="2" t="s">
        <v>158</v>
      </c>
      <c r="K123" s="2" t="s">
        <v>759</v>
      </c>
      <c r="L123" s="2" t="s">
        <v>760</v>
      </c>
      <c r="M123" s="2" t="s">
        <v>761</v>
      </c>
      <c r="N123" s="2" t="s">
        <v>64</v>
      </c>
      <c r="O123" s="2" t="s">
        <v>469</v>
      </c>
      <c r="P123" s="2" t="s">
        <v>470</v>
      </c>
      <c r="Q123" s="2" t="s">
        <v>80</v>
      </c>
      <c r="R123" s="2" t="s">
        <v>470</v>
      </c>
      <c r="S123" s="2" t="s">
        <v>80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80</v>
      </c>
    </row>
    <row r="124" spans="1:24" ht="45" customHeight="1">
      <c r="A124" s="2" t="s">
        <v>762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593</v>
      </c>
      <c r="H124" s="2" t="s">
        <v>594</v>
      </c>
      <c r="I124" s="2" t="s">
        <v>213</v>
      </c>
      <c r="J124" s="2" t="s">
        <v>158</v>
      </c>
      <c r="K124" s="2" t="s">
        <v>763</v>
      </c>
      <c r="L124" s="2" t="s">
        <v>764</v>
      </c>
      <c r="M124" s="2" t="s">
        <v>765</v>
      </c>
      <c r="N124" s="2" t="s">
        <v>64</v>
      </c>
      <c r="O124" s="2" t="s">
        <v>597</v>
      </c>
      <c r="P124" s="2" t="s">
        <v>598</v>
      </c>
      <c r="Q124" s="2" t="s">
        <v>80</v>
      </c>
      <c r="R124" s="2" t="s">
        <v>598</v>
      </c>
      <c r="S124" s="2" t="s">
        <v>80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80</v>
      </c>
    </row>
    <row r="125" spans="1:24" ht="45" customHeight="1">
      <c r="A125" s="2" t="s">
        <v>766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601</v>
      </c>
      <c r="H125" s="2" t="s">
        <v>101</v>
      </c>
      <c r="I125" s="2" t="s">
        <v>414</v>
      </c>
      <c r="J125" s="2" t="s">
        <v>70</v>
      </c>
      <c r="K125" s="2" t="s">
        <v>767</v>
      </c>
      <c r="L125" s="2" t="s">
        <v>768</v>
      </c>
      <c r="M125" s="2" t="s">
        <v>765</v>
      </c>
      <c r="N125" s="2" t="s">
        <v>64</v>
      </c>
      <c r="O125" s="2" t="s">
        <v>769</v>
      </c>
      <c r="P125" s="2" t="s">
        <v>605</v>
      </c>
      <c r="Q125" s="2" t="s">
        <v>80</v>
      </c>
      <c r="R125" s="2" t="s">
        <v>605</v>
      </c>
      <c r="S125" s="2" t="s">
        <v>80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80</v>
      </c>
    </row>
    <row r="126" spans="1:24" ht="45" customHeight="1">
      <c r="A126" s="2" t="s">
        <v>770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771</v>
      </c>
      <c r="H126" s="2" t="s">
        <v>772</v>
      </c>
      <c r="I126" s="2" t="s">
        <v>773</v>
      </c>
      <c r="J126" s="2" t="s">
        <v>70</v>
      </c>
      <c r="K126" s="2" t="s">
        <v>774</v>
      </c>
      <c r="L126" s="2" t="s">
        <v>775</v>
      </c>
      <c r="M126" s="2" t="s">
        <v>776</v>
      </c>
      <c r="N126" s="2" t="s">
        <v>64</v>
      </c>
      <c r="O126" s="2" t="s">
        <v>255</v>
      </c>
      <c r="P126" s="2" t="s">
        <v>188</v>
      </c>
      <c r="Q126" s="2" t="s">
        <v>80</v>
      </c>
      <c r="R126" s="2" t="s">
        <v>188</v>
      </c>
      <c r="S126" s="2" t="s">
        <v>80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80</v>
      </c>
    </row>
    <row r="127" spans="1:24" ht="45" customHeight="1">
      <c r="A127" s="2" t="s">
        <v>777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67</v>
      </c>
      <c r="H127" s="2" t="s">
        <v>68</v>
      </c>
      <c r="I127" s="2" t="s">
        <v>69</v>
      </c>
      <c r="J127" s="2" t="s">
        <v>70</v>
      </c>
      <c r="K127" s="2" t="s">
        <v>778</v>
      </c>
      <c r="L127" s="2" t="s">
        <v>779</v>
      </c>
      <c r="M127" s="2" t="s">
        <v>765</v>
      </c>
      <c r="N127" s="2" t="s">
        <v>64</v>
      </c>
      <c r="O127" s="2" t="s">
        <v>74</v>
      </c>
      <c r="P127" s="2" t="s">
        <v>75</v>
      </c>
      <c r="Q127" s="2" t="s">
        <v>80</v>
      </c>
      <c r="R127" s="2" t="s">
        <v>75</v>
      </c>
      <c r="S127" s="2" t="s">
        <v>80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80</v>
      </c>
    </row>
    <row r="128" spans="1:24" ht="45" customHeight="1">
      <c r="A128" s="2" t="s">
        <v>780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294</v>
      </c>
      <c r="H128" s="2" t="s">
        <v>295</v>
      </c>
      <c r="I128" s="2" t="s">
        <v>214</v>
      </c>
      <c r="J128" s="2" t="s">
        <v>158</v>
      </c>
      <c r="K128" s="2" t="s">
        <v>781</v>
      </c>
      <c r="L128" s="2" t="s">
        <v>782</v>
      </c>
      <c r="M128" s="2" t="s">
        <v>765</v>
      </c>
      <c r="N128" s="2" t="s">
        <v>64</v>
      </c>
      <c r="O128" s="2" t="s">
        <v>255</v>
      </c>
      <c r="P128" s="2" t="s">
        <v>235</v>
      </c>
      <c r="Q128" s="2" t="s">
        <v>80</v>
      </c>
      <c r="R128" s="2" t="s">
        <v>235</v>
      </c>
      <c r="S128" s="2" t="s">
        <v>80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80</v>
      </c>
    </row>
    <row r="129" spans="1:24" ht="45" customHeight="1">
      <c r="A129" s="2" t="s">
        <v>783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299</v>
      </c>
      <c r="H129" s="2" t="s">
        <v>125</v>
      </c>
      <c r="I129" s="2" t="s">
        <v>125</v>
      </c>
      <c r="J129" s="2" t="s">
        <v>158</v>
      </c>
      <c r="K129" s="2" t="s">
        <v>784</v>
      </c>
      <c r="L129" s="2" t="s">
        <v>785</v>
      </c>
      <c r="M129" s="2" t="s">
        <v>765</v>
      </c>
      <c r="N129" s="2" t="s">
        <v>64</v>
      </c>
      <c r="O129" s="2" t="s">
        <v>255</v>
      </c>
      <c r="P129" s="2" t="s">
        <v>244</v>
      </c>
      <c r="Q129" s="2" t="s">
        <v>80</v>
      </c>
      <c r="R129" s="2" t="s">
        <v>244</v>
      </c>
      <c r="S129" s="2" t="s">
        <v>80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80</v>
      </c>
    </row>
    <row r="130" spans="1:24" ht="45" customHeight="1">
      <c r="A130" s="2" t="s">
        <v>786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303</v>
      </c>
      <c r="H130" s="2" t="s">
        <v>304</v>
      </c>
      <c r="I130" s="2" t="s">
        <v>305</v>
      </c>
      <c r="J130" s="2" t="s">
        <v>158</v>
      </c>
      <c r="K130" s="2" t="s">
        <v>787</v>
      </c>
      <c r="L130" s="2" t="s">
        <v>788</v>
      </c>
      <c r="M130" s="2" t="s">
        <v>765</v>
      </c>
      <c r="N130" s="2" t="s">
        <v>64</v>
      </c>
      <c r="O130" s="2" t="s">
        <v>789</v>
      </c>
      <c r="P130" s="2" t="s">
        <v>309</v>
      </c>
      <c r="Q130" s="2" t="s">
        <v>80</v>
      </c>
      <c r="R130" s="2" t="s">
        <v>309</v>
      </c>
      <c r="S130" s="2" t="s">
        <v>80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80</v>
      </c>
    </row>
    <row r="131" spans="1:24" ht="45" customHeight="1">
      <c r="A131" s="2" t="s">
        <v>790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317</v>
      </c>
      <c r="H131" s="2" t="s">
        <v>318</v>
      </c>
      <c r="I131" s="2" t="s">
        <v>319</v>
      </c>
      <c r="J131" s="2" t="s">
        <v>158</v>
      </c>
      <c r="K131" s="2" t="s">
        <v>791</v>
      </c>
      <c r="L131" s="2" t="s">
        <v>792</v>
      </c>
      <c r="M131" s="2" t="s">
        <v>765</v>
      </c>
      <c r="N131" s="2" t="s">
        <v>64</v>
      </c>
      <c r="O131" s="2" t="s">
        <v>322</v>
      </c>
      <c r="P131" s="2" t="s">
        <v>244</v>
      </c>
      <c r="Q131" s="2" t="s">
        <v>80</v>
      </c>
      <c r="R131" s="2" t="s">
        <v>244</v>
      </c>
      <c r="S131" s="2" t="s">
        <v>80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80</v>
      </c>
    </row>
    <row r="132" spans="1:24" ht="45" customHeight="1">
      <c r="A132" s="2" t="s">
        <v>793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324</v>
      </c>
      <c r="H132" s="2" t="s">
        <v>125</v>
      </c>
      <c r="I132" s="2" t="s">
        <v>325</v>
      </c>
      <c r="J132" s="2" t="s">
        <v>70</v>
      </c>
      <c r="K132" s="2" t="s">
        <v>794</v>
      </c>
      <c r="L132" s="2" t="s">
        <v>795</v>
      </c>
      <c r="M132" s="2" t="s">
        <v>765</v>
      </c>
      <c r="N132" s="2" t="s">
        <v>64</v>
      </c>
      <c r="O132" s="2" t="s">
        <v>273</v>
      </c>
      <c r="P132" s="2" t="s">
        <v>244</v>
      </c>
      <c r="Q132" s="2" t="s">
        <v>80</v>
      </c>
      <c r="R132" s="2" t="s">
        <v>244</v>
      </c>
      <c r="S132" s="2" t="s">
        <v>80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80</v>
      </c>
    </row>
    <row r="133" spans="1:24" ht="45" customHeight="1">
      <c r="A133" s="2" t="s">
        <v>796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797</v>
      </c>
      <c r="H133" s="2" t="s">
        <v>213</v>
      </c>
      <c r="I133" s="2" t="s">
        <v>798</v>
      </c>
      <c r="J133" s="2" t="s">
        <v>70</v>
      </c>
      <c r="K133" s="2" t="s">
        <v>799</v>
      </c>
      <c r="L133" s="2" t="s">
        <v>800</v>
      </c>
      <c r="M133" s="2" t="s">
        <v>765</v>
      </c>
      <c r="N133" s="2" t="s">
        <v>64</v>
      </c>
      <c r="O133" s="2" t="s">
        <v>801</v>
      </c>
      <c r="P133" s="2" t="s">
        <v>89</v>
      </c>
      <c r="Q133" s="2" t="s">
        <v>80</v>
      </c>
      <c r="R133" s="2" t="s">
        <v>89</v>
      </c>
      <c r="S133" s="2" t="s">
        <v>80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80</v>
      </c>
    </row>
    <row r="134" spans="1:24" ht="45" customHeight="1">
      <c r="A134" s="2" t="s">
        <v>802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803</v>
      </c>
      <c r="H134" s="2" t="s">
        <v>101</v>
      </c>
      <c r="I134" s="2" t="s">
        <v>165</v>
      </c>
      <c r="J134" s="2" t="s">
        <v>158</v>
      </c>
      <c r="K134" s="2" t="s">
        <v>804</v>
      </c>
      <c r="L134" s="2" t="s">
        <v>805</v>
      </c>
      <c r="M134" s="2" t="s">
        <v>765</v>
      </c>
      <c r="N134" s="2" t="s">
        <v>64</v>
      </c>
      <c r="O134" s="2" t="s">
        <v>693</v>
      </c>
      <c r="P134" s="2" t="s">
        <v>89</v>
      </c>
      <c r="Q134" s="2" t="s">
        <v>80</v>
      </c>
      <c r="R134" s="2" t="s">
        <v>89</v>
      </c>
      <c r="S134" s="2" t="s">
        <v>80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80</v>
      </c>
    </row>
    <row r="135" spans="1:24" ht="45" customHeight="1">
      <c r="A135" s="2" t="s">
        <v>806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807</v>
      </c>
      <c r="H135" s="2" t="s">
        <v>808</v>
      </c>
      <c r="I135" s="2" t="s">
        <v>809</v>
      </c>
      <c r="J135" s="2" t="s">
        <v>158</v>
      </c>
      <c r="K135" s="2" t="s">
        <v>810</v>
      </c>
      <c r="L135" s="2" t="s">
        <v>811</v>
      </c>
      <c r="M135" s="2" t="s">
        <v>765</v>
      </c>
      <c r="N135" s="2" t="s">
        <v>64</v>
      </c>
      <c r="O135" s="2" t="s">
        <v>812</v>
      </c>
      <c r="P135" s="2" t="s">
        <v>813</v>
      </c>
      <c r="Q135" s="2" t="s">
        <v>80</v>
      </c>
      <c r="R135" s="2" t="s">
        <v>813</v>
      </c>
      <c r="S135" s="2" t="s">
        <v>80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80</v>
      </c>
    </row>
    <row r="136" spans="1:24" ht="45" customHeight="1">
      <c r="A136" s="2" t="s">
        <v>814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82</v>
      </c>
      <c r="H136" s="2" t="s">
        <v>226</v>
      </c>
      <c r="I136" s="2" t="s">
        <v>815</v>
      </c>
      <c r="J136" s="2" t="s">
        <v>70</v>
      </c>
      <c r="K136" s="2" t="s">
        <v>816</v>
      </c>
      <c r="L136" s="2" t="s">
        <v>817</v>
      </c>
      <c r="M136" s="2" t="s">
        <v>765</v>
      </c>
      <c r="N136" s="2" t="s">
        <v>64</v>
      </c>
      <c r="O136" s="2" t="s">
        <v>812</v>
      </c>
      <c r="P136" s="2" t="s">
        <v>813</v>
      </c>
      <c r="Q136" s="2" t="s">
        <v>80</v>
      </c>
      <c r="R136" s="2" t="s">
        <v>813</v>
      </c>
      <c r="S136" s="2" t="s">
        <v>80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80</v>
      </c>
    </row>
    <row r="137" spans="1:24" ht="45" customHeight="1">
      <c r="A137" s="2" t="s">
        <v>818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819</v>
      </c>
      <c r="H137" s="2" t="s">
        <v>820</v>
      </c>
      <c r="I137" s="2" t="s">
        <v>672</v>
      </c>
      <c r="J137" s="2" t="s">
        <v>158</v>
      </c>
      <c r="K137" s="2" t="s">
        <v>821</v>
      </c>
      <c r="L137" s="2" t="s">
        <v>822</v>
      </c>
      <c r="M137" s="2" t="s">
        <v>765</v>
      </c>
      <c r="N137" s="2" t="s">
        <v>64</v>
      </c>
      <c r="O137" s="2" t="s">
        <v>823</v>
      </c>
      <c r="P137" s="2" t="s">
        <v>89</v>
      </c>
      <c r="Q137" s="2" t="s">
        <v>80</v>
      </c>
      <c r="R137" s="2" t="s">
        <v>89</v>
      </c>
      <c r="S137" s="2" t="s">
        <v>80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80</v>
      </c>
    </row>
    <row r="138" spans="1:24" ht="45" customHeight="1">
      <c r="A138" s="2" t="s">
        <v>824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825</v>
      </c>
      <c r="H138" s="2" t="s">
        <v>295</v>
      </c>
      <c r="I138" s="2" t="s">
        <v>512</v>
      </c>
      <c r="J138" s="2" t="s">
        <v>158</v>
      </c>
      <c r="K138" s="2" t="s">
        <v>826</v>
      </c>
      <c r="L138" s="2" t="s">
        <v>827</v>
      </c>
      <c r="M138" s="2" t="s">
        <v>63</v>
      </c>
      <c r="N138" s="2" t="s">
        <v>73</v>
      </c>
      <c r="O138" s="2" t="s">
        <v>828</v>
      </c>
      <c r="P138" s="2" t="s">
        <v>153</v>
      </c>
      <c r="Q138" s="2" t="s">
        <v>80</v>
      </c>
      <c r="R138" s="2" t="s">
        <v>153</v>
      </c>
      <c r="S138" s="2" t="s">
        <v>80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80</v>
      </c>
    </row>
    <row r="139" spans="1:24" ht="45" customHeight="1">
      <c r="A139" s="2" t="s">
        <v>829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830</v>
      </c>
      <c r="H139" s="2" t="s">
        <v>831</v>
      </c>
      <c r="I139" s="2" t="s">
        <v>832</v>
      </c>
      <c r="J139" s="2" t="s">
        <v>70</v>
      </c>
      <c r="K139" s="2" t="s">
        <v>833</v>
      </c>
      <c r="L139" s="2" t="s">
        <v>834</v>
      </c>
      <c r="M139" s="2" t="s">
        <v>63</v>
      </c>
      <c r="N139" s="2" t="s">
        <v>73</v>
      </c>
      <c r="O139" s="2" t="s">
        <v>801</v>
      </c>
      <c r="P139" s="2" t="s">
        <v>89</v>
      </c>
      <c r="Q139" s="2" t="s">
        <v>90</v>
      </c>
      <c r="R139" s="2" t="s">
        <v>89</v>
      </c>
      <c r="S139" s="2" t="s">
        <v>90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80</v>
      </c>
    </row>
    <row r="140" spans="1:24" ht="45" customHeight="1">
      <c r="A140" s="2" t="s">
        <v>835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836</v>
      </c>
      <c r="H140" s="2" t="s">
        <v>94</v>
      </c>
      <c r="I140" s="2" t="s">
        <v>68</v>
      </c>
      <c r="J140" s="2" t="s">
        <v>70</v>
      </c>
      <c r="K140" s="2" t="s">
        <v>837</v>
      </c>
      <c r="L140" s="2" t="s">
        <v>838</v>
      </c>
      <c r="M140" s="2" t="s">
        <v>63</v>
      </c>
      <c r="N140" s="2" t="s">
        <v>73</v>
      </c>
      <c r="O140" s="2" t="s">
        <v>839</v>
      </c>
      <c r="P140" s="2" t="s">
        <v>89</v>
      </c>
      <c r="Q140" s="2" t="s">
        <v>90</v>
      </c>
      <c r="R140" s="2" t="s">
        <v>89</v>
      </c>
      <c r="S140" s="2" t="s">
        <v>90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80</v>
      </c>
    </row>
    <row r="141" spans="1:24" ht="45" customHeight="1">
      <c r="A141" s="2" t="s">
        <v>840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841</v>
      </c>
      <c r="H141" s="2" t="s">
        <v>842</v>
      </c>
      <c r="I141" s="2" t="s">
        <v>843</v>
      </c>
      <c r="J141" s="2" t="s">
        <v>70</v>
      </c>
      <c r="K141" s="2" t="s">
        <v>844</v>
      </c>
      <c r="L141" s="2" t="s">
        <v>845</v>
      </c>
      <c r="M141" s="2" t="s">
        <v>63</v>
      </c>
      <c r="N141" s="2" t="s">
        <v>73</v>
      </c>
      <c r="O141" s="2" t="s">
        <v>839</v>
      </c>
      <c r="P141" s="2" t="s">
        <v>89</v>
      </c>
      <c r="Q141" s="2" t="s">
        <v>90</v>
      </c>
      <c r="R141" s="2" t="s">
        <v>89</v>
      </c>
      <c r="S141" s="2" t="s">
        <v>90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80</v>
      </c>
    </row>
    <row r="142" spans="1:24" ht="45" customHeight="1">
      <c r="A142" s="2" t="s">
        <v>846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847</v>
      </c>
      <c r="H142" s="2" t="s">
        <v>549</v>
      </c>
      <c r="I142" s="2" t="s">
        <v>848</v>
      </c>
      <c r="J142" s="2" t="s">
        <v>70</v>
      </c>
      <c r="K142" s="2" t="s">
        <v>849</v>
      </c>
      <c r="L142" s="2" t="s">
        <v>850</v>
      </c>
      <c r="M142" s="2" t="s">
        <v>63</v>
      </c>
      <c r="N142" s="2" t="s">
        <v>73</v>
      </c>
      <c r="O142" s="2" t="s">
        <v>839</v>
      </c>
      <c r="P142" s="2" t="s">
        <v>89</v>
      </c>
      <c r="Q142" s="2" t="s">
        <v>90</v>
      </c>
      <c r="R142" s="2" t="s">
        <v>89</v>
      </c>
      <c r="S142" s="2" t="s">
        <v>90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80</v>
      </c>
    </row>
    <row r="143" spans="1:24" ht="45" customHeight="1">
      <c r="A143" s="2" t="s">
        <v>851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148</v>
      </c>
      <c r="H143" s="2" t="s">
        <v>149</v>
      </c>
      <c r="I143" s="2" t="s">
        <v>150</v>
      </c>
      <c r="J143" s="2" t="s">
        <v>70</v>
      </c>
      <c r="K143" s="2" t="s">
        <v>151</v>
      </c>
      <c r="L143" s="2" t="s">
        <v>852</v>
      </c>
      <c r="M143" s="2" t="s">
        <v>718</v>
      </c>
      <c r="N143" s="2" t="s">
        <v>719</v>
      </c>
      <c r="O143" s="2" t="s">
        <v>129</v>
      </c>
      <c r="P143" s="2" t="s">
        <v>153</v>
      </c>
      <c r="Q143" s="2" t="s">
        <v>853</v>
      </c>
      <c r="R143" s="2" t="s">
        <v>153</v>
      </c>
      <c r="S143" s="2" t="s">
        <v>853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80</v>
      </c>
    </row>
    <row r="144" spans="1:24" ht="45" customHeight="1">
      <c r="A144" s="2" t="s">
        <v>854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257</v>
      </c>
      <c r="H144" s="2" t="s">
        <v>630</v>
      </c>
      <c r="I144" s="2" t="s">
        <v>631</v>
      </c>
      <c r="J144" s="2" t="s">
        <v>70</v>
      </c>
      <c r="K144" s="2" t="s">
        <v>632</v>
      </c>
      <c r="L144" s="2" t="s">
        <v>855</v>
      </c>
      <c r="M144" s="2" t="s">
        <v>718</v>
      </c>
      <c r="N144" s="2" t="s">
        <v>719</v>
      </c>
      <c r="O144" s="2" t="s">
        <v>98</v>
      </c>
      <c r="P144" s="2" t="s">
        <v>75</v>
      </c>
      <c r="Q144" s="2" t="s">
        <v>720</v>
      </c>
      <c r="R144" s="2" t="s">
        <v>75</v>
      </c>
      <c r="S144" s="2" t="s">
        <v>720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80</v>
      </c>
    </row>
    <row r="145" spans="1:24" ht="45" customHeight="1">
      <c r="A145" s="2" t="s">
        <v>856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338</v>
      </c>
      <c r="H145" s="2" t="s">
        <v>339</v>
      </c>
      <c r="I145" s="2" t="s">
        <v>340</v>
      </c>
      <c r="J145" s="2" t="s">
        <v>158</v>
      </c>
      <c r="K145" s="2" t="s">
        <v>341</v>
      </c>
      <c r="L145" s="2" t="s">
        <v>857</v>
      </c>
      <c r="M145" s="2" t="s">
        <v>718</v>
      </c>
      <c r="N145" s="2" t="s">
        <v>719</v>
      </c>
      <c r="O145" s="2" t="s">
        <v>105</v>
      </c>
      <c r="P145" s="2" t="s">
        <v>75</v>
      </c>
      <c r="Q145" s="2" t="s">
        <v>720</v>
      </c>
      <c r="R145" s="2" t="s">
        <v>75</v>
      </c>
      <c r="S145" s="2" t="s">
        <v>720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80</v>
      </c>
    </row>
    <row r="146" spans="1:24" ht="45" customHeight="1">
      <c r="A146" s="2" t="s">
        <v>858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344</v>
      </c>
      <c r="H146" s="2" t="s">
        <v>345</v>
      </c>
      <c r="I146" s="2" t="s">
        <v>101</v>
      </c>
      <c r="J146" s="2" t="s">
        <v>70</v>
      </c>
      <c r="K146" s="2" t="s">
        <v>346</v>
      </c>
      <c r="L146" s="2" t="s">
        <v>859</v>
      </c>
      <c r="M146" s="2" t="s">
        <v>718</v>
      </c>
      <c r="N146" s="2" t="s">
        <v>719</v>
      </c>
      <c r="O146" s="2" t="s">
        <v>98</v>
      </c>
      <c r="P146" s="2" t="s">
        <v>121</v>
      </c>
      <c r="Q146" s="2" t="s">
        <v>860</v>
      </c>
      <c r="R146" s="2" t="s">
        <v>121</v>
      </c>
      <c r="S146" s="2" t="s">
        <v>860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80</v>
      </c>
    </row>
    <row r="147" spans="1:24" ht="45" customHeight="1">
      <c r="A147" s="2" t="s">
        <v>861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355</v>
      </c>
      <c r="H147" s="2" t="s">
        <v>93</v>
      </c>
      <c r="I147" s="2" t="s">
        <v>356</v>
      </c>
      <c r="J147" s="2" t="s">
        <v>70</v>
      </c>
      <c r="K147" s="2" t="s">
        <v>357</v>
      </c>
      <c r="L147" s="2" t="s">
        <v>862</v>
      </c>
      <c r="M147" s="2" t="s">
        <v>718</v>
      </c>
      <c r="N147" s="2" t="s">
        <v>719</v>
      </c>
      <c r="O147" s="2" t="s">
        <v>88</v>
      </c>
      <c r="P147" s="2" t="s">
        <v>145</v>
      </c>
      <c r="Q147" s="2" t="s">
        <v>732</v>
      </c>
      <c r="R147" s="2" t="s">
        <v>145</v>
      </c>
      <c r="S147" s="2" t="s">
        <v>732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80</v>
      </c>
    </row>
    <row r="148" spans="1:24" ht="45" customHeight="1">
      <c r="A148" s="2" t="s">
        <v>863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864</v>
      </c>
      <c r="H148" s="2" t="s">
        <v>865</v>
      </c>
      <c r="I148" s="2" t="s">
        <v>165</v>
      </c>
      <c r="J148" s="2" t="s">
        <v>70</v>
      </c>
      <c r="K148" s="2" t="s">
        <v>866</v>
      </c>
      <c r="L148" s="2" t="s">
        <v>867</v>
      </c>
      <c r="M148" s="2" t="s">
        <v>718</v>
      </c>
      <c r="N148" s="2" t="s">
        <v>719</v>
      </c>
      <c r="O148" s="2" t="s">
        <v>255</v>
      </c>
      <c r="P148" s="2" t="s">
        <v>244</v>
      </c>
      <c r="Q148" s="2" t="s">
        <v>743</v>
      </c>
      <c r="R148" s="2" t="s">
        <v>244</v>
      </c>
      <c r="S148" s="2" t="s">
        <v>743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80</v>
      </c>
    </row>
    <row r="149" spans="1:24" ht="45" customHeight="1">
      <c r="A149" s="2" t="s">
        <v>868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758</v>
      </c>
      <c r="H149" s="2" t="s">
        <v>94</v>
      </c>
      <c r="I149" s="2" t="s">
        <v>165</v>
      </c>
      <c r="J149" s="2" t="s">
        <v>158</v>
      </c>
      <c r="K149" s="2" t="s">
        <v>869</v>
      </c>
      <c r="L149" s="2" t="s">
        <v>870</v>
      </c>
      <c r="M149" s="2" t="s">
        <v>718</v>
      </c>
      <c r="N149" s="2" t="s">
        <v>719</v>
      </c>
      <c r="O149" s="2" t="s">
        <v>871</v>
      </c>
      <c r="P149" s="2" t="s">
        <v>426</v>
      </c>
      <c r="Q149" s="2" t="s">
        <v>872</v>
      </c>
      <c r="R149" s="2" t="s">
        <v>426</v>
      </c>
      <c r="S149" s="2" t="s">
        <v>872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80</v>
      </c>
    </row>
    <row r="150" spans="1:24" ht="45" customHeight="1">
      <c r="A150" s="2" t="s">
        <v>873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874</v>
      </c>
      <c r="H150" s="2" t="s">
        <v>565</v>
      </c>
      <c r="I150" s="2" t="s">
        <v>809</v>
      </c>
      <c r="J150" s="2" t="s">
        <v>70</v>
      </c>
      <c r="K150" s="2" t="s">
        <v>875</v>
      </c>
      <c r="L150" s="2" t="s">
        <v>876</v>
      </c>
      <c r="M150" s="2" t="s">
        <v>718</v>
      </c>
      <c r="N150" s="2" t="s">
        <v>719</v>
      </c>
      <c r="O150" s="2" t="s">
        <v>255</v>
      </c>
      <c r="P150" s="2" t="s">
        <v>877</v>
      </c>
      <c r="Q150" s="2" t="s">
        <v>878</v>
      </c>
      <c r="R150" s="2" t="s">
        <v>877</v>
      </c>
      <c r="S150" s="2" t="s">
        <v>878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80</v>
      </c>
    </row>
    <row r="151" spans="1:24" ht="45" customHeight="1">
      <c r="A151" s="2" t="s">
        <v>879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880</v>
      </c>
      <c r="H151" s="2" t="s">
        <v>150</v>
      </c>
      <c r="I151" s="2" t="s">
        <v>213</v>
      </c>
      <c r="J151" s="2" t="s">
        <v>70</v>
      </c>
      <c r="K151" s="2" t="s">
        <v>881</v>
      </c>
      <c r="L151" s="2" t="s">
        <v>882</v>
      </c>
      <c r="M151" s="2" t="s">
        <v>718</v>
      </c>
      <c r="N151" s="2" t="s">
        <v>719</v>
      </c>
      <c r="O151" s="2" t="s">
        <v>255</v>
      </c>
      <c r="P151" s="2" t="s">
        <v>877</v>
      </c>
      <c r="Q151" s="2" t="s">
        <v>878</v>
      </c>
      <c r="R151" s="2" t="s">
        <v>877</v>
      </c>
      <c r="S151" s="2" t="s">
        <v>878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80</v>
      </c>
    </row>
    <row r="152" spans="1:24" ht="45" customHeight="1">
      <c r="A152" s="2" t="s">
        <v>883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884</v>
      </c>
      <c r="H152" s="2" t="s">
        <v>885</v>
      </c>
      <c r="I152" s="2" t="s">
        <v>886</v>
      </c>
      <c r="J152" s="2" t="s">
        <v>158</v>
      </c>
      <c r="K152" s="2" t="s">
        <v>887</v>
      </c>
      <c r="L152" s="2" t="s">
        <v>888</v>
      </c>
      <c r="M152" s="2" t="s">
        <v>718</v>
      </c>
      <c r="N152" s="2" t="s">
        <v>719</v>
      </c>
      <c r="O152" s="2" t="s">
        <v>255</v>
      </c>
      <c r="P152" s="2" t="s">
        <v>244</v>
      </c>
      <c r="Q152" s="2" t="s">
        <v>743</v>
      </c>
      <c r="R152" s="2" t="s">
        <v>244</v>
      </c>
      <c r="S152" s="2" t="s">
        <v>743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80</v>
      </c>
    </row>
    <row r="153" spans="1:24" ht="45" customHeight="1">
      <c r="A153" s="2" t="s">
        <v>889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100</v>
      </c>
      <c r="H153" s="2" t="s">
        <v>101</v>
      </c>
      <c r="I153" s="2" t="s">
        <v>102</v>
      </c>
      <c r="J153" s="2" t="s">
        <v>70</v>
      </c>
      <c r="K153" s="2" t="s">
        <v>890</v>
      </c>
      <c r="L153" s="2" t="s">
        <v>891</v>
      </c>
      <c r="M153" s="2" t="s">
        <v>765</v>
      </c>
      <c r="N153" s="2" t="s">
        <v>64</v>
      </c>
      <c r="O153" s="2" t="s">
        <v>98</v>
      </c>
      <c r="P153" s="2" t="s">
        <v>75</v>
      </c>
      <c r="Q153" s="2" t="s">
        <v>80</v>
      </c>
      <c r="R153" s="2" t="s">
        <v>75</v>
      </c>
      <c r="S153" s="2" t="s">
        <v>80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80</v>
      </c>
    </row>
    <row r="154" spans="1:24" ht="45" customHeight="1">
      <c r="A154" s="2" t="s">
        <v>892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107</v>
      </c>
      <c r="H154" s="2" t="s">
        <v>108</v>
      </c>
      <c r="I154" s="2" t="s">
        <v>109</v>
      </c>
      <c r="J154" s="2" t="s">
        <v>70</v>
      </c>
      <c r="K154" s="2" t="s">
        <v>893</v>
      </c>
      <c r="L154" s="2" t="s">
        <v>894</v>
      </c>
      <c r="M154" s="2" t="s">
        <v>765</v>
      </c>
      <c r="N154" s="2" t="s">
        <v>64</v>
      </c>
      <c r="O154" s="2" t="s">
        <v>112</v>
      </c>
      <c r="P154" s="2" t="s">
        <v>113</v>
      </c>
      <c r="Q154" s="2" t="s">
        <v>80</v>
      </c>
      <c r="R154" s="2" t="s">
        <v>113</v>
      </c>
      <c r="S154" s="2" t="s">
        <v>80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80</v>
      </c>
    </row>
    <row r="155" spans="1:24" ht="45" customHeight="1">
      <c r="A155" s="2" t="s">
        <v>895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116</v>
      </c>
      <c r="H155" s="2" t="s">
        <v>117</v>
      </c>
      <c r="I155" s="2" t="s">
        <v>118</v>
      </c>
      <c r="J155" s="2" t="s">
        <v>70</v>
      </c>
      <c r="K155" s="2" t="s">
        <v>896</v>
      </c>
      <c r="L155" s="2" t="s">
        <v>897</v>
      </c>
      <c r="M155" s="2" t="s">
        <v>765</v>
      </c>
      <c r="N155" s="2" t="s">
        <v>64</v>
      </c>
      <c r="O155" s="2" t="s">
        <v>98</v>
      </c>
      <c r="P155" s="2" t="s">
        <v>121</v>
      </c>
      <c r="Q155" s="2" t="s">
        <v>80</v>
      </c>
      <c r="R155" s="2" t="s">
        <v>121</v>
      </c>
      <c r="S155" s="2" t="s">
        <v>80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80</v>
      </c>
    </row>
    <row r="156" spans="1:24" ht="45" customHeight="1">
      <c r="A156" s="2" t="s">
        <v>898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124</v>
      </c>
      <c r="H156" s="2" t="s">
        <v>125</v>
      </c>
      <c r="I156" s="2" t="s">
        <v>126</v>
      </c>
      <c r="J156" s="2" t="s">
        <v>70</v>
      </c>
      <c r="K156" s="2" t="s">
        <v>899</v>
      </c>
      <c r="L156" s="2" t="s">
        <v>900</v>
      </c>
      <c r="M156" s="2" t="s">
        <v>765</v>
      </c>
      <c r="N156" s="2" t="s">
        <v>64</v>
      </c>
      <c r="O156" s="2" t="s">
        <v>129</v>
      </c>
      <c r="P156" s="2" t="s">
        <v>130</v>
      </c>
      <c r="Q156" s="2" t="s">
        <v>80</v>
      </c>
      <c r="R156" s="2" t="s">
        <v>130</v>
      </c>
      <c r="S156" s="2" t="s">
        <v>80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80</v>
      </c>
    </row>
    <row r="157" spans="1:24" ht="45" customHeight="1">
      <c r="A157" s="2" t="s">
        <v>901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139</v>
      </c>
      <c r="H157" s="2" t="s">
        <v>140</v>
      </c>
      <c r="I157" s="2" t="s">
        <v>141</v>
      </c>
      <c r="J157" s="2" t="s">
        <v>70</v>
      </c>
      <c r="K157" s="2" t="s">
        <v>902</v>
      </c>
      <c r="L157" s="2" t="s">
        <v>903</v>
      </c>
      <c r="M157" s="2" t="s">
        <v>765</v>
      </c>
      <c r="N157" s="2" t="s">
        <v>64</v>
      </c>
      <c r="O157" s="2" t="s">
        <v>904</v>
      </c>
      <c r="P157" s="2" t="s">
        <v>145</v>
      </c>
      <c r="Q157" s="2" t="s">
        <v>80</v>
      </c>
      <c r="R157" s="2" t="s">
        <v>145</v>
      </c>
      <c r="S157" s="2" t="s">
        <v>80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80</v>
      </c>
    </row>
    <row r="158" spans="1:24" ht="45" customHeight="1">
      <c r="A158" s="2" t="s">
        <v>905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329</v>
      </c>
      <c r="H158" s="2" t="s">
        <v>330</v>
      </c>
      <c r="I158" s="2" t="s">
        <v>331</v>
      </c>
      <c r="J158" s="2" t="s">
        <v>158</v>
      </c>
      <c r="K158" s="2" t="s">
        <v>906</v>
      </c>
      <c r="L158" s="2" t="s">
        <v>907</v>
      </c>
      <c r="M158" s="2" t="s">
        <v>765</v>
      </c>
      <c r="N158" s="2" t="s">
        <v>64</v>
      </c>
      <c r="O158" s="2" t="s">
        <v>908</v>
      </c>
      <c r="P158" s="2" t="s">
        <v>335</v>
      </c>
      <c r="Q158" s="2" t="s">
        <v>80</v>
      </c>
      <c r="R158" s="2" t="s">
        <v>335</v>
      </c>
      <c r="S158" s="2" t="s">
        <v>80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80</v>
      </c>
    </row>
    <row r="159" spans="1:24" ht="45" customHeight="1">
      <c r="A159" s="2" t="s">
        <v>909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734</v>
      </c>
      <c r="H159" s="2" t="s">
        <v>325</v>
      </c>
      <c r="I159" s="2" t="s">
        <v>264</v>
      </c>
      <c r="J159" s="2" t="s">
        <v>158</v>
      </c>
      <c r="K159" s="2" t="s">
        <v>910</v>
      </c>
      <c r="L159" s="2" t="s">
        <v>911</v>
      </c>
      <c r="M159" s="2" t="s">
        <v>765</v>
      </c>
      <c r="N159" s="2" t="s">
        <v>64</v>
      </c>
      <c r="O159" s="2" t="s">
        <v>322</v>
      </c>
      <c r="P159" s="2" t="s">
        <v>309</v>
      </c>
      <c r="Q159" s="2" t="s">
        <v>80</v>
      </c>
      <c r="R159" s="2" t="s">
        <v>309</v>
      </c>
      <c r="S159" s="2" t="s">
        <v>80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80</v>
      </c>
    </row>
    <row r="160" spans="1:24" ht="45" customHeight="1">
      <c r="A160" s="2" t="s">
        <v>912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205</v>
      </c>
      <c r="H160" s="2" t="s">
        <v>740</v>
      </c>
      <c r="I160" s="2" t="s">
        <v>101</v>
      </c>
      <c r="J160" s="2" t="s">
        <v>70</v>
      </c>
      <c r="K160" s="2" t="s">
        <v>913</v>
      </c>
      <c r="L160" s="2" t="s">
        <v>914</v>
      </c>
      <c r="M160" s="2" t="s">
        <v>765</v>
      </c>
      <c r="N160" s="2" t="s">
        <v>64</v>
      </c>
      <c r="O160" s="2" t="s">
        <v>268</v>
      </c>
      <c r="P160" s="2" t="s">
        <v>244</v>
      </c>
      <c r="Q160" s="2" t="s">
        <v>80</v>
      </c>
      <c r="R160" s="2" t="s">
        <v>244</v>
      </c>
      <c r="S160" s="2" t="s">
        <v>80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80</v>
      </c>
    </row>
    <row r="161" spans="1:24" ht="45" customHeight="1">
      <c r="A161" s="2" t="s">
        <v>915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745</v>
      </c>
      <c r="H161" s="2" t="s">
        <v>581</v>
      </c>
      <c r="I161" s="2" t="s">
        <v>265</v>
      </c>
      <c r="J161" s="2" t="s">
        <v>158</v>
      </c>
      <c r="K161" s="2" t="s">
        <v>916</v>
      </c>
      <c r="L161" s="2" t="s">
        <v>917</v>
      </c>
      <c r="M161" s="2" t="s">
        <v>765</v>
      </c>
      <c r="N161" s="2" t="s">
        <v>64</v>
      </c>
      <c r="O161" s="2" t="s">
        <v>273</v>
      </c>
      <c r="P161" s="2" t="s">
        <v>244</v>
      </c>
      <c r="Q161" s="2" t="s">
        <v>80</v>
      </c>
      <c r="R161" s="2" t="s">
        <v>244</v>
      </c>
      <c r="S161" s="2" t="s">
        <v>80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80</v>
      </c>
    </row>
    <row r="162" spans="1:24" ht="45" customHeight="1">
      <c r="A162" s="2" t="s">
        <v>918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749</v>
      </c>
      <c r="H162" s="2" t="s">
        <v>109</v>
      </c>
      <c r="I162" s="2" t="s">
        <v>750</v>
      </c>
      <c r="J162" s="2" t="s">
        <v>70</v>
      </c>
      <c r="K162" s="2" t="s">
        <v>919</v>
      </c>
      <c r="L162" s="2" t="s">
        <v>920</v>
      </c>
      <c r="M162" s="2" t="s">
        <v>765</v>
      </c>
      <c r="N162" s="2" t="s">
        <v>64</v>
      </c>
      <c r="O162" s="2" t="s">
        <v>273</v>
      </c>
      <c r="P162" s="2" t="s">
        <v>244</v>
      </c>
      <c r="Q162" s="2" t="s">
        <v>80</v>
      </c>
      <c r="R162" s="2" t="s">
        <v>244</v>
      </c>
      <c r="S162" s="2" t="s">
        <v>80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80</v>
      </c>
    </row>
    <row r="163" spans="1:24" ht="45" customHeight="1">
      <c r="A163" s="2" t="s">
        <v>921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922</v>
      </c>
      <c r="H163" s="2" t="s">
        <v>295</v>
      </c>
      <c r="I163" s="2" t="s">
        <v>102</v>
      </c>
      <c r="J163" s="2" t="s">
        <v>70</v>
      </c>
      <c r="K163" s="2" t="s">
        <v>923</v>
      </c>
      <c r="L163" s="2" t="s">
        <v>924</v>
      </c>
      <c r="M163" s="2" t="s">
        <v>765</v>
      </c>
      <c r="N163" s="2" t="s">
        <v>64</v>
      </c>
      <c r="O163" s="2" t="s">
        <v>812</v>
      </c>
      <c r="P163" s="2" t="s">
        <v>813</v>
      </c>
      <c r="Q163" s="2" t="s">
        <v>80</v>
      </c>
      <c r="R163" s="2" t="s">
        <v>813</v>
      </c>
      <c r="S163" s="2" t="s">
        <v>80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80</v>
      </c>
    </row>
    <row r="164" spans="1:24" ht="45" customHeight="1">
      <c r="A164" s="2" t="s">
        <v>925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926</v>
      </c>
      <c r="H164" s="2" t="s">
        <v>414</v>
      </c>
      <c r="I164" s="2" t="s">
        <v>809</v>
      </c>
      <c r="J164" s="2" t="s">
        <v>158</v>
      </c>
      <c r="K164" s="2" t="s">
        <v>927</v>
      </c>
      <c r="L164" s="2" t="s">
        <v>928</v>
      </c>
      <c r="M164" s="2" t="s">
        <v>765</v>
      </c>
      <c r="N164" s="2" t="s">
        <v>64</v>
      </c>
      <c r="O164" s="2" t="s">
        <v>929</v>
      </c>
      <c r="P164" s="2" t="s">
        <v>365</v>
      </c>
      <c r="Q164" s="2" t="s">
        <v>80</v>
      </c>
      <c r="R164" s="2" t="s">
        <v>365</v>
      </c>
      <c r="S164" s="2" t="s">
        <v>80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80</v>
      </c>
    </row>
    <row r="165" spans="1:24" ht="45" customHeight="1">
      <c r="A165" s="2" t="s">
        <v>930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931</v>
      </c>
      <c r="H165" s="2" t="s">
        <v>68</v>
      </c>
      <c r="I165" s="2" t="s">
        <v>69</v>
      </c>
      <c r="J165" s="2" t="s">
        <v>158</v>
      </c>
      <c r="K165" s="2" t="s">
        <v>932</v>
      </c>
      <c r="L165" s="2" t="s">
        <v>933</v>
      </c>
      <c r="M165" s="2" t="s">
        <v>765</v>
      </c>
      <c r="N165" s="2" t="s">
        <v>64</v>
      </c>
      <c r="O165" s="2" t="s">
        <v>934</v>
      </c>
      <c r="P165" s="2" t="s">
        <v>153</v>
      </c>
      <c r="Q165" s="2" t="s">
        <v>80</v>
      </c>
      <c r="R165" s="2" t="s">
        <v>153</v>
      </c>
      <c r="S165" s="2" t="s">
        <v>80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80</v>
      </c>
    </row>
    <row r="166" spans="1:24" ht="45" customHeight="1">
      <c r="A166" s="2" t="s">
        <v>935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936</v>
      </c>
      <c r="H166" s="2" t="s">
        <v>937</v>
      </c>
      <c r="I166" s="2" t="s">
        <v>667</v>
      </c>
      <c r="J166" s="2" t="s">
        <v>70</v>
      </c>
      <c r="K166" s="2" t="s">
        <v>938</v>
      </c>
      <c r="L166" s="2" t="s">
        <v>939</v>
      </c>
      <c r="M166" s="2" t="s">
        <v>765</v>
      </c>
      <c r="N166" s="2" t="s">
        <v>64</v>
      </c>
      <c r="O166" s="2" t="s">
        <v>940</v>
      </c>
      <c r="P166" s="2" t="s">
        <v>426</v>
      </c>
      <c r="Q166" s="2" t="s">
        <v>80</v>
      </c>
      <c r="R166" s="2" t="s">
        <v>426</v>
      </c>
      <c r="S166" s="2" t="s">
        <v>80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80</v>
      </c>
    </row>
    <row r="167" spans="1:24" ht="45" customHeight="1">
      <c r="A167" s="2" t="s">
        <v>941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942</v>
      </c>
      <c r="H167" s="2" t="s">
        <v>265</v>
      </c>
      <c r="I167" s="2" t="s">
        <v>150</v>
      </c>
      <c r="J167" s="2" t="s">
        <v>158</v>
      </c>
      <c r="K167" s="2" t="s">
        <v>943</v>
      </c>
      <c r="L167" s="2" t="s">
        <v>944</v>
      </c>
      <c r="M167" s="2" t="s">
        <v>765</v>
      </c>
      <c r="N167" s="2" t="s">
        <v>64</v>
      </c>
      <c r="O167" s="2" t="s">
        <v>801</v>
      </c>
      <c r="P167" s="2" t="s">
        <v>89</v>
      </c>
      <c r="Q167" s="2" t="s">
        <v>80</v>
      </c>
      <c r="R167" s="2" t="s">
        <v>89</v>
      </c>
      <c r="S167" s="2" t="s">
        <v>80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80</v>
      </c>
    </row>
    <row r="168" spans="1:24" ht="45" customHeight="1">
      <c r="A168" s="2" t="s">
        <v>945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238</v>
      </c>
      <c r="H168" s="2" t="s">
        <v>422</v>
      </c>
      <c r="I168" s="2" t="s">
        <v>946</v>
      </c>
      <c r="J168" s="2" t="s">
        <v>70</v>
      </c>
      <c r="K168" s="2" t="s">
        <v>947</v>
      </c>
      <c r="L168" s="2" t="s">
        <v>948</v>
      </c>
      <c r="M168" s="2" t="s">
        <v>63</v>
      </c>
      <c r="N168" s="2" t="s">
        <v>73</v>
      </c>
      <c r="O168" s="2" t="s">
        <v>801</v>
      </c>
      <c r="P168" s="2" t="s">
        <v>89</v>
      </c>
      <c r="Q168" s="2" t="s">
        <v>90</v>
      </c>
      <c r="R168" s="2" t="s">
        <v>89</v>
      </c>
      <c r="S168" s="2" t="s">
        <v>90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80</v>
      </c>
    </row>
    <row r="169" spans="1:24" ht="45" customHeight="1">
      <c r="A169" s="2" t="s">
        <v>949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950</v>
      </c>
      <c r="H169" s="2" t="s">
        <v>206</v>
      </c>
      <c r="I169" s="2" t="s">
        <v>548</v>
      </c>
      <c r="J169" s="2" t="s">
        <v>158</v>
      </c>
      <c r="K169" s="2" t="s">
        <v>951</v>
      </c>
      <c r="L169" s="2" t="s">
        <v>952</v>
      </c>
      <c r="M169" s="2" t="s">
        <v>63</v>
      </c>
      <c r="N169" s="2" t="s">
        <v>73</v>
      </c>
      <c r="O169" s="2" t="s">
        <v>953</v>
      </c>
      <c r="P169" s="2" t="s">
        <v>813</v>
      </c>
      <c r="Q169" s="2" t="s">
        <v>80</v>
      </c>
      <c r="R169" s="2" t="s">
        <v>813</v>
      </c>
      <c r="S169" s="2" t="s">
        <v>80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80</v>
      </c>
    </row>
    <row r="170" spans="1:24" ht="45" customHeight="1">
      <c r="A170" s="2" t="s">
        <v>954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955</v>
      </c>
      <c r="H170" s="2" t="s">
        <v>101</v>
      </c>
      <c r="I170" s="2" t="s">
        <v>94</v>
      </c>
      <c r="J170" s="2" t="s">
        <v>158</v>
      </c>
      <c r="K170" s="2" t="s">
        <v>956</v>
      </c>
      <c r="L170" s="2" t="s">
        <v>957</v>
      </c>
      <c r="M170" s="2" t="s">
        <v>63</v>
      </c>
      <c r="N170" s="2" t="s">
        <v>73</v>
      </c>
      <c r="O170" s="2" t="s">
        <v>699</v>
      </c>
      <c r="P170" s="2" t="s">
        <v>89</v>
      </c>
      <c r="Q170" s="2" t="s">
        <v>90</v>
      </c>
      <c r="R170" s="2" t="s">
        <v>89</v>
      </c>
      <c r="S170" s="2" t="s">
        <v>90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80</v>
      </c>
    </row>
    <row r="171" spans="1:24" ht="45" customHeight="1">
      <c r="A171" s="2" t="s">
        <v>958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959</v>
      </c>
      <c r="H171" s="2" t="s">
        <v>960</v>
      </c>
      <c r="I171" s="2" t="s">
        <v>961</v>
      </c>
      <c r="J171" s="2" t="s">
        <v>158</v>
      </c>
      <c r="K171" s="2" t="s">
        <v>962</v>
      </c>
      <c r="L171" s="2" t="s">
        <v>963</v>
      </c>
      <c r="M171" s="2" t="s">
        <v>63</v>
      </c>
      <c r="N171" s="2" t="s">
        <v>73</v>
      </c>
      <c r="O171" s="2" t="s">
        <v>839</v>
      </c>
      <c r="P171" s="2" t="s">
        <v>89</v>
      </c>
      <c r="Q171" s="2" t="s">
        <v>90</v>
      </c>
      <c r="R171" s="2" t="s">
        <v>89</v>
      </c>
      <c r="S171" s="2" t="s">
        <v>90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80</v>
      </c>
    </row>
    <row r="172" spans="1:24" ht="45" customHeight="1">
      <c r="A172" s="2" t="s">
        <v>964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965</v>
      </c>
      <c r="H172" s="2" t="s">
        <v>213</v>
      </c>
      <c r="I172" s="2" t="s">
        <v>414</v>
      </c>
      <c r="J172" s="2" t="s">
        <v>70</v>
      </c>
      <c r="K172" s="2" t="s">
        <v>966</v>
      </c>
      <c r="L172" s="2" t="s">
        <v>967</v>
      </c>
      <c r="M172" s="2" t="s">
        <v>63</v>
      </c>
      <c r="N172" s="2" t="s">
        <v>73</v>
      </c>
      <c r="O172" s="2" t="s">
        <v>801</v>
      </c>
      <c r="P172" s="2" t="s">
        <v>89</v>
      </c>
      <c r="Q172" s="2" t="s">
        <v>90</v>
      </c>
      <c r="R172" s="2" t="s">
        <v>89</v>
      </c>
      <c r="S172" s="2" t="s">
        <v>90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80</v>
      </c>
    </row>
    <row r="173" spans="1:24" ht="45" customHeight="1">
      <c r="A173" s="2" t="s">
        <v>968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360</v>
      </c>
      <c r="H173" s="2" t="s">
        <v>140</v>
      </c>
      <c r="I173" s="2" t="s">
        <v>361</v>
      </c>
      <c r="J173" s="2" t="s">
        <v>70</v>
      </c>
      <c r="K173" s="2" t="s">
        <v>362</v>
      </c>
      <c r="L173" s="2" t="s">
        <v>969</v>
      </c>
      <c r="M173" s="2" t="s">
        <v>718</v>
      </c>
      <c r="N173" s="2" t="s">
        <v>719</v>
      </c>
      <c r="O173" s="2" t="s">
        <v>364</v>
      </c>
      <c r="P173" s="2" t="s">
        <v>365</v>
      </c>
      <c r="Q173" s="2" t="s">
        <v>970</v>
      </c>
      <c r="R173" s="2" t="s">
        <v>365</v>
      </c>
      <c r="S173" s="2" t="s">
        <v>970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80</v>
      </c>
    </row>
    <row r="174" spans="1:24" ht="45" customHeight="1">
      <c r="A174" s="2" t="s">
        <v>971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384</v>
      </c>
      <c r="H174" s="2" t="s">
        <v>83</v>
      </c>
      <c r="I174" s="2" t="s">
        <v>319</v>
      </c>
      <c r="J174" s="2" t="s">
        <v>70</v>
      </c>
      <c r="K174" s="2" t="s">
        <v>972</v>
      </c>
      <c r="L174" s="2" t="s">
        <v>973</v>
      </c>
      <c r="M174" s="2" t="s">
        <v>718</v>
      </c>
      <c r="N174" s="2" t="s">
        <v>719</v>
      </c>
      <c r="O174" s="2" t="s">
        <v>88</v>
      </c>
      <c r="P174" s="2" t="s">
        <v>89</v>
      </c>
      <c r="Q174" s="2" t="s">
        <v>974</v>
      </c>
      <c r="R174" s="2" t="s">
        <v>89</v>
      </c>
      <c r="S174" s="2" t="s">
        <v>974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80</v>
      </c>
    </row>
    <row r="175" spans="1:24" ht="45" customHeight="1">
      <c r="A175" s="2" t="s">
        <v>975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368</v>
      </c>
      <c r="H175" s="2" t="s">
        <v>68</v>
      </c>
      <c r="I175" s="2" t="s">
        <v>135</v>
      </c>
      <c r="J175" s="2" t="s">
        <v>70</v>
      </c>
      <c r="K175" s="2" t="s">
        <v>369</v>
      </c>
      <c r="L175" s="2" t="s">
        <v>976</v>
      </c>
      <c r="M175" s="2" t="s">
        <v>718</v>
      </c>
      <c r="N175" s="2" t="s">
        <v>719</v>
      </c>
      <c r="O175" s="2" t="s">
        <v>88</v>
      </c>
      <c r="P175" s="2" t="s">
        <v>145</v>
      </c>
      <c r="Q175" s="2" t="s">
        <v>732</v>
      </c>
      <c r="R175" s="2" t="s">
        <v>145</v>
      </c>
      <c r="S175" s="2" t="s">
        <v>732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80</v>
      </c>
    </row>
    <row r="176" spans="1:24" ht="45" customHeight="1">
      <c r="A176" s="2" t="s">
        <v>977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372</v>
      </c>
      <c r="H176" s="2" t="s">
        <v>373</v>
      </c>
      <c r="I176" s="2" t="s">
        <v>281</v>
      </c>
      <c r="J176" s="2" t="s">
        <v>70</v>
      </c>
      <c r="K176" s="2" t="s">
        <v>374</v>
      </c>
      <c r="L176" s="2" t="s">
        <v>978</v>
      </c>
      <c r="M176" s="2" t="s">
        <v>718</v>
      </c>
      <c r="N176" s="2" t="s">
        <v>719</v>
      </c>
      <c r="O176" s="2" t="s">
        <v>88</v>
      </c>
      <c r="P176" s="2" t="s">
        <v>145</v>
      </c>
      <c r="Q176" s="2" t="s">
        <v>732</v>
      </c>
      <c r="R176" s="2" t="s">
        <v>145</v>
      </c>
      <c r="S176" s="2" t="s">
        <v>732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80</v>
      </c>
    </row>
    <row r="177" spans="1:24" ht="45" customHeight="1">
      <c r="A177" s="2" t="s">
        <v>979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156</v>
      </c>
      <c r="H177" s="2" t="s">
        <v>377</v>
      </c>
      <c r="I177" s="2" t="s">
        <v>319</v>
      </c>
      <c r="J177" s="2" t="s">
        <v>158</v>
      </c>
      <c r="K177" s="2" t="s">
        <v>378</v>
      </c>
      <c r="L177" s="2" t="s">
        <v>980</v>
      </c>
      <c r="M177" s="2" t="s">
        <v>718</v>
      </c>
      <c r="N177" s="2" t="s">
        <v>719</v>
      </c>
      <c r="O177" s="2" t="s">
        <v>380</v>
      </c>
      <c r="P177" s="2" t="s">
        <v>381</v>
      </c>
      <c r="Q177" s="2" t="s">
        <v>981</v>
      </c>
      <c r="R177" s="2" t="s">
        <v>381</v>
      </c>
      <c r="S177" s="2" t="s">
        <v>981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80</v>
      </c>
    </row>
    <row r="178" spans="1:24" ht="45" customHeight="1">
      <c r="A178" s="2" t="s">
        <v>982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983</v>
      </c>
      <c r="H178" s="2" t="s">
        <v>68</v>
      </c>
      <c r="I178" s="2" t="s">
        <v>68</v>
      </c>
      <c r="J178" s="2" t="s">
        <v>70</v>
      </c>
      <c r="K178" s="2" t="s">
        <v>984</v>
      </c>
      <c r="L178" s="2" t="s">
        <v>985</v>
      </c>
      <c r="M178" s="2" t="s">
        <v>718</v>
      </c>
      <c r="N178" s="2" t="s">
        <v>719</v>
      </c>
      <c r="O178" s="2" t="s">
        <v>986</v>
      </c>
      <c r="P178" s="2" t="s">
        <v>426</v>
      </c>
      <c r="Q178" s="2" t="s">
        <v>872</v>
      </c>
      <c r="R178" s="2" t="s">
        <v>426</v>
      </c>
      <c r="S178" s="2" t="s">
        <v>872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80</v>
      </c>
    </row>
    <row r="179" spans="1:24" ht="45" customHeight="1">
      <c r="A179" s="2" t="s">
        <v>987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224</v>
      </c>
      <c r="H179" s="2" t="s">
        <v>225</v>
      </c>
      <c r="I179" s="2" t="s">
        <v>226</v>
      </c>
      <c r="J179" s="2" t="s">
        <v>70</v>
      </c>
      <c r="K179" s="2" t="s">
        <v>227</v>
      </c>
      <c r="L179" s="2" t="s">
        <v>988</v>
      </c>
      <c r="M179" s="2" t="s">
        <v>718</v>
      </c>
      <c r="N179" s="2" t="s">
        <v>719</v>
      </c>
      <c r="O179" s="2" t="s">
        <v>986</v>
      </c>
      <c r="P179" s="2" t="s">
        <v>244</v>
      </c>
      <c r="Q179" s="2" t="s">
        <v>743</v>
      </c>
      <c r="R179" s="2" t="s">
        <v>244</v>
      </c>
      <c r="S179" s="2" t="s">
        <v>743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80</v>
      </c>
    </row>
    <row r="180" spans="1:24" ht="45" customHeight="1">
      <c r="A180" s="2" t="s">
        <v>989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990</v>
      </c>
      <c r="H180" s="2" t="s">
        <v>356</v>
      </c>
      <c r="I180" s="2" t="s">
        <v>991</v>
      </c>
      <c r="J180" s="2" t="s">
        <v>158</v>
      </c>
      <c r="K180" s="2" t="s">
        <v>992</v>
      </c>
      <c r="L180" s="2" t="s">
        <v>993</v>
      </c>
      <c r="M180" s="2" t="s">
        <v>718</v>
      </c>
      <c r="N180" s="2" t="s">
        <v>719</v>
      </c>
      <c r="O180" s="2" t="s">
        <v>255</v>
      </c>
      <c r="P180" s="2" t="s">
        <v>244</v>
      </c>
      <c r="Q180" s="2" t="s">
        <v>743</v>
      </c>
      <c r="R180" s="2" t="s">
        <v>244</v>
      </c>
      <c r="S180" s="2" t="s">
        <v>743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80</v>
      </c>
    </row>
    <row r="181" spans="1:24" ht="45" customHeight="1">
      <c r="A181" s="2" t="s">
        <v>994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995</v>
      </c>
      <c r="H181" s="2" t="s">
        <v>356</v>
      </c>
      <c r="I181" s="2" t="s">
        <v>996</v>
      </c>
      <c r="J181" s="2" t="s">
        <v>158</v>
      </c>
      <c r="K181" s="2" t="s">
        <v>997</v>
      </c>
      <c r="L181" s="2" t="s">
        <v>998</v>
      </c>
      <c r="M181" s="2" t="s">
        <v>999</v>
      </c>
      <c r="N181" s="2" t="s">
        <v>719</v>
      </c>
      <c r="O181" s="2" t="s">
        <v>871</v>
      </c>
      <c r="P181" s="2" t="s">
        <v>244</v>
      </c>
      <c r="Q181" s="2" t="s">
        <v>743</v>
      </c>
      <c r="R181" s="2" t="s">
        <v>244</v>
      </c>
      <c r="S181" s="2" t="s">
        <v>743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80</v>
      </c>
    </row>
    <row r="182" spans="1:24" ht="45" customHeight="1">
      <c r="A182" s="2" t="s">
        <v>1000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1001</v>
      </c>
      <c r="H182" s="2" t="s">
        <v>1002</v>
      </c>
      <c r="I182" s="2" t="s">
        <v>183</v>
      </c>
      <c r="J182" s="2" t="s">
        <v>158</v>
      </c>
      <c r="K182" s="2" t="s">
        <v>1003</v>
      </c>
      <c r="L182" s="2" t="s">
        <v>1004</v>
      </c>
      <c r="M182" s="2" t="s">
        <v>718</v>
      </c>
      <c r="N182" s="2" t="s">
        <v>719</v>
      </c>
      <c r="O182" s="2" t="s">
        <v>255</v>
      </c>
      <c r="P182" s="2" t="s">
        <v>153</v>
      </c>
      <c r="Q182" s="2" t="s">
        <v>853</v>
      </c>
      <c r="R182" s="2" t="s">
        <v>153</v>
      </c>
      <c r="S182" s="2" t="s">
        <v>853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80</v>
      </c>
    </row>
    <row r="183" spans="1:24" ht="45" customHeight="1">
      <c r="A183" s="2" t="s">
        <v>1005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148</v>
      </c>
      <c r="H183" s="2" t="s">
        <v>149</v>
      </c>
      <c r="I183" s="2" t="s">
        <v>1006</v>
      </c>
      <c r="J183" s="2" t="s">
        <v>70</v>
      </c>
      <c r="K183" s="2" t="s">
        <v>1007</v>
      </c>
      <c r="L183" s="2" t="s">
        <v>1008</v>
      </c>
      <c r="M183" s="2" t="s">
        <v>765</v>
      </c>
      <c r="N183" s="2" t="s">
        <v>64</v>
      </c>
      <c r="O183" s="2" t="s">
        <v>129</v>
      </c>
      <c r="P183" s="2" t="s">
        <v>153</v>
      </c>
      <c r="Q183" s="2" t="s">
        <v>80</v>
      </c>
      <c r="R183" s="2" t="s">
        <v>153</v>
      </c>
      <c r="S183" s="2" t="s">
        <v>80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80</v>
      </c>
    </row>
    <row r="184" spans="1:24" ht="45" customHeight="1">
      <c r="A184" s="2" t="s">
        <v>1009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257</v>
      </c>
      <c r="H184" s="2" t="s">
        <v>630</v>
      </c>
      <c r="I184" s="2" t="s">
        <v>631</v>
      </c>
      <c r="J184" s="2" t="s">
        <v>70</v>
      </c>
      <c r="K184" s="2" t="s">
        <v>1010</v>
      </c>
      <c r="L184" s="2" t="s">
        <v>1011</v>
      </c>
      <c r="M184" s="2" t="s">
        <v>765</v>
      </c>
      <c r="N184" s="2" t="s">
        <v>64</v>
      </c>
      <c r="O184" s="2" t="s">
        <v>98</v>
      </c>
      <c r="P184" s="2" t="s">
        <v>75</v>
      </c>
      <c r="Q184" s="2" t="s">
        <v>80</v>
      </c>
      <c r="R184" s="2" t="s">
        <v>75</v>
      </c>
      <c r="S184" s="2" t="s">
        <v>80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80</v>
      </c>
    </row>
    <row r="185" spans="1:24" ht="45" customHeight="1">
      <c r="A185" s="2" t="s">
        <v>1012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338</v>
      </c>
      <c r="H185" s="2" t="s">
        <v>339</v>
      </c>
      <c r="I185" s="2" t="s">
        <v>340</v>
      </c>
      <c r="J185" s="2" t="s">
        <v>158</v>
      </c>
      <c r="K185" s="2" t="s">
        <v>1013</v>
      </c>
      <c r="L185" s="2" t="s">
        <v>1014</v>
      </c>
      <c r="M185" s="2" t="s">
        <v>765</v>
      </c>
      <c r="N185" s="2" t="s">
        <v>64</v>
      </c>
      <c r="O185" s="2" t="s">
        <v>98</v>
      </c>
      <c r="P185" s="2" t="s">
        <v>75</v>
      </c>
      <c r="Q185" s="2" t="s">
        <v>80</v>
      </c>
      <c r="R185" s="2" t="s">
        <v>75</v>
      </c>
      <c r="S185" s="2" t="s">
        <v>80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80</v>
      </c>
    </row>
    <row r="186" spans="1:24" ht="45" customHeight="1">
      <c r="A186" s="2" t="s">
        <v>1015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344</v>
      </c>
      <c r="H186" s="2" t="s">
        <v>345</v>
      </c>
      <c r="I186" s="2" t="s">
        <v>101</v>
      </c>
      <c r="J186" s="2" t="s">
        <v>70</v>
      </c>
      <c r="K186" s="2" t="s">
        <v>1016</v>
      </c>
      <c r="L186" s="2" t="s">
        <v>1017</v>
      </c>
      <c r="M186" s="2" t="s">
        <v>765</v>
      </c>
      <c r="N186" s="2" t="s">
        <v>64</v>
      </c>
      <c r="O186" s="2" t="s">
        <v>98</v>
      </c>
      <c r="P186" s="2" t="s">
        <v>121</v>
      </c>
      <c r="Q186" s="2" t="s">
        <v>80</v>
      </c>
      <c r="R186" s="2" t="s">
        <v>121</v>
      </c>
      <c r="S186" s="2" t="s">
        <v>80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80</v>
      </c>
    </row>
    <row r="187" spans="1:24" ht="45" customHeight="1">
      <c r="A187" s="2" t="s">
        <v>1018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355</v>
      </c>
      <c r="H187" s="2" t="s">
        <v>93</v>
      </c>
      <c r="I187" s="2" t="s">
        <v>356</v>
      </c>
      <c r="J187" s="2" t="s">
        <v>70</v>
      </c>
      <c r="K187" s="2" t="s">
        <v>1019</v>
      </c>
      <c r="L187" s="2" t="s">
        <v>1020</v>
      </c>
      <c r="M187" s="2" t="s">
        <v>765</v>
      </c>
      <c r="N187" s="2" t="s">
        <v>64</v>
      </c>
      <c r="O187" s="2" t="s">
        <v>88</v>
      </c>
      <c r="P187" s="2" t="s">
        <v>145</v>
      </c>
      <c r="Q187" s="2" t="s">
        <v>80</v>
      </c>
      <c r="R187" s="2" t="s">
        <v>145</v>
      </c>
      <c r="S187" s="2" t="s">
        <v>80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80</v>
      </c>
    </row>
    <row r="188" spans="1:24" ht="45" customHeight="1">
      <c r="A188" s="2" t="s">
        <v>1021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754</v>
      </c>
      <c r="H188" s="2" t="s">
        <v>101</v>
      </c>
      <c r="I188" s="2" t="s">
        <v>164</v>
      </c>
      <c r="J188" s="2" t="s">
        <v>158</v>
      </c>
      <c r="K188" s="2" t="s">
        <v>1022</v>
      </c>
      <c r="L188" s="2" t="s">
        <v>1023</v>
      </c>
      <c r="M188" s="2" t="s">
        <v>765</v>
      </c>
      <c r="N188" s="2" t="s">
        <v>64</v>
      </c>
      <c r="O188" s="2" t="s">
        <v>273</v>
      </c>
      <c r="P188" s="2" t="s">
        <v>244</v>
      </c>
      <c r="Q188" s="2" t="s">
        <v>80</v>
      </c>
      <c r="R188" s="2" t="s">
        <v>244</v>
      </c>
      <c r="S188" s="2" t="s">
        <v>80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80</v>
      </c>
    </row>
    <row r="189" spans="1:24" ht="45" customHeight="1">
      <c r="A189" s="2" t="s">
        <v>1024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864</v>
      </c>
      <c r="H189" s="2" t="s">
        <v>865</v>
      </c>
      <c r="I189" s="2" t="s">
        <v>165</v>
      </c>
      <c r="J189" s="2" t="s">
        <v>70</v>
      </c>
      <c r="K189" s="2" t="s">
        <v>1025</v>
      </c>
      <c r="L189" s="2" t="s">
        <v>1026</v>
      </c>
      <c r="M189" s="2" t="s">
        <v>765</v>
      </c>
      <c r="N189" s="2" t="s">
        <v>64</v>
      </c>
      <c r="O189" s="2" t="s">
        <v>255</v>
      </c>
      <c r="P189" s="2" t="s">
        <v>1027</v>
      </c>
      <c r="Q189" s="2" t="s">
        <v>80</v>
      </c>
      <c r="R189" s="2" t="s">
        <v>244</v>
      </c>
      <c r="S189" s="2" t="s">
        <v>80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80</v>
      </c>
    </row>
    <row r="190" spans="1:24" ht="45" customHeight="1">
      <c r="A190" s="2" t="s">
        <v>1028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758</v>
      </c>
      <c r="H190" s="2" t="s">
        <v>94</v>
      </c>
      <c r="I190" s="2" t="s">
        <v>165</v>
      </c>
      <c r="J190" s="2" t="s">
        <v>158</v>
      </c>
      <c r="K190" s="2" t="s">
        <v>1029</v>
      </c>
      <c r="L190" s="2" t="s">
        <v>1030</v>
      </c>
      <c r="M190" s="2" t="s">
        <v>765</v>
      </c>
      <c r="N190" s="2" t="s">
        <v>64</v>
      </c>
      <c r="O190" s="2" t="s">
        <v>871</v>
      </c>
      <c r="P190" s="2" t="s">
        <v>426</v>
      </c>
      <c r="Q190" s="2" t="s">
        <v>80</v>
      </c>
      <c r="R190" s="2" t="s">
        <v>426</v>
      </c>
      <c r="S190" s="2" t="s">
        <v>80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80</v>
      </c>
    </row>
    <row r="191" spans="1:24" ht="45" customHeight="1">
      <c r="A191" s="2" t="s">
        <v>1031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874</v>
      </c>
      <c r="H191" s="2" t="s">
        <v>565</v>
      </c>
      <c r="I191" s="2" t="s">
        <v>809</v>
      </c>
      <c r="J191" s="2" t="s">
        <v>70</v>
      </c>
      <c r="K191" s="2" t="s">
        <v>1032</v>
      </c>
      <c r="L191" s="2" t="s">
        <v>1033</v>
      </c>
      <c r="M191" s="2" t="s">
        <v>765</v>
      </c>
      <c r="N191" s="2" t="s">
        <v>64</v>
      </c>
      <c r="O191" s="2" t="s">
        <v>255</v>
      </c>
      <c r="P191" s="2" t="s">
        <v>877</v>
      </c>
      <c r="Q191" s="2" t="s">
        <v>80</v>
      </c>
      <c r="R191" s="2" t="s">
        <v>877</v>
      </c>
      <c r="S191" s="2" t="s">
        <v>80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80</v>
      </c>
    </row>
    <row r="192" spans="1:24" ht="45" customHeight="1">
      <c r="A192" s="2" t="s">
        <v>1034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880</v>
      </c>
      <c r="H192" s="2" t="s">
        <v>150</v>
      </c>
      <c r="I192" s="2" t="s">
        <v>213</v>
      </c>
      <c r="J192" s="2" t="s">
        <v>70</v>
      </c>
      <c r="K192" s="2" t="s">
        <v>1035</v>
      </c>
      <c r="L192" s="2" t="s">
        <v>1036</v>
      </c>
      <c r="M192" s="2" t="s">
        <v>765</v>
      </c>
      <c r="N192" s="2" t="s">
        <v>64</v>
      </c>
      <c r="O192" s="2" t="s">
        <v>255</v>
      </c>
      <c r="P192" s="2" t="s">
        <v>877</v>
      </c>
      <c r="Q192" s="2" t="s">
        <v>80</v>
      </c>
      <c r="R192" s="2" t="s">
        <v>877</v>
      </c>
      <c r="S192" s="2" t="s">
        <v>80</v>
      </c>
      <c r="T192" s="2" t="s">
        <v>77</v>
      </c>
      <c r="U192" s="2" t="s">
        <v>78</v>
      </c>
      <c r="V192" s="2" t="s">
        <v>79</v>
      </c>
      <c r="W192" s="2" t="s">
        <v>64</v>
      </c>
      <c r="X192" s="2" t="s">
        <v>80</v>
      </c>
    </row>
    <row r="193" spans="1:24" ht="45" customHeight="1">
      <c r="A193" s="2" t="s">
        <v>1037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409</v>
      </c>
      <c r="H193" s="2" t="s">
        <v>1038</v>
      </c>
      <c r="I193" s="2" t="s">
        <v>1039</v>
      </c>
      <c r="J193" s="2" t="s">
        <v>70</v>
      </c>
      <c r="K193" s="2" t="s">
        <v>1040</v>
      </c>
      <c r="L193" s="2" t="s">
        <v>1041</v>
      </c>
      <c r="M193" s="2" t="s">
        <v>765</v>
      </c>
      <c r="N193" s="2" t="s">
        <v>64</v>
      </c>
      <c r="O193" s="2" t="s">
        <v>812</v>
      </c>
      <c r="P193" s="2" t="s">
        <v>813</v>
      </c>
      <c r="Q193" s="2" t="s">
        <v>80</v>
      </c>
      <c r="R193" s="2" t="s">
        <v>813</v>
      </c>
      <c r="S193" s="2" t="s">
        <v>80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80</v>
      </c>
    </row>
    <row r="194" spans="1:24" ht="45" customHeight="1">
      <c r="A194" s="2" t="s">
        <v>1042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1043</v>
      </c>
      <c r="H194" s="2" t="s">
        <v>1044</v>
      </c>
      <c r="I194" s="2" t="s">
        <v>1045</v>
      </c>
      <c r="J194" s="2" t="s">
        <v>158</v>
      </c>
      <c r="K194" s="2" t="s">
        <v>1046</v>
      </c>
      <c r="L194" s="2" t="s">
        <v>1047</v>
      </c>
      <c r="M194" s="2" t="s">
        <v>765</v>
      </c>
      <c r="N194" s="2" t="s">
        <v>64</v>
      </c>
      <c r="O194" s="2" t="s">
        <v>812</v>
      </c>
      <c r="P194" s="2" t="s">
        <v>813</v>
      </c>
      <c r="Q194" s="2" t="s">
        <v>80</v>
      </c>
      <c r="R194" s="2" t="s">
        <v>813</v>
      </c>
      <c r="S194" s="2" t="s">
        <v>80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80</v>
      </c>
    </row>
    <row r="195" spans="1:24" ht="45" customHeight="1">
      <c r="A195" s="2" t="s">
        <v>1048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1049</v>
      </c>
      <c r="H195" s="2" t="s">
        <v>1050</v>
      </c>
      <c r="I195" s="2" t="s">
        <v>644</v>
      </c>
      <c r="J195" s="2" t="s">
        <v>70</v>
      </c>
      <c r="K195" s="2" t="s">
        <v>1051</v>
      </c>
      <c r="L195" s="2" t="s">
        <v>1052</v>
      </c>
      <c r="M195" s="2" t="s">
        <v>765</v>
      </c>
      <c r="N195" s="2" t="s">
        <v>64</v>
      </c>
      <c r="O195" s="2" t="s">
        <v>801</v>
      </c>
      <c r="P195" s="2" t="s">
        <v>89</v>
      </c>
      <c r="Q195" s="2" t="s">
        <v>80</v>
      </c>
      <c r="R195" s="2" t="s">
        <v>89</v>
      </c>
      <c r="S195" s="2" t="s">
        <v>80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80</v>
      </c>
    </row>
    <row r="196" spans="1:24" ht="45" customHeight="1">
      <c r="A196" s="2" t="s">
        <v>1053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170</v>
      </c>
      <c r="H196" s="2" t="s">
        <v>149</v>
      </c>
      <c r="I196" s="2" t="s">
        <v>93</v>
      </c>
      <c r="J196" s="2" t="s">
        <v>70</v>
      </c>
      <c r="K196" s="2" t="s">
        <v>1054</v>
      </c>
      <c r="L196" s="2" t="s">
        <v>1055</v>
      </c>
      <c r="M196" s="2" t="s">
        <v>1056</v>
      </c>
      <c r="N196" s="2" t="s">
        <v>64</v>
      </c>
      <c r="O196" s="2" t="s">
        <v>1057</v>
      </c>
      <c r="P196" s="2" t="s">
        <v>365</v>
      </c>
      <c r="Q196" s="2" t="s">
        <v>80</v>
      </c>
      <c r="R196" s="2" t="s">
        <v>365</v>
      </c>
      <c r="S196" s="2" t="s">
        <v>80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80</v>
      </c>
    </row>
    <row r="197" spans="1:24" ht="45" customHeight="1">
      <c r="A197" s="2" t="s">
        <v>1058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1059</v>
      </c>
      <c r="H197" s="2" t="s">
        <v>150</v>
      </c>
      <c r="I197" s="2" t="s">
        <v>1060</v>
      </c>
      <c r="J197" s="2" t="s">
        <v>158</v>
      </c>
      <c r="K197" s="2" t="s">
        <v>1061</v>
      </c>
      <c r="L197" s="2" t="s">
        <v>1062</v>
      </c>
      <c r="M197" s="2" t="s">
        <v>1056</v>
      </c>
      <c r="N197" s="2" t="s">
        <v>64</v>
      </c>
      <c r="O197" s="2" t="s">
        <v>812</v>
      </c>
      <c r="P197" s="2" t="s">
        <v>813</v>
      </c>
      <c r="Q197" s="2" t="s">
        <v>80</v>
      </c>
      <c r="R197" s="2" t="s">
        <v>813</v>
      </c>
      <c r="S197" s="2" t="s">
        <v>80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80</v>
      </c>
    </row>
    <row r="198" spans="1:24" ht="45" customHeight="1">
      <c r="A198" s="2" t="s">
        <v>1063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1064</v>
      </c>
      <c r="H198" s="2" t="s">
        <v>192</v>
      </c>
      <c r="I198" s="2" t="s">
        <v>101</v>
      </c>
      <c r="J198" s="2" t="s">
        <v>158</v>
      </c>
      <c r="K198" s="2" t="s">
        <v>1065</v>
      </c>
      <c r="L198" s="2" t="s">
        <v>1066</v>
      </c>
      <c r="M198" s="2" t="s">
        <v>63</v>
      </c>
      <c r="N198" s="2" t="s">
        <v>73</v>
      </c>
      <c r="O198" s="2" t="s">
        <v>839</v>
      </c>
      <c r="P198" s="2" t="s">
        <v>89</v>
      </c>
      <c r="Q198" s="2" t="s">
        <v>90</v>
      </c>
      <c r="R198" s="2" t="s">
        <v>89</v>
      </c>
      <c r="S198" s="2" t="s">
        <v>90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80</v>
      </c>
    </row>
    <row r="199" spans="1:24" ht="45" customHeight="1">
      <c r="A199" s="2" t="s">
        <v>1067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1068</v>
      </c>
      <c r="H199" s="2" t="s">
        <v>713</v>
      </c>
      <c r="I199" s="2" t="s">
        <v>422</v>
      </c>
      <c r="J199" s="2" t="s">
        <v>70</v>
      </c>
      <c r="K199" s="2" t="s">
        <v>1069</v>
      </c>
      <c r="L199" s="2" t="s">
        <v>1070</v>
      </c>
      <c r="M199" s="2" t="s">
        <v>63</v>
      </c>
      <c r="N199" s="2" t="s">
        <v>73</v>
      </c>
      <c r="O199" s="2" t="s">
        <v>801</v>
      </c>
      <c r="P199" s="2" t="s">
        <v>89</v>
      </c>
      <c r="Q199" s="2" t="s">
        <v>90</v>
      </c>
      <c r="R199" s="2" t="s">
        <v>89</v>
      </c>
      <c r="S199" s="2" t="s">
        <v>90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80</v>
      </c>
    </row>
    <row r="200" spans="1:24" ht="45" customHeight="1">
      <c r="A200" s="2" t="s">
        <v>1071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1072</v>
      </c>
      <c r="H200" s="2" t="s">
        <v>1073</v>
      </c>
      <c r="I200" s="2" t="s">
        <v>1074</v>
      </c>
      <c r="J200" s="2" t="s">
        <v>158</v>
      </c>
      <c r="K200" s="2" t="s">
        <v>1075</v>
      </c>
      <c r="L200" s="2" t="s">
        <v>1076</v>
      </c>
      <c r="M200" s="2" t="s">
        <v>63</v>
      </c>
      <c r="N200" s="2" t="s">
        <v>73</v>
      </c>
      <c r="O200" s="2" t="s">
        <v>1077</v>
      </c>
      <c r="P200" s="2" t="s">
        <v>153</v>
      </c>
      <c r="Q200" s="2" t="s">
        <v>154</v>
      </c>
      <c r="R200" s="2" t="s">
        <v>153</v>
      </c>
      <c r="S200" s="2" t="s">
        <v>154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80</v>
      </c>
    </row>
    <row r="201" spans="1:24" ht="45" customHeight="1">
      <c r="A201" s="2" t="s">
        <v>1078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156</v>
      </c>
      <c r="H201" s="2" t="s">
        <v>356</v>
      </c>
      <c r="I201" s="2" t="s">
        <v>264</v>
      </c>
      <c r="J201" s="2" t="s">
        <v>158</v>
      </c>
      <c r="K201" s="2" t="s">
        <v>1079</v>
      </c>
      <c r="L201" s="2" t="s">
        <v>1080</v>
      </c>
      <c r="M201" s="2" t="s">
        <v>63</v>
      </c>
      <c r="N201" s="2" t="s">
        <v>73</v>
      </c>
      <c r="O201" s="2" t="s">
        <v>1081</v>
      </c>
      <c r="P201" s="2" t="s">
        <v>89</v>
      </c>
      <c r="Q201" s="2" t="s">
        <v>90</v>
      </c>
      <c r="R201" s="2" t="s">
        <v>89</v>
      </c>
      <c r="S201" s="2" t="s">
        <v>90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80</v>
      </c>
    </row>
    <row r="202" spans="1:24" ht="45" customHeight="1">
      <c r="A202" s="2" t="s">
        <v>1082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1083</v>
      </c>
      <c r="H202" s="2" t="s">
        <v>83</v>
      </c>
      <c r="I202" s="2" t="s">
        <v>937</v>
      </c>
      <c r="J202" s="2" t="s">
        <v>158</v>
      </c>
      <c r="K202" s="2" t="s">
        <v>1084</v>
      </c>
      <c r="L202" s="2" t="s">
        <v>1085</v>
      </c>
      <c r="M202" s="2" t="s">
        <v>63</v>
      </c>
      <c r="N202" s="2" t="s">
        <v>73</v>
      </c>
      <c r="O202" s="2" t="s">
        <v>693</v>
      </c>
      <c r="P202" s="2" t="s">
        <v>89</v>
      </c>
      <c r="Q202" s="2" t="s">
        <v>90</v>
      </c>
      <c r="R202" s="2" t="s">
        <v>89</v>
      </c>
      <c r="S202" s="2" t="s">
        <v>90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80</v>
      </c>
    </row>
    <row r="203" spans="1:24" ht="45" customHeight="1">
      <c r="A203" s="2" t="s">
        <v>1086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182</v>
      </c>
      <c r="H203" s="2" t="s">
        <v>265</v>
      </c>
      <c r="I203" s="2" t="s">
        <v>1087</v>
      </c>
      <c r="J203" s="2" t="s">
        <v>70</v>
      </c>
      <c r="K203" s="2" t="s">
        <v>388</v>
      </c>
      <c r="L203" s="2" t="s">
        <v>1088</v>
      </c>
      <c r="M203" s="2" t="s">
        <v>718</v>
      </c>
      <c r="N203" s="2" t="s">
        <v>719</v>
      </c>
      <c r="O203" s="2" t="s">
        <v>380</v>
      </c>
      <c r="P203" s="2" t="s">
        <v>390</v>
      </c>
      <c r="Q203" s="2" t="s">
        <v>1089</v>
      </c>
      <c r="R203" s="2" t="s">
        <v>390</v>
      </c>
      <c r="S203" s="2" t="s">
        <v>1089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80</v>
      </c>
    </row>
    <row r="204" spans="1:24" ht="45" customHeight="1">
      <c r="A204" s="2" t="s">
        <v>1090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666</v>
      </c>
      <c r="H204" s="2" t="s">
        <v>667</v>
      </c>
      <c r="I204" s="2" t="s">
        <v>165</v>
      </c>
      <c r="J204" s="2" t="s">
        <v>158</v>
      </c>
      <c r="K204" s="2" t="s">
        <v>668</v>
      </c>
      <c r="L204" s="2" t="s">
        <v>1091</v>
      </c>
      <c r="M204" s="2" t="s">
        <v>718</v>
      </c>
      <c r="N204" s="2" t="s">
        <v>719</v>
      </c>
      <c r="O204" s="2" t="s">
        <v>380</v>
      </c>
      <c r="P204" s="2" t="s">
        <v>381</v>
      </c>
      <c r="Q204" s="2" t="s">
        <v>981</v>
      </c>
      <c r="R204" s="2" t="s">
        <v>381</v>
      </c>
      <c r="S204" s="2" t="s">
        <v>981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80</v>
      </c>
    </row>
    <row r="205" spans="1:24" ht="45" customHeight="1">
      <c r="A205" s="2" t="s">
        <v>1092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671</v>
      </c>
      <c r="H205" s="2" t="s">
        <v>672</v>
      </c>
      <c r="I205" s="2" t="s">
        <v>134</v>
      </c>
      <c r="J205" s="2" t="s">
        <v>70</v>
      </c>
      <c r="K205" s="2" t="s">
        <v>673</v>
      </c>
      <c r="L205" s="2" t="s">
        <v>1093</v>
      </c>
      <c r="M205" s="2" t="s">
        <v>718</v>
      </c>
      <c r="N205" s="2" t="s">
        <v>719</v>
      </c>
      <c r="O205" s="2" t="s">
        <v>88</v>
      </c>
      <c r="P205" s="2" t="s">
        <v>145</v>
      </c>
      <c r="Q205" s="2" t="s">
        <v>732</v>
      </c>
      <c r="R205" s="2" t="s">
        <v>145</v>
      </c>
      <c r="S205" s="2" t="s">
        <v>732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80</v>
      </c>
    </row>
    <row r="206" spans="1:24" ht="45" customHeight="1">
      <c r="A206" s="2" t="s">
        <v>1094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676</v>
      </c>
      <c r="H206" s="2" t="s">
        <v>377</v>
      </c>
      <c r="I206" s="2" t="s">
        <v>319</v>
      </c>
      <c r="J206" s="2" t="s">
        <v>158</v>
      </c>
      <c r="K206" s="2" t="s">
        <v>677</v>
      </c>
      <c r="L206" s="2" t="s">
        <v>1095</v>
      </c>
      <c r="M206" s="2" t="s">
        <v>718</v>
      </c>
      <c r="N206" s="2" t="s">
        <v>719</v>
      </c>
      <c r="O206" s="2" t="s">
        <v>380</v>
      </c>
      <c r="P206" s="2" t="s">
        <v>381</v>
      </c>
      <c r="Q206" s="2" t="s">
        <v>981</v>
      </c>
      <c r="R206" s="2" t="s">
        <v>381</v>
      </c>
      <c r="S206" s="2" t="s">
        <v>981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80</v>
      </c>
    </row>
    <row r="207" spans="1:24" ht="45" customHeight="1">
      <c r="A207" s="2" t="s">
        <v>1096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486</v>
      </c>
      <c r="H207" s="2" t="s">
        <v>68</v>
      </c>
      <c r="I207" s="2" t="s">
        <v>93</v>
      </c>
      <c r="J207" s="2" t="s">
        <v>70</v>
      </c>
      <c r="K207" s="2" t="s">
        <v>680</v>
      </c>
      <c r="L207" s="2" t="s">
        <v>1097</v>
      </c>
      <c r="M207" s="2" t="s">
        <v>718</v>
      </c>
      <c r="N207" s="2" t="s">
        <v>719</v>
      </c>
      <c r="O207" s="2" t="s">
        <v>380</v>
      </c>
      <c r="P207" s="2" t="s">
        <v>381</v>
      </c>
      <c r="Q207" s="2" t="s">
        <v>981</v>
      </c>
      <c r="R207" s="2" t="s">
        <v>381</v>
      </c>
      <c r="S207" s="2" t="s">
        <v>981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80</v>
      </c>
    </row>
    <row r="208" spans="1:24" ht="45" customHeight="1">
      <c r="A208" s="2" t="s">
        <v>1098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1099</v>
      </c>
      <c r="H208" s="2" t="s">
        <v>83</v>
      </c>
      <c r="I208" s="2" t="s">
        <v>644</v>
      </c>
      <c r="J208" s="2" t="s">
        <v>70</v>
      </c>
      <c r="K208" s="2" t="s">
        <v>1100</v>
      </c>
      <c r="L208" s="2" t="s">
        <v>1101</v>
      </c>
      <c r="M208" s="2" t="s">
        <v>718</v>
      </c>
      <c r="N208" s="2" t="s">
        <v>719</v>
      </c>
      <c r="O208" s="2" t="s">
        <v>1102</v>
      </c>
      <c r="P208" s="2" t="s">
        <v>309</v>
      </c>
      <c r="Q208" s="2" t="s">
        <v>738</v>
      </c>
      <c r="R208" s="2" t="s">
        <v>309</v>
      </c>
      <c r="S208" s="2" t="s">
        <v>738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80</v>
      </c>
    </row>
    <row r="209" spans="1:24" ht="45" customHeight="1">
      <c r="A209" s="2" t="s">
        <v>1103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355</v>
      </c>
      <c r="H209" s="2" t="s">
        <v>404</v>
      </c>
      <c r="I209" s="2" t="s">
        <v>713</v>
      </c>
      <c r="J209" s="2" t="s">
        <v>70</v>
      </c>
      <c r="K209" s="2" t="s">
        <v>1104</v>
      </c>
      <c r="L209" s="2" t="s">
        <v>1105</v>
      </c>
      <c r="M209" s="2" t="s">
        <v>718</v>
      </c>
      <c r="N209" s="2" t="s">
        <v>719</v>
      </c>
      <c r="O209" s="2" t="s">
        <v>1106</v>
      </c>
      <c r="P209" s="2" t="s">
        <v>1107</v>
      </c>
      <c r="Q209" s="2" t="s">
        <v>1108</v>
      </c>
      <c r="R209" s="2" t="s">
        <v>1107</v>
      </c>
      <c r="S209" s="2" t="s">
        <v>1108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80</v>
      </c>
    </row>
    <row r="210" spans="1:24" ht="45" customHeight="1">
      <c r="A210" s="2" t="s">
        <v>1109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1110</v>
      </c>
      <c r="H210" s="2" t="s">
        <v>1111</v>
      </c>
      <c r="I210" s="2" t="s">
        <v>1112</v>
      </c>
      <c r="J210" s="2" t="s">
        <v>158</v>
      </c>
      <c r="K210" s="2" t="s">
        <v>1113</v>
      </c>
      <c r="L210" s="2" t="s">
        <v>1114</v>
      </c>
      <c r="M210" s="2" t="s">
        <v>718</v>
      </c>
      <c r="N210" s="2" t="s">
        <v>719</v>
      </c>
      <c r="O210" s="2" t="s">
        <v>1106</v>
      </c>
      <c r="P210" s="2" t="s">
        <v>537</v>
      </c>
      <c r="Q210" s="2" t="s">
        <v>1115</v>
      </c>
      <c r="R210" s="2" t="s">
        <v>537</v>
      </c>
      <c r="S210" s="2" t="s">
        <v>1115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80</v>
      </c>
    </row>
    <row r="211" spans="1:24" ht="45" customHeight="1">
      <c r="A211" s="2" t="s">
        <v>1116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1117</v>
      </c>
      <c r="H211" s="2" t="s">
        <v>1118</v>
      </c>
      <c r="I211" s="2" t="s">
        <v>565</v>
      </c>
      <c r="J211" s="2" t="s">
        <v>158</v>
      </c>
      <c r="K211" s="2" t="s">
        <v>1119</v>
      </c>
      <c r="L211" s="2" t="s">
        <v>1120</v>
      </c>
      <c r="M211" s="2" t="s">
        <v>718</v>
      </c>
      <c r="N211" s="2" t="s">
        <v>719</v>
      </c>
      <c r="O211" s="2" t="s">
        <v>1121</v>
      </c>
      <c r="P211" s="2" t="s">
        <v>1122</v>
      </c>
      <c r="Q211" s="2" t="s">
        <v>1123</v>
      </c>
      <c r="R211" s="2" t="s">
        <v>1122</v>
      </c>
      <c r="S211" s="2" t="s">
        <v>1123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80</v>
      </c>
    </row>
    <row r="212" spans="1:24" ht="45" customHeight="1">
      <c r="A212" s="2" t="s">
        <v>1124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1125</v>
      </c>
      <c r="H212" s="2" t="s">
        <v>68</v>
      </c>
      <c r="I212" s="2" t="s">
        <v>1126</v>
      </c>
      <c r="J212" s="2" t="s">
        <v>70</v>
      </c>
      <c r="K212" s="2" t="s">
        <v>1127</v>
      </c>
      <c r="L212" s="2" t="s">
        <v>1128</v>
      </c>
      <c r="M212" s="2" t="s">
        <v>718</v>
      </c>
      <c r="N212" s="2" t="s">
        <v>719</v>
      </c>
      <c r="O212" s="2" t="s">
        <v>1129</v>
      </c>
      <c r="P212" s="2" t="s">
        <v>1130</v>
      </c>
      <c r="Q212" s="2" t="s">
        <v>1131</v>
      </c>
      <c r="R212" s="2" t="s">
        <v>1130</v>
      </c>
      <c r="S212" s="2" t="s">
        <v>1131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80</v>
      </c>
    </row>
    <row r="213" spans="1:24" ht="45" customHeight="1">
      <c r="A213" s="2" t="s">
        <v>1132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360</v>
      </c>
      <c r="H213" s="2" t="s">
        <v>140</v>
      </c>
      <c r="I213" s="2" t="s">
        <v>361</v>
      </c>
      <c r="J213" s="2" t="s">
        <v>70</v>
      </c>
      <c r="K213" s="2" t="s">
        <v>1133</v>
      </c>
      <c r="L213" s="2" t="s">
        <v>1134</v>
      </c>
      <c r="M213" s="2" t="s">
        <v>765</v>
      </c>
      <c r="N213" s="2" t="s">
        <v>64</v>
      </c>
      <c r="O213" s="2" t="s">
        <v>364</v>
      </c>
      <c r="P213" s="2" t="s">
        <v>365</v>
      </c>
      <c r="Q213" s="2" t="s">
        <v>80</v>
      </c>
      <c r="R213" s="2" t="s">
        <v>365</v>
      </c>
      <c r="S213" s="2" t="s">
        <v>80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80</v>
      </c>
    </row>
    <row r="214" spans="1:24" ht="45" customHeight="1">
      <c r="A214" s="2" t="s">
        <v>1135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384</v>
      </c>
      <c r="H214" s="2" t="s">
        <v>83</v>
      </c>
      <c r="I214" s="2" t="s">
        <v>319</v>
      </c>
      <c r="J214" s="2" t="s">
        <v>70</v>
      </c>
      <c r="K214" s="2" t="s">
        <v>1136</v>
      </c>
      <c r="L214" s="2" t="s">
        <v>1137</v>
      </c>
      <c r="M214" s="2" t="s">
        <v>765</v>
      </c>
      <c r="N214" s="2" t="s">
        <v>64</v>
      </c>
      <c r="O214" s="2" t="s">
        <v>88</v>
      </c>
      <c r="P214" s="2" t="s">
        <v>89</v>
      </c>
      <c r="Q214" s="2" t="s">
        <v>80</v>
      </c>
      <c r="R214" s="2" t="s">
        <v>89</v>
      </c>
      <c r="S214" s="2" t="s">
        <v>80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80</v>
      </c>
    </row>
    <row r="215" spans="1:24" ht="45" customHeight="1">
      <c r="A215" s="2" t="s">
        <v>1138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368</v>
      </c>
      <c r="H215" s="2" t="s">
        <v>68</v>
      </c>
      <c r="I215" s="2" t="s">
        <v>135</v>
      </c>
      <c r="J215" s="2" t="s">
        <v>70</v>
      </c>
      <c r="K215" s="2" t="s">
        <v>1139</v>
      </c>
      <c r="L215" s="2" t="s">
        <v>1140</v>
      </c>
      <c r="M215" s="2" t="s">
        <v>765</v>
      </c>
      <c r="N215" s="2" t="s">
        <v>64</v>
      </c>
      <c r="O215" s="2" t="s">
        <v>88</v>
      </c>
      <c r="P215" s="2" t="s">
        <v>145</v>
      </c>
      <c r="Q215" s="2" t="s">
        <v>80</v>
      </c>
      <c r="R215" s="2" t="s">
        <v>145</v>
      </c>
      <c r="S215" s="2" t="s">
        <v>80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80</v>
      </c>
    </row>
    <row r="216" spans="1:24" ht="45" customHeight="1">
      <c r="A216" s="2" t="s">
        <v>1141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372</v>
      </c>
      <c r="H216" s="2" t="s">
        <v>373</v>
      </c>
      <c r="I216" s="2" t="s">
        <v>281</v>
      </c>
      <c r="J216" s="2" t="s">
        <v>70</v>
      </c>
      <c r="K216" s="2" t="s">
        <v>1142</v>
      </c>
      <c r="L216" s="2" t="s">
        <v>1143</v>
      </c>
      <c r="M216" s="2" t="s">
        <v>765</v>
      </c>
      <c r="N216" s="2" t="s">
        <v>64</v>
      </c>
      <c r="O216" s="2" t="s">
        <v>88</v>
      </c>
      <c r="P216" s="2" t="s">
        <v>145</v>
      </c>
      <c r="Q216" s="2" t="s">
        <v>80</v>
      </c>
      <c r="R216" s="2" t="s">
        <v>145</v>
      </c>
      <c r="S216" s="2" t="s">
        <v>80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80</v>
      </c>
    </row>
    <row r="217" spans="1:24" ht="45" customHeight="1">
      <c r="A217" s="2" t="s">
        <v>1144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156</v>
      </c>
      <c r="H217" s="2" t="s">
        <v>377</v>
      </c>
      <c r="I217" s="2" t="s">
        <v>319</v>
      </c>
      <c r="J217" s="2" t="s">
        <v>158</v>
      </c>
      <c r="K217" s="2" t="s">
        <v>1145</v>
      </c>
      <c r="L217" s="2" t="s">
        <v>1146</v>
      </c>
      <c r="M217" s="2" t="s">
        <v>765</v>
      </c>
      <c r="N217" s="2" t="s">
        <v>1147</v>
      </c>
      <c r="O217" s="2" t="s">
        <v>380</v>
      </c>
      <c r="P217" s="2" t="s">
        <v>381</v>
      </c>
      <c r="Q217" s="2" t="s">
        <v>80</v>
      </c>
      <c r="R217" s="2" t="s">
        <v>381</v>
      </c>
      <c r="S217" s="2" t="s">
        <v>80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80</v>
      </c>
    </row>
    <row r="218" spans="1:24" ht="45" customHeight="1">
      <c r="A218" s="2" t="s">
        <v>1148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983</v>
      </c>
      <c r="H218" s="2" t="s">
        <v>68</v>
      </c>
      <c r="I218" s="2" t="s">
        <v>68</v>
      </c>
      <c r="J218" s="2" t="s">
        <v>70</v>
      </c>
      <c r="K218" s="2" t="s">
        <v>1149</v>
      </c>
      <c r="L218" s="2" t="s">
        <v>1150</v>
      </c>
      <c r="M218" s="2" t="s">
        <v>765</v>
      </c>
      <c r="N218" s="2" t="s">
        <v>1151</v>
      </c>
      <c r="O218" s="2" t="s">
        <v>986</v>
      </c>
      <c r="P218" s="2" t="s">
        <v>426</v>
      </c>
      <c r="Q218" s="2" t="s">
        <v>80</v>
      </c>
      <c r="R218" s="2" t="s">
        <v>426</v>
      </c>
      <c r="S218" s="2" t="s">
        <v>80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80</v>
      </c>
    </row>
    <row r="219" spans="1:24" ht="45" customHeight="1">
      <c r="A219" s="2" t="s">
        <v>1152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224</v>
      </c>
      <c r="H219" s="2" t="s">
        <v>225</v>
      </c>
      <c r="I219" s="2" t="s">
        <v>226</v>
      </c>
      <c r="J219" s="2" t="s">
        <v>70</v>
      </c>
      <c r="K219" s="2" t="s">
        <v>1153</v>
      </c>
      <c r="L219" s="2" t="s">
        <v>1154</v>
      </c>
      <c r="M219" s="2" t="s">
        <v>765</v>
      </c>
      <c r="N219" s="2" t="s">
        <v>64</v>
      </c>
      <c r="O219" s="2" t="s">
        <v>1155</v>
      </c>
      <c r="P219" s="2" t="s">
        <v>244</v>
      </c>
      <c r="Q219" s="2" t="s">
        <v>80</v>
      </c>
      <c r="R219" s="2" t="s">
        <v>244</v>
      </c>
      <c r="S219" s="2" t="s">
        <v>80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80</v>
      </c>
    </row>
    <row r="220" spans="1:24" ht="45" customHeight="1">
      <c r="A220" s="2" t="s">
        <v>1156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990</v>
      </c>
      <c r="H220" s="2" t="s">
        <v>356</v>
      </c>
      <c r="I220" s="2" t="s">
        <v>991</v>
      </c>
      <c r="J220" s="2" t="s">
        <v>158</v>
      </c>
      <c r="K220" s="2" t="s">
        <v>1157</v>
      </c>
      <c r="L220" s="2" t="s">
        <v>1158</v>
      </c>
      <c r="M220" s="2" t="s">
        <v>765</v>
      </c>
      <c r="N220" s="2" t="s">
        <v>64</v>
      </c>
      <c r="O220" s="2" t="s">
        <v>255</v>
      </c>
      <c r="P220" s="2" t="s">
        <v>244</v>
      </c>
      <c r="Q220" s="2" t="s">
        <v>80</v>
      </c>
      <c r="R220" s="2" t="s">
        <v>244</v>
      </c>
      <c r="S220" s="2" t="s">
        <v>80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80</v>
      </c>
    </row>
    <row r="221" spans="1:24" ht="45" customHeight="1">
      <c r="A221" s="2" t="s">
        <v>1159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995</v>
      </c>
      <c r="H221" s="2" t="s">
        <v>356</v>
      </c>
      <c r="I221" s="2" t="s">
        <v>996</v>
      </c>
      <c r="J221" s="2" t="s">
        <v>158</v>
      </c>
      <c r="K221" s="2" t="s">
        <v>1160</v>
      </c>
      <c r="L221" s="2" t="s">
        <v>1161</v>
      </c>
      <c r="M221" s="2" t="s">
        <v>765</v>
      </c>
      <c r="N221" s="2" t="s">
        <v>64</v>
      </c>
      <c r="O221" s="2" t="s">
        <v>871</v>
      </c>
      <c r="P221" s="2" t="s">
        <v>244</v>
      </c>
      <c r="Q221" s="2" t="s">
        <v>80</v>
      </c>
      <c r="R221" s="2" t="s">
        <v>244</v>
      </c>
      <c r="S221" s="2" t="s">
        <v>80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80</v>
      </c>
    </row>
    <row r="222" spans="1:24" ht="45" customHeight="1">
      <c r="A222" s="2" t="s">
        <v>1162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1163</v>
      </c>
      <c r="H222" s="2" t="s">
        <v>258</v>
      </c>
      <c r="I222" s="2" t="s">
        <v>1164</v>
      </c>
      <c r="J222" s="2" t="s">
        <v>158</v>
      </c>
      <c r="K222" s="2" t="s">
        <v>1165</v>
      </c>
      <c r="L222" s="2" t="s">
        <v>1166</v>
      </c>
      <c r="M222" s="2" t="s">
        <v>1167</v>
      </c>
      <c r="N222" s="2" t="s">
        <v>64</v>
      </c>
      <c r="O222" s="2" t="s">
        <v>322</v>
      </c>
      <c r="P222" s="2" t="s">
        <v>244</v>
      </c>
      <c r="Q222" s="2" t="s">
        <v>80</v>
      </c>
      <c r="R222" s="2" t="s">
        <v>244</v>
      </c>
      <c r="S222" s="2" t="s">
        <v>80</v>
      </c>
      <c r="T222" s="2" t="s">
        <v>77</v>
      </c>
      <c r="U222" s="2" t="s">
        <v>78</v>
      </c>
      <c r="V222" s="2" t="s">
        <v>79</v>
      </c>
      <c r="W222" s="2" t="s">
        <v>64</v>
      </c>
      <c r="X222" s="2" t="s">
        <v>80</v>
      </c>
    </row>
    <row r="223" spans="1:24" ht="45" customHeight="1">
      <c r="A223" s="2" t="s">
        <v>1168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1169</v>
      </c>
      <c r="H223" s="2" t="s">
        <v>281</v>
      </c>
      <c r="I223" s="2" t="s">
        <v>702</v>
      </c>
      <c r="J223" s="2" t="s">
        <v>158</v>
      </c>
      <c r="K223" s="2" t="s">
        <v>1170</v>
      </c>
      <c r="L223" s="2" t="s">
        <v>1171</v>
      </c>
      <c r="M223" s="2" t="s">
        <v>1056</v>
      </c>
      <c r="N223" s="2" t="s">
        <v>64</v>
      </c>
      <c r="O223" s="2" t="s">
        <v>1172</v>
      </c>
      <c r="P223" s="2" t="s">
        <v>89</v>
      </c>
      <c r="Q223" s="2" t="s">
        <v>80</v>
      </c>
      <c r="R223" s="2" t="s">
        <v>89</v>
      </c>
      <c r="S223" s="2" t="s">
        <v>80</v>
      </c>
      <c r="T223" s="2" t="s">
        <v>77</v>
      </c>
      <c r="U223" s="2" t="s">
        <v>78</v>
      </c>
      <c r="V223" s="2" t="s">
        <v>79</v>
      </c>
      <c r="W223" s="2" t="s">
        <v>64</v>
      </c>
      <c r="X223" s="2" t="s">
        <v>80</v>
      </c>
    </row>
    <row r="224" spans="1:24" ht="45" customHeight="1">
      <c r="A224" s="2" t="s">
        <v>1173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1174</v>
      </c>
      <c r="H224" s="2" t="s">
        <v>101</v>
      </c>
      <c r="I224" s="2" t="s">
        <v>377</v>
      </c>
      <c r="J224" s="2" t="s">
        <v>70</v>
      </c>
      <c r="K224" s="2" t="s">
        <v>1175</v>
      </c>
      <c r="L224" s="2" t="s">
        <v>1176</v>
      </c>
      <c r="M224" s="2" t="s">
        <v>1056</v>
      </c>
      <c r="N224" s="2" t="s">
        <v>64</v>
      </c>
      <c r="O224" s="2" t="s">
        <v>839</v>
      </c>
      <c r="P224" s="2" t="s">
        <v>89</v>
      </c>
      <c r="Q224" s="2" t="s">
        <v>80</v>
      </c>
      <c r="R224" s="2" t="s">
        <v>89</v>
      </c>
      <c r="S224" s="2" t="s">
        <v>80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80</v>
      </c>
    </row>
    <row r="225" spans="1:24" ht="45" customHeight="1">
      <c r="A225" s="2" t="s">
        <v>1177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1178</v>
      </c>
      <c r="H225" s="2" t="s">
        <v>171</v>
      </c>
      <c r="I225" s="2" t="s">
        <v>1179</v>
      </c>
      <c r="J225" s="2" t="s">
        <v>70</v>
      </c>
      <c r="K225" s="2" t="s">
        <v>1180</v>
      </c>
      <c r="L225" s="2" t="s">
        <v>1181</v>
      </c>
      <c r="M225" s="2" t="s">
        <v>1056</v>
      </c>
      <c r="N225" s="2" t="s">
        <v>64</v>
      </c>
      <c r="O225" s="2" t="s">
        <v>953</v>
      </c>
      <c r="P225" s="2" t="s">
        <v>813</v>
      </c>
      <c r="Q225" s="2" t="s">
        <v>80</v>
      </c>
      <c r="R225" s="2" t="s">
        <v>813</v>
      </c>
      <c r="S225" s="2" t="s">
        <v>80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80</v>
      </c>
    </row>
    <row r="226" spans="1:24" ht="45" customHeight="1">
      <c r="A226" s="2" t="s">
        <v>1182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1183</v>
      </c>
      <c r="H226" s="2" t="s">
        <v>1073</v>
      </c>
      <c r="I226" s="2" t="s">
        <v>1184</v>
      </c>
      <c r="J226" s="2" t="s">
        <v>158</v>
      </c>
      <c r="K226" s="2" t="s">
        <v>1185</v>
      </c>
      <c r="L226" s="2" t="s">
        <v>1186</v>
      </c>
      <c r="M226" s="2" t="s">
        <v>1056</v>
      </c>
      <c r="N226" s="2" t="s">
        <v>64</v>
      </c>
      <c r="O226" s="2" t="s">
        <v>1187</v>
      </c>
      <c r="P226" s="2" t="s">
        <v>153</v>
      </c>
      <c r="Q226" s="2" t="s">
        <v>80</v>
      </c>
      <c r="R226" s="2" t="s">
        <v>153</v>
      </c>
      <c r="S226" s="2" t="s">
        <v>80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80</v>
      </c>
    </row>
    <row r="227" spans="1:24" ht="45" customHeight="1">
      <c r="A227" s="2" t="s">
        <v>1188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1189</v>
      </c>
      <c r="H227" s="2" t="s">
        <v>295</v>
      </c>
      <c r="I227" s="2" t="s">
        <v>1190</v>
      </c>
      <c r="J227" s="2" t="s">
        <v>158</v>
      </c>
      <c r="K227" s="2" t="s">
        <v>1191</v>
      </c>
      <c r="L227" s="2" t="s">
        <v>1192</v>
      </c>
      <c r="M227" s="2" t="s">
        <v>1056</v>
      </c>
      <c r="N227" s="2" t="s">
        <v>64</v>
      </c>
      <c r="O227" s="2" t="s">
        <v>1187</v>
      </c>
      <c r="P227" s="2" t="s">
        <v>153</v>
      </c>
      <c r="Q227" s="2" t="s">
        <v>80</v>
      </c>
      <c r="R227" s="2" t="s">
        <v>153</v>
      </c>
      <c r="S227" s="2" t="s">
        <v>80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80</v>
      </c>
    </row>
    <row r="228" spans="1:24" ht="45" customHeight="1">
      <c r="A228" s="2" t="s">
        <v>1193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1194</v>
      </c>
      <c r="H228" s="2" t="s">
        <v>644</v>
      </c>
      <c r="I228" s="2" t="s">
        <v>319</v>
      </c>
      <c r="J228" s="2" t="s">
        <v>70</v>
      </c>
      <c r="K228" s="2" t="s">
        <v>1195</v>
      </c>
      <c r="L228" s="2" t="s">
        <v>1196</v>
      </c>
      <c r="M228" s="2" t="s">
        <v>63</v>
      </c>
      <c r="N228" s="2" t="s">
        <v>73</v>
      </c>
      <c r="O228" s="2" t="s">
        <v>839</v>
      </c>
      <c r="P228" s="2" t="s">
        <v>89</v>
      </c>
      <c r="Q228" s="2" t="s">
        <v>90</v>
      </c>
      <c r="R228" s="2" t="s">
        <v>89</v>
      </c>
      <c r="S228" s="2" t="s">
        <v>90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80</v>
      </c>
    </row>
    <row r="229" spans="1:24" ht="45" customHeight="1">
      <c r="A229" s="2" t="s">
        <v>1197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1198</v>
      </c>
      <c r="H229" s="2" t="s">
        <v>265</v>
      </c>
      <c r="I229" s="2" t="s">
        <v>192</v>
      </c>
      <c r="J229" s="2" t="s">
        <v>158</v>
      </c>
      <c r="K229" s="2" t="s">
        <v>1199</v>
      </c>
      <c r="L229" s="2" t="s">
        <v>1200</v>
      </c>
      <c r="M229" s="2" t="s">
        <v>63</v>
      </c>
      <c r="N229" s="2" t="s">
        <v>73</v>
      </c>
      <c r="O229" s="2" t="s">
        <v>801</v>
      </c>
      <c r="P229" s="2" t="s">
        <v>89</v>
      </c>
      <c r="Q229" s="2" t="s">
        <v>90</v>
      </c>
      <c r="R229" s="2" t="s">
        <v>89</v>
      </c>
      <c r="S229" s="2" t="s">
        <v>90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80</v>
      </c>
    </row>
    <row r="230" spans="1:24" ht="45" customHeight="1">
      <c r="A230" s="2" t="s">
        <v>1201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1202</v>
      </c>
      <c r="H230" s="2" t="s">
        <v>1203</v>
      </c>
      <c r="I230" s="2" t="s">
        <v>1204</v>
      </c>
      <c r="J230" s="2" t="s">
        <v>158</v>
      </c>
      <c r="K230" s="2" t="s">
        <v>1205</v>
      </c>
      <c r="L230" s="2" t="s">
        <v>1206</v>
      </c>
      <c r="M230" s="2" t="s">
        <v>63</v>
      </c>
      <c r="N230" s="2" t="s">
        <v>73</v>
      </c>
      <c r="O230" s="2" t="s">
        <v>709</v>
      </c>
      <c r="P230" s="2" t="s">
        <v>365</v>
      </c>
      <c r="Q230" s="2" t="s">
        <v>366</v>
      </c>
      <c r="R230" s="2" t="s">
        <v>365</v>
      </c>
      <c r="S230" s="2" t="s">
        <v>366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80</v>
      </c>
    </row>
    <row r="231" spans="1:24" ht="45" customHeight="1">
      <c r="A231" s="2" t="s">
        <v>1207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1208</v>
      </c>
      <c r="H231" s="2" t="s">
        <v>149</v>
      </c>
      <c r="I231" s="2" t="s">
        <v>1209</v>
      </c>
      <c r="J231" s="2" t="s">
        <v>70</v>
      </c>
      <c r="K231" s="2" t="s">
        <v>1210</v>
      </c>
      <c r="L231" s="2" t="s">
        <v>1211</v>
      </c>
      <c r="M231" s="2" t="s">
        <v>63</v>
      </c>
      <c r="N231" s="2" t="s">
        <v>73</v>
      </c>
      <c r="O231" s="2" t="s">
        <v>1212</v>
      </c>
      <c r="P231" s="2" t="s">
        <v>188</v>
      </c>
      <c r="Q231" s="2" t="s">
        <v>189</v>
      </c>
      <c r="R231" s="2" t="s">
        <v>188</v>
      </c>
      <c r="S231" s="2" t="s">
        <v>189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80</v>
      </c>
    </row>
    <row r="232" spans="1:24" ht="45" customHeight="1">
      <c r="A232" s="2" t="s">
        <v>1213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1214</v>
      </c>
      <c r="H232" s="2" t="s">
        <v>946</v>
      </c>
      <c r="I232" s="2" t="s">
        <v>165</v>
      </c>
      <c r="J232" s="2" t="s">
        <v>70</v>
      </c>
      <c r="K232" s="2" t="s">
        <v>1215</v>
      </c>
      <c r="L232" s="2" t="s">
        <v>1216</v>
      </c>
      <c r="M232" s="2" t="s">
        <v>63</v>
      </c>
      <c r="N232" s="2" t="s">
        <v>73</v>
      </c>
      <c r="O232" s="2" t="s">
        <v>709</v>
      </c>
      <c r="P232" s="2" t="s">
        <v>365</v>
      </c>
      <c r="Q232" s="2" t="s">
        <v>366</v>
      </c>
      <c r="R232" s="2" t="s">
        <v>365</v>
      </c>
      <c r="S232" s="2" t="s">
        <v>366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80</v>
      </c>
    </row>
    <row r="233" spans="1:24" ht="45" customHeight="1">
      <c r="A233" s="2" t="s">
        <v>1217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683</v>
      </c>
      <c r="H233" s="2" t="s">
        <v>684</v>
      </c>
      <c r="I233" s="2" t="s">
        <v>685</v>
      </c>
      <c r="J233" s="2" t="s">
        <v>158</v>
      </c>
      <c r="K233" s="2" t="s">
        <v>686</v>
      </c>
      <c r="L233" s="2" t="s">
        <v>1218</v>
      </c>
      <c r="M233" s="2" t="s">
        <v>718</v>
      </c>
      <c r="N233" s="2" t="s">
        <v>719</v>
      </c>
      <c r="O233" s="2" t="s">
        <v>380</v>
      </c>
      <c r="P233" s="2" t="s">
        <v>153</v>
      </c>
      <c r="Q233" s="2" t="s">
        <v>853</v>
      </c>
      <c r="R233" s="2" t="s">
        <v>153</v>
      </c>
      <c r="S233" s="2" t="s">
        <v>853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80</v>
      </c>
    </row>
    <row r="234" spans="1:24" ht="45" customHeight="1">
      <c r="A234" s="2" t="s">
        <v>1219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409</v>
      </c>
      <c r="H234" s="2" t="s">
        <v>83</v>
      </c>
      <c r="I234" s="2" t="s">
        <v>410</v>
      </c>
      <c r="J234" s="2" t="s">
        <v>70</v>
      </c>
      <c r="K234" s="2" t="s">
        <v>394</v>
      </c>
      <c r="L234" s="2" t="s">
        <v>1220</v>
      </c>
      <c r="M234" s="2" t="s">
        <v>718</v>
      </c>
      <c r="N234" s="2" t="s">
        <v>719</v>
      </c>
      <c r="O234" s="2" t="s">
        <v>98</v>
      </c>
      <c r="P234" s="2" t="s">
        <v>75</v>
      </c>
      <c r="Q234" s="2" t="s">
        <v>720</v>
      </c>
      <c r="R234" s="2" t="s">
        <v>75</v>
      </c>
      <c r="S234" s="2" t="s">
        <v>720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80</v>
      </c>
    </row>
    <row r="235" spans="1:24" ht="45" customHeight="1">
      <c r="A235" s="2" t="s">
        <v>1221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393</v>
      </c>
      <c r="H235" s="2" t="s">
        <v>125</v>
      </c>
      <c r="I235" s="2" t="s">
        <v>377</v>
      </c>
      <c r="J235" s="2" t="s">
        <v>70</v>
      </c>
      <c r="K235" s="2" t="s">
        <v>1222</v>
      </c>
      <c r="L235" s="2" t="s">
        <v>1223</v>
      </c>
      <c r="M235" s="2" t="s">
        <v>718</v>
      </c>
      <c r="N235" s="2" t="s">
        <v>719</v>
      </c>
      <c r="O235" s="2" t="s">
        <v>98</v>
      </c>
      <c r="P235" s="2" t="s">
        <v>75</v>
      </c>
      <c r="Q235" s="2" t="s">
        <v>720</v>
      </c>
      <c r="R235" s="2" t="s">
        <v>75</v>
      </c>
      <c r="S235" s="2" t="s">
        <v>720</v>
      </c>
      <c r="T235" s="2" t="s">
        <v>77</v>
      </c>
      <c r="U235" s="2" t="s">
        <v>78</v>
      </c>
      <c r="V235" s="2" t="s">
        <v>79</v>
      </c>
      <c r="W235" s="2" t="s">
        <v>64</v>
      </c>
      <c r="X235" s="2" t="s">
        <v>80</v>
      </c>
    </row>
    <row r="236" spans="1:24" ht="45" customHeight="1">
      <c r="A236" s="2" t="s">
        <v>1224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397</v>
      </c>
      <c r="H236" s="2" t="s">
        <v>398</v>
      </c>
      <c r="I236" s="2" t="s">
        <v>252</v>
      </c>
      <c r="J236" s="2" t="s">
        <v>70</v>
      </c>
      <c r="K236" s="2" t="s">
        <v>399</v>
      </c>
      <c r="L236" s="2" t="s">
        <v>1225</v>
      </c>
      <c r="M236" s="2" t="s">
        <v>718</v>
      </c>
      <c r="N236" s="2" t="s">
        <v>719</v>
      </c>
      <c r="O236" s="2" t="s">
        <v>401</v>
      </c>
      <c r="P236" s="2" t="s">
        <v>121</v>
      </c>
      <c r="Q236" s="2" t="s">
        <v>860</v>
      </c>
      <c r="R236" s="2" t="s">
        <v>121</v>
      </c>
      <c r="S236" s="2" t="s">
        <v>860</v>
      </c>
      <c r="T236" s="2" t="s">
        <v>77</v>
      </c>
      <c r="U236" s="2" t="s">
        <v>78</v>
      </c>
      <c r="V236" s="2" t="s">
        <v>79</v>
      </c>
      <c r="W236" s="2" t="s">
        <v>64</v>
      </c>
      <c r="X236" s="2" t="s">
        <v>80</v>
      </c>
    </row>
    <row r="237" spans="1:24" ht="45" customHeight="1">
      <c r="A237" s="2" t="s">
        <v>1226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403</v>
      </c>
      <c r="H237" s="2" t="s">
        <v>404</v>
      </c>
      <c r="I237" s="2" t="s">
        <v>405</v>
      </c>
      <c r="J237" s="2" t="s">
        <v>70</v>
      </c>
      <c r="K237" s="2" t="s">
        <v>406</v>
      </c>
      <c r="L237" s="2" t="s">
        <v>1227</v>
      </c>
      <c r="M237" s="2" t="s">
        <v>718</v>
      </c>
      <c r="N237" s="2" t="s">
        <v>719</v>
      </c>
      <c r="O237" s="2" t="s">
        <v>364</v>
      </c>
      <c r="P237" s="2" t="s">
        <v>365</v>
      </c>
      <c r="Q237" s="2" t="s">
        <v>970</v>
      </c>
      <c r="R237" s="2" t="s">
        <v>365</v>
      </c>
      <c r="S237" s="2" t="s">
        <v>970</v>
      </c>
      <c r="T237" s="2" t="s">
        <v>77</v>
      </c>
      <c r="U237" s="2" t="s">
        <v>78</v>
      </c>
      <c r="V237" s="2" t="s">
        <v>79</v>
      </c>
      <c r="W237" s="2" t="s">
        <v>64</v>
      </c>
      <c r="X237" s="2" t="s">
        <v>80</v>
      </c>
    </row>
    <row r="238" spans="1:24" ht="45" customHeight="1">
      <c r="A238" s="2" t="s">
        <v>1228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1229</v>
      </c>
      <c r="H238" s="2" t="s">
        <v>83</v>
      </c>
      <c r="I238" s="2" t="s">
        <v>404</v>
      </c>
      <c r="J238" s="2" t="s">
        <v>70</v>
      </c>
      <c r="K238" s="2" t="s">
        <v>1230</v>
      </c>
      <c r="L238" s="2" t="s">
        <v>1231</v>
      </c>
      <c r="M238" s="2" t="s">
        <v>718</v>
      </c>
      <c r="N238" s="2" t="s">
        <v>719</v>
      </c>
      <c r="O238" s="2" t="s">
        <v>1106</v>
      </c>
      <c r="P238" s="2" t="s">
        <v>1130</v>
      </c>
      <c r="Q238" s="2" t="s">
        <v>1131</v>
      </c>
      <c r="R238" s="2" t="s">
        <v>1130</v>
      </c>
      <c r="S238" s="2" t="s">
        <v>1131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80</v>
      </c>
    </row>
    <row r="239" spans="1:24" ht="45" customHeight="1">
      <c r="A239" s="2" t="s">
        <v>1232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1233</v>
      </c>
      <c r="H239" s="2" t="s">
        <v>1234</v>
      </c>
      <c r="I239" s="2" t="s">
        <v>93</v>
      </c>
      <c r="J239" s="2" t="s">
        <v>70</v>
      </c>
      <c r="K239" s="2" t="s">
        <v>1235</v>
      </c>
      <c r="L239" s="2" t="s">
        <v>1236</v>
      </c>
      <c r="M239" s="2" t="s">
        <v>718</v>
      </c>
      <c r="N239" s="2" t="s">
        <v>719</v>
      </c>
      <c r="O239" s="2" t="s">
        <v>1237</v>
      </c>
      <c r="P239" s="2" t="s">
        <v>235</v>
      </c>
      <c r="Q239" s="2" t="s">
        <v>1238</v>
      </c>
      <c r="R239" s="2" t="s">
        <v>235</v>
      </c>
      <c r="S239" s="2" t="s">
        <v>1238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80</v>
      </c>
    </row>
    <row r="240" spans="1:24" ht="45" customHeight="1">
      <c r="A240" s="2" t="s">
        <v>1239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1110</v>
      </c>
      <c r="H240" s="2" t="s">
        <v>1240</v>
      </c>
      <c r="I240" s="2" t="s">
        <v>541</v>
      </c>
      <c r="J240" s="2" t="s">
        <v>158</v>
      </c>
      <c r="K240" s="2" t="s">
        <v>1241</v>
      </c>
      <c r="L240" s="2" t="s">
        <v>1242</v>
      </c>
      <c r="M240" s="2" t="s">
        <v>718</v>
      </c>
      <c r="N240" s="2" t="s">
        <v>719</v>
      </c>
      <c r="O240" s="2" t="s">
        <v>255</v>
      </c>
      <c r="P240" s="2" t="s">
        <v>309</v>
      </c>
      <c r="Q240" s="2" t="s">
        <v>738</v>
      </c>
      <c r="R240" s="2" t="s">
        <v>309</v>
      </c>
      <c r="S240" s="2" t="s">
        <v>738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80</v>
      </c>
    </row>
    <row r="241" spans="1:24" ht="45" customHeight="1">
      <c r="A241" s="2" t="s">
        <v>1243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133</v>
      </c>
      <c r="H241" s="2" t="s">
        <v>214</v>
      </c>
      <c r="I241" s="2" t="s">
        <v>68</v>
      </c>
      <c r="J241" s="2" t="s">
        <v>70</v>
      </c>
      <c r="K241" s="2" t="s">
        <v>136</v>
      </c>
      <c r="L241" s="2" t="s">
        <v>1244</v>
      </c>
      <c r="M241" s="2" t="s">
        <v>718</v>
      </c>
      <c r="N241" s="2" t="s">
        <v>719</v>
      </c>
      <c r="O241" s="2" t="s">
        <v>1245</v>
      </c>
      <c r="P241" s="2" t="s">
        <v>1246</v>
      </c>
      <c r="Q241" s="2" t="s">
        <v>1247</v>
      </c>
      <c r="R241" s="2" t="s">
        <v>1246</v>
      </c>
      <c r="S241" s="2" t="s">
        <v>1247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80</v>
      </c>
    </row>
    <row r="242" spans="1:24" ht="45" customHeight="1">
      <c r="A242" s="2" t="s">
        <v>1248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1249</v>
      </c>
      <c r="H242" s="2" t="s">
        <v>404</v>
      </c>
      <c r="I242" s="2" t="s">
        <v>1250</v>
      </c>
      <c r="J242" s="2" t="s">
        <v>158</v>
      </c>
      <c r="K242" s="2" t="s">
        <v>1251</v>
      </c>
      <c r="L242" s="2" t="s">
        <v>1252</v>
      </c>
      <c r="M242" s="2" t="s">
        <v>718</v>
      </c>
      <c r="N242" s="2" t="s">
        <v>719</v>
      </c>
      <c r="O242" s="2" t="s">
        <v>255</v>
      </c>
      <c r="P242" s="2" t="s">
        <v>153</v>
      </c>
      <c r="Q242" s="2" t="s">
        <v>853</v>
      </c>
      <c r="R242" s="2" t="s">
        <v>153</v>
      </c>
      <c r="S242" s="2" t="s">
        <v>853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80</v>
      </c>
    </row>
    <row r="243" spans="1:24" ht="45" customHeight="1">
      <c r="A243" s="2" t="s">
        <v>1253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182</v>
      </c>
      <c r="H243" s="2" t="s">
        <v>265</v>
      </c>
      <c r="I243" s="2" t="s">
        <v>1087</v>
      </c>
      <c r="J243" s="2" t="s">
        <v>70</v>
      </c>
      <c r="K243" s="2" t="s">
        <v>1254</v>
      </c>
      <c r="L243" s="2" t="s">
        <v>1255</v>
      </c>
      <c r="M243" s="2" t="s">
        <v>765</v>
      </c>
      <c r="N243" s="2" t="s">
        <v>64</v>
      </c>
      <c r="O243" s="2" t="s">
        <v>380</v>
      </c>
      <c r="P243" s="2" t="s">
        <v>390</v>
      </c>
      <c r="Q243" s="2" t="s">
        <v>80</v>
      </c>
      <c r="R243" s="2" t="s">
        <v>390</v>
      </c>
      <c r="S243" s="2" t="s">
        <v>80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80</v>
      </c>
    </row>
    <row r="244" spans="1:24" ht="45" customHeight="1">
      <c r="A244" s="2" t="s">
        <v>1256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666</v>
      </c>
      <c r="H244" s="2" t="s">
        <v>667</v>
      </c>
      <c r="I244" s="2" t="s">
        <v>165</v>
      </c>
      <c r="J244" s="2" t="s">
        <v>158</v>
      </c>
      <c r="K244" s="2" t="s">
        <v>1257</v>
      </c>
      <c r="L244" s="2" t="s">
        <v>1258</v>
      </c>
      <c r="M244" s="2" t="s">
        <v>765</v>
      </c>
      <c r="N244" s="2" t="s">
        <v>64</v>
      </c>
      <c r="O244" s="2" t="s">
        <v>380</v>
      </c>
      <c r="P244" s="2" t="s">
        <v>381</v>
      </c>
      <c r="Q244" s="2" t="s">
        <v>80</v>
      </c>
      <c r="R244" s="2" t="s">
        <v>381</v>
      </c>
      <c r="S244" s="2" t="s">
        <v>80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80</v>
      </c>
    </row>
    <row r="245" spans="1:24" ht="45" customHeight="1">
      <c r="A245" s="2" t="s">
        <v>1259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1260</v>
      </c>
      <c r="H245" s="2" t="s">
        <v>1261</v>
      </c>
      <c r="I245" s="2" t="s">
        <v>192</v>
      </c>
      <c r="J245" s="2" t="s">
        <v>158</v>
      </c>
      <c r="K245" s="2" t="s">
        <v>1262</v>
      </c>
      <c r="L245" s="2" t="s">
        <v>1263</v>
      </c>
      <c r="M245" s="2" t="s">
        <v>776</v>
      </c>
      <c r="N245" s="2" t="s">
        <v>64</v>
      </c>
      <c r="O245" s="2" t="s">
        <v>380</v>
      </c>
      <c r="P245" s="2" t="s">
        <v>381</v>
      </c>
      <c r="Q245" s="2" t="s">
        <v>80</v>
      </c>
      <c r="R245" s="2" t="s">
        <v>381</v>
      </c>
      <c r="S245" s="2" t="s">
        <v>80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80</v>
      </c>
    </row>
    <row r="246" spans="1:24" ht="45" customHeight="1">
      <c r="A246" s="2" t="s">
        <v>1264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1265</v>
      </c>
      <c r="H246" s="2" t="s">
        <v>1002</v>
      </c>
      <c r="I246" s="2" t="s">
        <v>644</v>
      </c>
      <c r="J246" s="2" t="s">
        <v>158</v>
      </c>
      <c r="K246" s="2" t="s">
        <v>1266</v>
      </c>
      <c r="L246" s="2" t="s">
        <v>1267</v>
      </c>
      <c r="M246" s="2" t="s">
        <v>776</v>
      </c>
      <c r="N246" s="2" t="s">
        <v>64</v>
      </c>
      <c r="O246" s="2" t="s">
        <v>380</v>
      </c>
      <c r="P246" s="2" t="s">
        <v>381</v>
      </c>
      <c r="Q246" s="2" t="s">
        <v>80</v>
      </c>
      <c r="R246" s="2" t="s">
        <v>381</v>
      </c>
      <c r="S246" s="2" t="s">
        <v>80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80</v>
      </c>
    </row>
    <row r="247" spans="1:24" ht="45" customHeight="1">
      <c r="A247" s="2" t="s">
        <v>1268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676</v>
      </c>
      <c r="H247" s="2" t="s">
        <v>377</v>
      </c>
      <c r="I247" s="2" t="s">
        <v>319</v>
      </c>
      <c r="J247" s="2" t="s">
        <v>158</v>
      </c>
      <c r="K247" s="2" t="s">
        <v>1269</v>
      </c>
      <c r="L247" s="2" t="s">
        <v>1270</v>
      </c>
      <c r="M247" s="2" t="s">
        <v>765</v>
      </c>
      <c r="N247" s="2" t="s">
        <v>64</v>
      </c>
      <c r="O247" s="2" t="s">
        <v>380</v>
      </c>
      <c r="P247" s="2" t="s">
        <v>381</v>
      </c>
      <c r="Q247" s="2" t="s">
        <v>80</v>
      </c>
      <c r="R247" s="2" t="s">
        <v>381</v>
      </c>
      <c r="S247" s="2" t="s">
        <v>80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80</v>
      </c>
    </row>
    <row r="248" spans="1:24" ht="45" customHeight="1">
      <c r="A248" s="2" t="s">
        <v>1271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1272</v>
      </c>
      <c r="H248" s="2" t="s">
        <v>1273</v>
      </c>
      <c r="I248" s="2" t="s">
        <v>1274</v>
      </c>
      <c r="J248" s="2" t="s">
        <v>158</v>
      </c>
      <c r="K248" s="2" t="s">
        <v>1275</v>
      </c>
      <c r="L248" s="2" t="s">
        <v>1276</v>
      </c>
      <c r="M248" s="2" t="s">
        <v>1167</v>
      </c>
      <c r="N248" s="2" t="s">
        <v>64</v>
      </c>
      <c r="O248" s="2" t="s">
        <v>871</v>
      </c>
      <c r="P248" s="2" t="s">
        <v>244</v>
      </c>
      <c r="Q248" s="2" t="s">
        <v>80</v>
      </c>
      <c r="R248" s="2" t="s">
        <v>244</v>
      </c>
      <c r="S248" s="2" t="s">
        <v>80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80</v>
      </c>
    </row>
    <row r="249" spans="1:24" ht="45" customHeight="1">
      <c r="A249" s="2" t="s">
        <v>1277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1278</v>
      </c>
      <c r="H249" s="2" t="s">
        <v>1038</v>
      </c>
      <c r="I249" s="2" t="s">
        <v>101</v>
      </c>
      <c r="J249" s="2" t="s">
        <v>158</v>
      </c>
      <c r="K249" s="2" t="s">
        <v>1279</v>
      </c>
      <c r="L249" s="2" t="s">
        <v>1280</v>
      </c>
      <c r="M249" s="2" t="s">
        <v>765</v>
      </c>
      <c r="N249" s="2" t="s">
        <v>64</v>
      </c>
      <c r="O249" s="2" t="s">
        <v>261</v>
      </c>
      <c r="P249" s="2" t="s">
        <v>244</v>
      </c>
      <c r="Q249" s="2" t="s">
        <v>80</v>
      </c>
      <c r="R249" s="2" t="s">
        <v>244</v>
      </c>
      <c r="S249" s="2" t="s">
        <v>80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80</v>
      </c>
    </row>
    <row r="250" spans="1:24" ht="45" customHeight="1">
      <c r="A250" s="2" t="s">
        <v>1281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1001</v>
      </c>
      <c r="H250" s="2" t="s">
        <v>1002</v>
      </c>
      <c r="I250" s="2" t="s">
        <v>183</v>
      </c>
      <c r="J250" s="2" t="s">
        <v>158</v>
      </c>
      <c r="K250" s="2" t="s">
        <v>1282</v>
      </c>
      <c r="L250" s="2" t="s">
        <v>1283</v>
      </c>
      <c r="M250" s="2" t="s">
        <v>765</v>
      </c>
      <c r="N250" s="2" t="s">
        <v>64</v>
      </c>
      <c r="O250" s="2" t="s">
        <v>255</v>
      </c>
      <c r="P250" s="2" t="s">
        <v>153</v>
      </c>
      <c r="Q250" s="2" t="s">
        <v>80</v>
      </c>
      <c r="R250" s="2" t="s">
        <v>153</v>
      </c>
      <c r="S250" s="2" t="s">
        <v>80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80</v>
      </c>
    </row>
    <row r="251" spans="1:24" ht="45" customHeight="1">
      <c r="A251" s="2" t="s">
        <v>1284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1099</v>
      </c>
      <c r="H251" s="2" t="s">
        <v>83</v>
      </c>
      <c r="I251" s="2" t="s">
        <v>644</v>
      </c>
      <c r="J251" s="2" t="s">
        <v>70</v>
      </c>
      <c r="K251" s="2" t="s">
        <v>1285</v>
      </c>
      <c r="L251" s="2" t="s">
        <v>1286</v>
      </c>
      <c r="M251" s="2" t="s">
        <v>765</v>
      </c>
      <c r="N251" s="2" t="s">
        <v>64</v>
      </c>
      <c r="O251" s="2" t="s">
        <v>1102</v>
      </c>
      <c r="P251" s="2" t="s">
        <v>309</v>
      </c>
      <c r="Q251" s="2" t="s">
        <v>80</v>
      </c>
      <c r="R251" s="2" t="s">
        <v>309</v>
      </c>
      <c r="S251" s="2" t="s">
        <v>80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80</v>
      </c>
    </row>
    <row r="252" spans="1:24" ht="45" customHeight="1">
      <c r="A252" s="2" t="s">
        <v>1287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355</v>
      </c>
      <c r="H252" s="2" t="s">
        <v>404</v>
      </c>
      <c r="I252" s="2" t="s">
        <v>713</v>
      </c>
      <c r="J252" s="2" t="s">
        <v>158</v>
      </c>
      <c r="K252" s="2" t="s">
        <v>1288</v>
      </c>
      <c r="L252" s="2" t="s">
        <v>1289</v>
      </c>
      <c r="M252" s="2" t="s">
        <v>765</v>
      </c>
      <c r="N252" s="2" t="s">
        <v>64</v>
      </c>
      <c r="O252" s="2" t="s">
        <v>1106</v>
      </c>
      <c r="P252" s="2" t="s">
        <v>1107</v>
      </c>
      <c r="Q252" s="2" t="s">
        <v>80</v>
      </c>
      <c r="R252" s="2" t="s">
        <v>1107</v>
      </c>
      <c r="S252" s="2" t="s">
        <v>80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80</v>
      </c>
    </row>
    <row r="253" spans="1:24" ht="45" customHeight="1">
      <c r="A253" s="2" t="s">
        <v>1290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1291</v>
      </c>
      <c r="H253" s="2" t="s">
        <v>1074</v>
      </c>
      <c r="I253" s="2" t="s">
        <v>213</v>
      </c>
      <c r="J253" s="2" t="s">
        <v>158</v>
      </c>
      <c r="K253" s="2" t="s">
        <v>1292</v>
      </c>
      <c r="L253" s="2" t="s">
        <v>1293</v>
      </c>
      <c r="M253" s="2" t="s">
        <v>1056</v>
      </c>
      <c r="N253" s="2" t="s">
        <v>64</v>
      </c>
      <c r="O253" s="2" t="s">
        <v>1187</v>
      </c>
      <c r="P253" s="2" t="s">
        <v>153</v>
      </c>
      <c r="Q253" s="2" t="s">
        <v>80</v>
      </c>
      <c r="R253" s="2" t="s">
        <v>153</v>
      </c>
      <c r="S253" s="2" t="s">
        <v>80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80</v>
      </c>
    </row>
    <row r="254" spans="1:24" ht="45" customHeight="1">
      <c r="A254" s="2" t="s">
        <v>1294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1295</v>
      </c>
      <c r="H254" s="2" t="s">
        <v>1296</v>
      </c>
      <c r="I254" s="2" t="s">
        <v>1297</v>
      </c>
      <c r="J254" s="2" t="s">
        <v>70</v>
      </c>
      <c r="K254" s="2" t="s">
        <v>1298</v>
      </c>
      <c r="L254" s="2" t="s">
        <v>1299</v>
      </c>
      <c r="M254" s="2" t="s">
        <v>1056</v>
      </c>
      <c r="N254" s="2" t="s">
        <v>64</v>
      </c>
      <c r="O254" s="2" t="s">
        <v>1300</v>
      </c>
      <c r="P254" s="2" t="s">
        <v>1301</v>
      </c>
      <c r="Q254" s="2" t="s">
        <v>80</v>
      </c>
      <c r="R254" s="2" t="s">
        <v>1301</v>
      </c>
      <c r="S254" s="2" t="s">
        <v>80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80</v>
      </c>
    </row>
    <row r="255" spans="1:24" ht="45" customHeight="1">
      <c r="A255" s="2" t="s">
        <v>1302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1303</v>
      </c>
      <c r="H255" s="2" t="s">
        <v>1304</v>
      </c>
      <c r="I255" s="2" t="s">
        <v>549</v>
      </c>
      <c r="J255" s="2" t="s">
        <v>158</v>
      </c>
      <c r="K255" s="2" t="s">
        <v>1305</v>
      </c>
      <c r="L255" s="2" t="s">
        <v>1306</v>
      </c>
      <c r="M255" s="2" t="s">
        <v>1167</v>
      </c>
      <c r="N255" s="2" t="s">
        <v>64</v>
      </c>
      <c r="O255" s="2" t="s">
        <v>940</v>
      </c>
      <c r="P255" s="2" t="s">
        <v>1307</v>
      </c>
      <c r="Q255" s="2" t="s">
        <v>80</v>
      </c>
      <c r="R255" s="2" t="s">
        <v>1307</v>
      </c>
      <c r="S255" s="2" t="s">
        <v>80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80</v>
      </c>
    </row>
    <row r="256" spans="1:24" ht="45" customHeight="1">
      <c r="A256" s="2" t="s">
        <v>1308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1309</v>
      </c>
      <c r="H256" s="2" t="s">
        <v>581</v>
      </c>
      <c r="I256" s="2" t="s">
        <v>1164</v>
      </c>
      <c r="J256" s="2" t="s">
        <v>158</v>
      </c>
      <c r="K256" s="2" t="s">
        <v>1310</v>
      </c>
      <c r="L256" s="2" t="s">
        <v>1311</v>
      </c>
      <c r="M256" s="2" t="s">
        <v>63</v>
      </c>
      <c r="N256" s="2" t="s">
        <v>73</v>
      </c>
      <c r="O256" s="2" t="s">
        <v>1106</v>
      </c>
      <c r="P256" s="2" t="s">
        <v>365</v>
      </c>
      <c r="Q256" s="2" t="s">
        <v>366</v>
      </c>
      <c r="R256" s="2" t="s">
        <v>365</v>
      </c>
      <c r="S256" s="2" t="s">
        <v>366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80</v>
      </c>
    </row>
    <row r="257" spans="1:24" ht="45" customHeight="1">
      <c r="A257" s="2" t="s">
        <v>1312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1313</v>
      </c>
      <c r="H257" s="2" t="s">
        <v>445</v>
      </c>
      <c r="I257" s="2" t="s">
        <v>93</v>
      </c>
      <c r="J257" s="2" t="s">
        <v>158</v>
      </c>
      <c r="K257" s="2" t="s">
        <v>1314</v>
      </c>
      <c r="L257" s="2" t="s">
        <v>1315</v>
      </c>
      <c r="M257" s="2" t="s">
        <v>63</v>
      </c>
      <c r="N257" s="2" t="s">
        <v>73</v>
      </c>
      <c r="O257" s="2" t="s">
        <v>1057</v>
      </c>
      <c r="P257" s="2" t="s">
        <v>365</v>
      </c>
      <c r="Q257" s="2" t="s">
        <v>366</v>
      </c>
      <c r="R257" s="2" t="s">
        <v>365</v>
      </c>
      <c r="S257" s="2" t="s">
        <v>366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80</v>
      </c>
    </row>
    <row r="258" spans="1:24" ht="45" customHeight="1">
      <c r="A258" s="2" t="s">
        <v>1316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1317</v>
      </c>
      <c r="H258" s="2" t="s">
        <v>581</v>
      </c>
      <c r="I258" s="2" t="s">
        <v>1318</v>
      </c>
      <c r="J258" s="2" t="s">
        <v>158</v>
      </c>
      <c r="K258" s="2" t="s">
        <v>1319</v>
      </c>
      <c r="L258" s="2" t="s">
        <v>1320</v>
      </c>
      <c r="M258" s="2" t="s">
        <v>63</v>
      </c>
      <c r="N258" s="2" t="s">
        <v>73</v>
      </c>
      <c r="O258" s="2" t="s">
        <v>929</v>
      </c>
      <c r="P258" s="2" t="s">
        <v>365</v>
      </c>
      <c r="Q258" s="2" t="s">
        <v>366</v>
      </c>
      <c r="R258" s="2" t="s">
        <v>365</v>
      </c>
      <c r="S258" s="2" t="s">
        <v>366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80</v>
      </c>
    </row>
    <row r="259" spans="1:24" ht="45" customHeight="1">
      <c r="A259" s="2" t="s">
        <v>1321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156</v>
      </c>
      <c r="H259" s="2" t="s">
        <v>1322</v>
      </c>
      <c r="I259" s="2" t="s">
        <v>1323</v>
      </c>
      <c r="J259" s="2" t="s">
        <v>158</v>
      </c>
      <c r="K259" s="2" t="s">
        <v>1324</v>
      </c>
      <c r="L259" s="2" t="s">
        <v>1325</v>
      </c>
      <c r="M259" s="2" t="s">
        <v>63</v>
      </c>
      <c r="N259" s="2" t="s">
        <v>73</v>
      </c>
      <c r="O259" s="2" t="s">
        <v>929</v>
      </c>
      <c r="P259" s="2" t="s">
        <v>365</v>
      </c>
      <c r="Q259" s="2" t="s">
        <v>366</v>
      </c>
      <c r="R259" s="2" t="s">
        <v>365</v>
      </c>
      <c r="S259" s="2" t="s">
        <v>366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80</v>
      </c>
    </row>
    <row r="260" spans="1:24" ht="45" customHeight="1">
      <c r="A260" s="2" t="s">
        <v>1326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1327</v>
      </c>
      <c r="H260" s="2" t="s">
        <v>713</v>
      </c>
      <c r="I260" s="2" t="s">
        <v>1328</v>
      </c>
      <c r="J260" s="2" t="s">
        <v>158</v>
      </c>
      <c r="K260" s="2" t="s">
        <v>1329</v>
      </c>
      <c r="L260" s="2" t="s">
        <v>1330</v>
      </c>
      <c r="M260" s="2" t="s">
        <v>63</v>
      </c>
      <c r="N260" s="2" t="s">
        <v>73</v>
      </c>
      <c r="O260" s="2" t="s">
        <v>953</v>
      </c>
      <c r="P260" s="2" t="s">
        <v>813</v>
      </c>
      <c r="Q260" s="2" t="s">
        <v>1331</v>
      </c>
      <c r="R260" s="2" t="s">
        <v>813</v>
      </c>
      <c r="S260" s="2" t="s">
        <v>1331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80</v>
      </c>
    </row>
    <row r="261" spans="1:24" ht="45" customHeight="1">
      <c r="A261" s="2" t="s">
        <v>1332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413</v>
      </c>
      <c r="H261" s="2" t="s">
        <v>165</v>
      </c>
      <c r="I261" s="2" t="s">
        <v>414</v>
      </c>
      <c r="J261" s="2" t="s">
        <v>70</v>
      </c>
      <c r="K261" s="2" t="s">
        <v>415</v>
      </c>
      <c r="L261" s="2" t="s">
        <v>1333</v>
      </c>
      <c r="M261" s="2" t="s">
        <v>718</v>
      </c>
      <c r="N261" s="2" t="s">
        <v>719</v>
      </c>
      <c r="O261" s="2" t="s">
        <v>417</v>
      </c>
      <c r="P261" s="2" t="s">
        <v>418</v>
      </c>
      <c r="Q261" s="2" t="s">
        <v>1334</v>
      </c>
      <c r="R261" s="2" t="s">
        <v>418</v>
      </c>
      <c r="S261" s="2" t="s">
        <v>1334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80</v>
      </c>
    </row>
    <row r="262" spans="1:24" ht="45" customHeight="1">
      <c r="A262" s="2" t="s">
        <v>1335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82</v>
      </c>
      <c r="H262" s="2" t="s">
        <v>83</v>
      </c>
      <c r="I262" s="2" t="s">
        <v>84</v>
      </c>
      <c r="J262" s="2" t="s">
        <v>70</v>
      </c>
      <c r="K262" s="2" t="s">
        <v>85</v>
      </c>
      <c r="L262" s="2" t="s">
        <v>1336</v>
      </c>
      <c r="M262" s="2" t="s">
        <v>718</v>
      </c>
      <c r="N262" s="2" t="s">
        <v>719</v>
      </c>
      <c r="O262" s="2" t="s">
        <v>88</v>
      </c>
      <c r="P262" s="2" t="s">
        <v>89</v>
      </c>
      <c r="Q262" s="2" t="s">
        <v>974</v>
      </c>
      <c r="R262" s="2" t="s">
        <v>89</v>
      </c>
      <c r="S262" s="2" t="s">
        <v>974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80</v>
      </c>
    </row>
    <row r="263" spans="1:24" ht="45" customHeight="1">
      <c r="A263" s="2" t="s">
        <v>1337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92</v>
      </c>
      <c r="H263" s="2" t="s">
        <v>93</v>
      </c>
      <c r="I263" s="2" t="s">
        <v>94</v>
      </c>
      <c r="J263" s="2" t="s">
        <v>70</v>
      </c>
      <c r="K263" s="2" t="s">
        <v>95</v>
      </c>
      <c r="L263" s="2" t="s">
        <v>1338</v>
      </c>
      <c r="M263" s="2" t="s">
        <v>718</v>
      </c>
      <c r="N263" s="2" t="s">
        <v>719</v>
      </c>
      <c r="O263" s="2" t="s">
        <v>98</v>
      </c>
      <c r="P263" s="2" t="s">
        <v>75</v>
      </c>
      <c r="Q263" s="2" t="s">
        <v>720</v>
      </c>
      <c r="R263" s="2" t="s">
        <v>75</v>
      </c>
      <c r="S263" s="2" t="s">
        <v>720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80</v>
      </c>
    </row>
    <row r="264" spans="1:24" ht="45" customHeight="1">
      <c r="A264" s="2" t="s">
        <v>1339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1340</v>
      </c>
      <c r="H264" s="2" t="s">
        <v>101</v>
      </c>
      <c r="I264" s="2" t="s">
        <v>281</v>
      </c>
      <c r="J264" s="2" t="s">
        <v>70</v>
      </c>
      <c r="K264" s="2" t="s">
        <v>1341</v>
      </c>
      <c r="L264" s="2" t="s">
        <v>1342</v>
      </c>
      <c r="M264" s="2" t="s">
        <v>1343</v>
      </c>
      <c r="N264" s="2" t="s">
        <v>719</v>
      </c>
      <c r="O264" s="2" t="s">
        <v>904</v>
      </c>
      <c r="P264" s="2" t="s">
        <v>1344</v>
      </c>
      <c r="Q264" s="2" t="s">
        <v>1345</v>
      </c>
      <c r="R264" s="2" t="s">
        <v>1344</v>
      </c>
      <c r="S264" s="2" t="s">
        <v>1345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80</v>
      </c>
    </row>
    <row r="265" spans="1:24" ht="45" customHeight="1">
      <c r="A265" s="2" t="s">
        <v>1346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1347</v>
      </c>
      <c r="H265" s="2" t="s">
        <v>404</v>
      </c>
      <c r="I265" s="2" t="s">
        <v>667</v>
      </c>
      <c r="J265" s="2" t="s">
        <v>70</v>
      </c>
      <c r="K265" s="2" t="s">
        <v>1348</v>
      </c>
      <c r="L265" s="2" t="s">
        <v>1349</v>
      </c>
      <c r="M265" s="2" t="s">
        <v>1350</v>
      </c>
      <c r="N265" s="2" t="s">
        <v>73</v>
      </c>
      <c r="O265" s="2" t="s">
        <v>904</v>
      </c>
      <c r="P265" s="2" t="s">
        <v>1344</v>
      </c>
      <c r="Q265" s="2" t="s">
        <v>1345</v>
      </c>
      <c r="R265" s="2" t="s">
        <v>1344</v>
      </c>
      <c r="S265" s="2" t="s">
        <v>1345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80</v>
      </c>
    </row>
    <row r="266" spans="1:24" ht="45" customHeight="1">
      <c r="A266" s="2" t="s">
        <v>1351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156</v>
      </c>
      <c r="H266" s="2" t="s">
        <v>1073</v>
      </c>
      <c r="I266" s="2" t="s">
        <v>264</v>
      </c>
      <c r="J266" s="2" t="s">
        <v>158</v>
      </c>
      <c r="K266" s="2" t="s">
        <v>1352</v>
      </c>
      <c r="L266" s="2" t="s">
        <v>1353</v>
      </c>
      <c r="M266" s="2" t="s">
        <v>718</v>
      </c>
      <c r="N266" s="2" t="s">
        <v>719</v>
      </c>
      <c r="O266" s="2" t="s">
        <v>255</v>
      </c>
      <c r="P266" s="2" t="s">
        <v>153</v>
      </c>
      <c r="Q266" s="2" t="s">
        <v>853</v>
      </c>
      <c r="R266" s="2" t="s">
        <v>153</v>
      </c>
      <c r="S266" s="2" t="s">
        <v>853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80</v>
      </c>
    </row>
    <row r="267" spans="1:24" ht="45" customHeight="1">
      <c r="A267" s="2" t="s">
        <v>1354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1355</v>
      </c>
      <c r="H267" s="2" t="s">
        <v>404</v>
      </c>
      <c r="I267" s="2" t="s">
        <v>1356</v>
      </c>
      <c r="J267" s="2" t="s">
        <v>70</v>
      </c>
      <c r="K267" s="2" t="s">
        <v>1357</v>
      </c>
      <c r="L267" s="2" t="s">
        <v>1358</v>
      </c>
      <c r="M267" s="2" t="s">
        <v>1359</v>
      </c>
      <c r="N267" s="2" t="s">
        <v>73</v>
      </c>
      <c r="O267" s="2" t="s">
        <v>1360</v>
      </c>
      <c r="P267" s="2" t="s">
        <v>1361</v>
      </c>
      <c r="Q267" s="2" t="s">
        <v>1362</v>
      </c>
      <c r="R267" s="2" t="s">
        <v>1361</v>
      </c>
      <c r="S267" s="2" t="s">
        <v>1362</v>
      </c>
      <c r="T267" s="2" t="s">
        <v>77</v>
      </c>
      <c r="U267" s="2" t="s">
        <v>78</v>
      </c>
      <c r="V267" s="2" t="s">
        <v>79</v>
      </c>
      <c r="W267" s="2" t="s">
        <v>64</v>
      </c>
      <c r="X267" s="2" t="s">
        <v>80</v>
      </c>
    </row>
    <row r="268" spans="1:24" ht="45" customHeight="1">
      <c r="A268" s="2" t="s">
        <v>1363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1355</v>
      </c>
      <c r="H268" s="2" t="s">
        <v>404</v>
      </c>
      <c r="I268" s="2" t="s">
        <v>1356</v>
      </c>
      <c r="J268" s="2" t="s">
        <v>70</v>
      </c>
      <c r="K268" s="2" t="s">
        <v>1364</v>
      </c>
      <c r="L268" s="2" t="s">
        <v>1365</v>
      </c>
      <c r="M268" s="2" t="s">
        <v>718</v>
      </c>
      <c r="N268" s="2" t="s">
        <v>719</v>
      </c>
      <c r="O268" s="2" t="s">
        <v>1360</v>
      </c>
      <c r="P268" s="2" t="s">
        <v>1361</v>
      </c>
      <c r="Q268" s="2" t="s">
        <v>1362</v>
      </c>
      <c r="R268" s="2" t="s">
        <v>1361</v>
      </c>
      <c r="S268" s="2" t="s">
        <v>1362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80</v>
      </c>
    </row>
    <row r="269" spans="1:24" ht="45" customHeight="1">
      <c r="A269" s="2" t="s">
        <v>1366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1367</v>
      </c>
      <c r="H269" s="2" t="s">
        <v>1368</v>
      </c>
      <c r="I269" s="2" t="s">
        <v>83</v>
      </c>
      <c r="J269" s="2" t="s">
        <v>70</v>
      </c>
      <c r="K269" s="2" t="s">
        <v>1369</v>
      </c>
      <c r="L269" s="2" t="s">
        <v>1370</v>
      </c>
      <c r="M269" s="2" t="s">
        <v>1371</v>
      </c>
      <c r="N269" s="2" t="s">
        <v>719</v>
      </c>
      <c r="O269" s="2" t="s">
        <v>255</v>
      </c>
      <c r="P269" s="2" t="s">
        <v>244</v>
      </c>
      <c r="Q269" s="2" t="s">
        <v>743</v>
      </c>
      <c r="R269" s="2" t="s">
        <v>244</v>
      </c>
      <c r="S269" s="2" t="s">
        <v>743</v>
      </c>
      <c r="T269" s="2" t="s">
        <v>77</v>
      </c>
      <c r="U269" s="2" t="s">
        <v>78</v>
      </c>
      <c r="V269" s="2" t="s">
        <v>79</v>
      </c>
      <c r="W269" s="2" t="s">
        <v>64</v>
      </c>
      <c r="X269" s="2" t="s">
        <v>80</v>
      </c>
    </row>
    <row r="270" spans="1:24" ht="45" customHeight="1">
      <c r="A270" s="2" t="s">
        <v>1372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1373</v>
      </c>
      <c r="H270" s="2" t="s">
        <v>541</v>
      </c>
      <c r="I270" s="2" t="s">
        <v>1374</v>
      </c>
      <c r="J270" s="2" t="s">
        <v>70</v>
      </c>
      <c r="K270" s="2" t="s">
        <v>1375</v>
      </c>
      <c r="L270" s="2" t="s">
        <v>1376</v>
      </c>
      <c r="M270" s="2" t="s">
        <v>718</v>
      </c>
      <c r="N270" s="2" t="s">
        <v>719</v>
      </c>
      <c r="O270" s="2" t="s">
        <v>1377</v>
      </c>
      <c r="P270" s="2" t="s">
        <v>365</v>
      </c>
      <c r="Q270" s="2" t="s">
        <v>970</v>
      </c>
      <c r="R270" s="2" t="s">
        <v>365</v>
      </c>
      <c r="S270" s="2" t="s">
        <v>970</v>
      </c>
      <c r="T270" s="2" t="s">
        <v>77</v>
      </c>
      <c r="U270" s="2" t="s">
        <v>78</v>
      </c>
      <c r="V270" s="2" t="s">
        <v>79</v>
      </c>
      <c r="W270" s="2" t="s">
        <v>64</v>
      </c>
      <c r="X270" s="2" t="s">
        <v>80</v>
      </c>
    </row>
    <row r="271" spans="1:24" ht="45" customHeight="1">
      <c r="A271" s="2" t="s">
        <v>1378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1379</v>
      </c>
      <c r="H271" s="2" t="s">
        <v>102</v>
      </c>
      <c r="I271" s="2" t="s">
        <v>101</v>
      </c>
      <c r="J271" s="2" t="s">
        <v>158</v>
      </c>
      <c r="K271" s="2" t="s">
        <v>1380</v>
      </c>
      <c r="L271" s="2" t="s">
        <v>1381</v>
      </c>
      <c r="M271" s="2" t="s">
        <v>718</v>
      </c>
      <c r="N271" s="2" t="s">
        <v>719</v>
      </c>
      <c r="O271" s="2" t="s">
        <v>1382</v>
      </c>
      <c r="P271" s="2" t="s">
        <v>365</v>
      </c>
      <c r="Q271" s="2" t="s">
        <v>970</v>
      </c>
      <c r="R271" s="2" t="s">
        <v>365</v>
      </c>
      <c r="S271" s="2" t="s">
        <v>970</v>
      </c>
      <c r="T271" s="2" t="s">
        <v>77</v>
      </c>
      <c r="U271" s="2" t="s">
        <v>78</v>
      </c>
      <c r="V271" s="2" t="s">
        <v>79</v>
      </c>
      <c r="W271" s="2" t="s">
        <v>64</v>
      </c>
      <c r="X271" s="2" t="s">
        <v>80</v>
      </c>
    </row>
    <row r="272" spans="1:24" ht="45" customHeight="1">
      <c r="A272" s="2" t="s">
        <v>1383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486</v>
      </c>
      <c r="H272" s="2" t="s">
        <v>68</v>
      </c>
      <c r="I272" s="2" t="s">
        <v>93</v>
      </c>
      <c r="J272" s="2" t="s">
        <v>70</v>
      </c>
      <c r="K272" s="2" t="s">
        <v>1384</v>
      </c>
      <c r="L272" s="2" t="s">
        <v>1385</v>
      </c>
      <c r="M272" s="2" t="s">
        <v>765</v>
      </c>
      <c r="N272" s="2" t="s">
        <v>64</v>
      </c>
      <c r="O272" s="2" t="s">
        <v>380</v>
      </c>
      <c r="P272" s="2" t="s">
        <v>381</v>
      </c>
      <c r="Q272" s="2" t="s">
        <v>80</v>
      </c>
      <c r="R272" s="2" t="s">
        <v>381</v>
      </c>
      <c r="S272" s="2" t="s">
        <v>80</v>
      </c>
      <c r="T272" s="2" t="s">
        <v>77</v>
      </c>
      <c r="U272" s="2" t="s">
        <v>78</v>
      </c>
      <c r="V272" s="2" t="s">
        <v>79</v>
      </c>
      <c r="W272" s="2" t="s">
        <v>64</v>
      </c>
      <c r="X272" s="2" t="s">
        <v>80</v>
      </c>
    </row>
    <row r="273" spans="1:24" ht="45" customHeight="1">
      <c r="A273" s="2" t="s">
        <v>1386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683</v>
      </c>
      <c r="H273" s="2" t="s">
        <v>684</v>
      </c>
      <c r="I273" s="2" t="s">
        <v>685</v>
      </c>
      <c r="J273" s="2" t="s">
        <v>158</v>
      </c>
      <c r="K273" s="2" t="s">
        <v>1387</v>
      </c>
      <c r="L273" s="2" t="s">
        <v>1388</v>
      </c>
      <c r="M273" s="2" t="s">
        <v>765</v>
      </c>
      <c r="N273" s="2" t="s">
        <v>64</v>
      </c>
      <c r="O273" s="2" t="s">
        <v>380</v>
      </c>
      <c r="P273" s="2" t="s">
        <v>153</v>
      </c>
      <c r="Q273" s="2" t="s">
        <v>80</v>
      </c>
      <c r="R273" s="2" t="s">
        <v>153</v>
      </c>
      <c r="S273" s="2" t="s">
        <v>80</v>
      </c>
      <c r="T273" s="2" t="s">
        <v>77</v>
      </c>
      <c r="U273" s="2" t="s">
        <v>78</v>
      </c>
      <c r="V273" s="2" t="s">
        <v>79</v>
      </c>
      <c r="W273" s="2" t="s">
        <v>64</v>
      </c>
      <c r="X273" s="2" t="s">
        <v>80</v>
      </c>
    </row>
    <row r="274" spans="1:24" ht="45" customHeight="1">
      <c r="A274" s="2" t="s">
        <v>1389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409</v>
      </c>
      <c r="H274" s="2" t="s">
        <v>83</v>
      </c>
      <c r="I274" s="2" t="s">
        <v>410</v>
      </c>
      <c r="J274" s="2" t="s">
        <v>70</v>
      </c>
      <c r="K274" s="2" t="s">
        <v>1390</v>
      </c>
      <c r="L274" s="2" t="s">
        <v>1391</v>
      </c>
      <c r="M274" s="2" t="s">
        <v>765</v>
      </c>
      <c r="N274" s="2" t="s">
        <v>64</v>
      </c>
      <c r="O274" s="2" t="s">
        <v>98</v>
      </c>
      <c r="P274" s="2" t="s">
        <v>75</v>
      </c>
      <c r="Q274" s="2" t="s">
        <v>80</v>
      </c>
      <c r="R274" s="2" t="s">
        <v>75</v>
      </c>
      <c r="S274" s="2" t="s">
        <v>80</v>
      </c>
      <c r="T274" s="2" t="s">
        <v>77</v>
      </c>
      <c r="U274" s="2" t="s">
        <v>78</v>
      </c>
      <c r="V274" s="2" t="s">
        <v>79</v>
      </c>
      <c r="W274" s="2" t="s">
        <v>64</v>
      </c>
      <c r="X274" s="2" t="s">
        <v>80</v>
      </c>
    </row>
    <row r="275" spans="1:24" ht="45" customHeight="1">
      <c r="A275" s="2" t="s">
        <v>1392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393</v>
      </c>
      <c r="H275" s="2" t="s">
        <v>377</v>
      </c>
      <c r="I275" s="2" t="s">
        <v>377</v>
      </c>
      <c r="J275" s="2" t="s">
        <v>70</v>
      </c>
      <c r="K275" s="2" t="s">
        <v>1393</v>
      </c>
      <c r="L275" s="2" t="s">
        <v>1394</v>
      </c>
      <c r="M275" s="2" t="s">
        <v>765</v>
      </c>
      <c r="N275" s="2" t="s">
        <v>64</v>
      </c>
      <c r="O275" s="2" t="s">
        <v>98</v>
      </c>
      <c r="P275" s="2" t="s">
        <v>75</v>
      </c>
      <c r="Q275" s="2" t="s">
        <v>80</v>
      </c>
      <c r="R275" s="2" t="s">
        <v>75</v>
      </c>
      <c r="S275" s="2" t="s">
        <v>80</v>
      </c>
      <c r="T275" s="2" t="s">
        <v>77</v>
      </c>
      <c r="U275" s="2" t="s">
        <v>78</v>
      </c>
      <c r="V275" s="2" t="s">
        <v>79</v>
      </c>
      <c r="W275" s="2" t="s">
        <v>64</v>
      </c>
      <c r="X275" s="2" t="s">
        <v>80</v>
      </c>
    </row>
    <row r="276" spans="1:24" ht="45" customHeight="1">
      <c r="A276" s="2" t="s">
        <v>1395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397</v>
      </c>
      <c r="H276" s="2" t="s">
        <v>398</v>
      </c>
      <c r="I276" s="2" t="s">
        <v>252</v>
      </c>
      <c r="J276" s="2" t="s">
        <v>70</v>
      </c>
      <c r="K276" s="2" t="s">
        <v>1396</v>
      </c>
      <c r="L276" s="2" t="s">
        <v>1397</v>
      </c>
      <c r="M276" s="2" t="s">
        <v>765</v>
      </c>
      <c r="N276" s="2" t="s">
        <v>64</v>
      </c>
      <c r="O276" s="2" t="s">
        <v>401</v>
      </c>
      <c r="P276" s="2" t="s">
        <v>121</v>
      </c>
      <c r="Q276" s="2" t="s">
        <v>80</v>
      </c>
      <c r="R276" s="2" t="s">
        <v>121</v>
      </c>
      <c r="S276" s="2" t="s">
        <v>80</v>
      </c>
      <c r="T276" s="2" t="s">
        <v>77</v>
      </c>
      <c r="U276" s="2" t="s">
        <v>78</v>
      </c>
      <c r="V276" s="2" t="s">
        <v>79</v>
      </c>
      <c r="W276" s="2" t="s">
        <v>64</v>
      </c>
      <c r="X276" s="2" t="s">
        <v>80</v>
      </c>
    </row>
    <row r="277" spans="1:24" ht="45" customHeight="1">
      <c r="A277" s="2" t="s">
        <v>1398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1110</v>
      </c>
      <c r="H277" s="2" t="s">
        <v>1111</v>
      </c>
      <c r="I277" s="2" t="s">
        <v>1112</v>
      </c>
      <c r="J277" s="2" t="s">
        <v>158</v>
      </c>
      <c r="K277" s="2" t="s">
        <v>1399</v>
      </c>
      <c r="L277" s="2" t="s">
        <v>1400</v>
      </c>
      <c r="M277" s="2" t="s">
        <v>765</v>
      </c>
      <c r="N277" s="2" t="s">
        <v>64</v>
      </c>
      <c r="O277" s="2" t="s">
        <v>1106</v>
      </c>
      <c r="P277" s="2" t="s">
        <v>537</v>
      </c>
      <c r="Q277" s="2" t="s">
        <v>80</v>
      </c>
      <c r="R277" s="2" t="s">
        <v>537</v>
      </c>
      <c r="S277" s="2" t="s">
        <v>80</v>
      </c>
      <c r="T277" s="2" t="s">
        <v>77</v>
      </c>
      <c r="U277" s="2" t="s">
        <v>78</v>
      </c>
      <c r="V277" s="2" t="s">
        <v>79</v>
      </c>
      <c r="W277" s="2" t="s">
        <v>64</v>
      </c>
      <c r="X277" s="2" t="s">
        <v>80</v>
      </c>
    </row>
    <row r="278" spans="1:24" ht="45" customHeight="1">
      <c r="A278" s="2" t="s">
        <v>1401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1117</v>
      </c>
      <c r="H278" s="2" t="s">
        <v>1118</v>
      </c>
      <c r="I278" s="2" t="s">
        <v>565</v>
      </c>
      <c r="J278" s="2" t="s">
        <v>158</v>
      </c>
      <c r="K278" s="2" t="s">
        <v>1402</v>
      </c>
      <c r="L278" s="2" t="s">
        <v>1403</v>
      </c>
      <c r="M278" s="2" t="s">
        <v>765</v>
      </c>
      <c r="N278" s="2" t="s">
        <v>64</v>
      </c>
      <c r="O278" s="2" t="s">
        <v>1121</v>
      </c>
      <c r="P278" s="2" t="s">
        <v>1122</v>
      </c>
      <c r="Q278" s="2" t="s">
        <v>80</v>
      </c>
      <c r="R278" s="2" t="s">
        <v>1122</v>
      </c>
      <c r="S278" s="2" t="s">
        <v>80</v>
      </c>
      <c r="T278" s="2" t="s">
        <v>77</v>
      </c>
      <c r="U278" s="2" t="s">
        <v>78</v>
      </c>
      <c r="V278" s="2" t="s">
        <v>79</v>
      </c>
      <c r="W278" s="2" t="s">
        <v>64</v>
      </c>
      <c r="X278" s="2" t="s">
        <v>80</v>
      </c>
    </row>
    <row r="279" spans="1:24" ht="45" customHeight="1">
      <c r="A279" s="2" t="s">
        <v>1404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1125</v>
      </c>
      <c r="H279" s="2" t="s">
        <v>68</v>
      </c>
      <c r="I279" s="2" t="s">
        <v>1126</v>
      </c>
      <c r="J279" s="2" t="s">
        <v>70</v>
      </c>
      <c r="K279" s="2" t="s">
        <v>1405</v>
      </c>
      <c r="L279" s="2" t="s">
        <v>1406</v>
      </c>
      <c r="M279" s="2" t="s">
        <v>765</v>
      </c>
      <c r="N279" s="2" t="s">
        <v>64</v>
      </c>
      <c r="O279" s="2" t="s">
        <v>1106</v>
      </c>
      <c r="P279" s="2" t="s">
        <v>1130</v>
      </c>
      <c r="Q279" s="2" t="s">
        <v>80</v>
      </c>
      <c r="R279" s="2" t="s">
        <v>1130</v>
      </c>
      <c r="S279" s="2" t="s">
        <v>80</v>
      </c>
      <c r="T279" s="2" t="s">
        <v>77</v>
      </c>
      <c r="U279" s="2" t="s">
        <v>78</v>
      </c>
      <c r="V279" s="2" t="s">
        <v>79</v>
      </c>
      <c r="W279" s="2" t="s">
        <v>64</v>
      </c>
      <c r="X279" s="2" t="s">
        <v>80</v>
      </c>
    </row>
    <row r="280" spans="1:24" ht="45" customHeight="1">
      <c r="A280" s="2" t="s">
        <v>1407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1408</v>
      </c>
      <c r="H280" s="2" t="s">
        <v>83</v>
      </c>
      <c r="I280" s="2" t="s">
        <v>404</v>
      </c>
      <c r="J280" s="2" t="s">
        <v>70</v>
      </c>
      <c r="K280" s="2" t="s">
        <v>1409</v>
      </c>
      <c r="L280" s="2" t="s">
        <v>1410</v>
      </c>
      <c r="M280" s="2" t="s">
        <v>765</v>
      </c>
      <c r="N280" s="2" t="s">
        <v>64</v>
      </c>
      <c r="O280" s="2" t="s">
        <v>1106</v>
      </c>
      <c r="P280" s="2" t="s">
        <v>1130</v>
      </c>
      <c r="Q280" s="2" t="s">
        <v>80</v>
      </c>
      <c r="R280" s="2" t="s">
        <v>1130</v>
      </c>
      <c r="S280" s="2" t="s">
        <v>80</v>
      </c>
      <c r="T280" s="2" t="s">
        <v>77</v>
      </c>
      <c r="U280" s="2" t="s">
        <v>78</v>
      </c>
      <c r="V280" s="2" t="s">
        <v>79</v>
      </c>
      <c r="W280" s="2" t="s">
        <v>64</v>
      </c>
      <c r="X280" s="2" t="s">
        <v>80</v>
      </c>
    </row>
    <row r="281" spans="1:24" ht="45" customHeight="1">
      <c r="A281" s="2" t="s">
        <v>1411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1233</v>
      </c>
      <c r="H281" s="2" t="s">
        <v>1234</v>
      </c>
      <c r="I281" s="2" t="s">
        <v>93</v>
      </c>
      <c r="J281" s="2" t="s">
        <v>70</v>
      </c>
      <c r="K281" s="2" t="s">
        <v>1412</v>
      </c>
      <c r="L281" s="2" t="s">
        <v>1413</v>
      </c>
      <c r="M281" s="2" t="s">
        <v>765</v>
      </c>
      <c r="N281" s="2" t="s">
        <v>64</v>
      </c>
      <c r="O281" s="2" t="s">
        <v>1237</v>
      </c>
      <c r="P281" s="2" t="s">
        <v>235</v>
      </c>
      <c r="Q281" s="2" t="s">
        <v>80</v>
      </c>
      <c r="R281" s="2" t="s">
        <v>235</v>
      </c>
      <c r="S281" s="2" t="s">
        <v>80</v>
      </c>
      <c r="T281" s="2" t="s">
        <v>77</v>
      </c>
      <c r="U281" s="2" t="s">
        <v>78</v>
      </c>
      <c r="V281" s="2" t="s">
        <v>79</v>
      </c>
      <c r="W281" s="2" t="s">
        <v>64</v>
      </c>
      <c r="X281" s="2" t="s">
        <v>80</v>
      </c>
    </row>
    <row r="282" spans="1:24" ht="45" customHeight="1">
      <c r="A282" s="2" t="s">
        <v>1414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439</v>
      </c>
      <c r="H282" s="2" t="s">
        <v>213</v>
      </c>
      <c r="I282" s="2" t="s">
        <v>1164</v>
      </c>
      <c r="J282" s="2" t="s">
        <v>70</v>
      </c>
      <c r="K282" s="2" t="s">
        <v>1415</v>
      </c>
      <c r="L282" s="2" t="s">
        <v>1416</v>
      </c>
      <c r="M282" s="2" t="s">
        <v>63</v>
      </c>
      <c r="N282" s="2" t="s">
        <v>73</v>
      </c>
      <c r="O282" s="2" t="s">
        <v>1057</v>
      </c>
      <c r="P282" s="2" t="s">
        <v>365</v>
      </c>
      <c r="Q282" s="2" t="s">
        <v>366</v>
      </c>
      <c r="R282" s="2" t="s">
        <v>365</v>
      </c>
      <c r="S282" s="2" t="s">
        <v>366</v>
      </c>
      <c r="T282" s="2" t="s">
        <v>77</v>
      </c>
      <c r="U282" s="2" t="s">
        <v>78</v>
      </c>
      <c r="V282" s="2" t="s">
        <v>79</v>
      </c>
      <c r="W282" s="2" t="s">
        <v>64</v>
      </c>
      <c r="X282" s="2" t="s">
        <v>80</v>
      </c>
    </row>
    <row r="283" spans="1:24" ht="45" customHeight="1">
      <c r="A283" s="2" t="s">
        <v>1417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1418</v>
      </c>
      <c r="H283" s="2" t="s">
        <v>1273</v>
      </c>
      <c r="I283" s="2" t="s">
        <v>405</v>
      </c>
      <c r="J283" s="2" t="s">
        <v>158</v>
      </c>
      <c r="K283" s="2" t="s">
        <v>1419</v>
      </c>
      <c r="L283" s="2" t="s">
        <v>1420</v>
      </c>
      <c r="M283" s="2" t="s">
        <v>63</v>
      </c>
      <c r="N283" s="2" t="s">
        <v>73</v>
      </c>
      <c r="O283" s="2" t="s">
        <v>812</v>
      </c>
      <c r="P283" s="2" t="s">
        <v>813</v>
      </c>
      <c r="Q283" s="2" t="s">
        <v>1331</v>
      </c>
      <c r="R283" s="2" t="s">
        <v>813</v>
      </c>
      <c r="S283" s="2" t="s">
        <v>1331</v>
      </c>
      <c r="T283" s="2" t="s">
        <v>77</v>
      </c>
      <c r="U283" s="2" t="s">
        <v>78</v>
      </c>
      <c r="V283" s="2" t="s">
        <v>79</v>
      </c>
      <c r="W283" s="2" t="s">
        <v>64</v>
      </c>
      <c r="X283" s="2" t="s">
        <v>80</v>
      </c>
    </row>
    <row r="284" spans="1:24" ht="45" customHeight="1">
      <c r="A284" s="2" t="s">
        <v>1421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1422</v>
      </c>
      <c r="H284" s="2" t="s">
        <v>150</v>
      </c>
      <c r="I284" s="2" t="s">
        <v>83</v>
      </c>
      <c r="J284" s="2" t="s">
        <v>158</v>
      </c>
      <c r="K284" s="2" t="s">
        <v>703</v>
      </c>
      <c r="L284" s="2" t="s">
        <v>704</v>
      </c>
      <c r="M284" s="2" t="s">
        <v>63</v>
      </c>
      <c r="N284" s="2" t="s">
        <v>73</v>
      </c>
      <c r="O284" s="2" t="s">
        <v>80</v>
      </c>
      <c r="P284" s="2" t="s">
        <v>80</v>
      </c>
      <c r="Q284" s="2" t="s">
        <v>80</v>
      </c>
      <c r="R284" s="2" t="s">
        <v>80</v>
      </c>
      <c r="S284" s="2" t="s">
        <v>80</v>
      </c>
      <c r="T284" s="2" t="s">
        <v>77</v>
      </c>
      <c r="U284" s="2" t="s">
        <v>78</v>
      </c>
      <c r="V284" s="2" t="s">
        <v>79</v>
      </c>
      <c r="W284" s="2" t="s">
        <v>64</v>
      </c>
      <c r="X284" s="2" t="s">
        <v>80</v>
      </c>
    </row>
    <row r="285" spans="1:24" ht="45" customHeight="1">
      <c r="A285" s="2" t="s">
        <v>1423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1424</v>
      </c>
      <c r="H285" s="2" t="s">
        <v>1374</v>
      </c>
      <c r="I285" s="2" t="s">
        <v>1273</v>
      </c>
      <c r="J285" s="2" t="s">
        <v>158</v>
      </c>
      <c r="K285" s="2" t="s">
        <v>1425</v>
      </c>
      <c r="L285" s="2" t="s">
        <v>1426</v>
      </c>
      <c r="M285" s="2" t="s">
        <v>63</v>
      </c>
      <c r="N285" s="2" t="s">
        <v>73</v>
      </c>
      <c r="O285" s="2" t="s">
        <v>1382</v>
      </c>
      <c r="P285" s="2" t="s">
        <v>365</v>
      </c>
      <c r="Q285" s="2" t="s">
        <v>366</v>
      </c>
      <c r="R285" s="2" t="s">
        <v>365</v>
      </c>
      <c r="S285" s="2" t="s">
        <v>366</v>
      </c>
      <c r="T285" s="2" t="s">
        <v>77</v>
      </c>
      <c r="U285" s="2" t="s">
        <v>78</v>
      </c>
      <c r="V285" s="2" t="s">
        <v>79</v>
      </c>
      <c r="W285" s="2" t="s">
        <v>64</v>
      </c>
      <c r="X285" s="2" t="s">
        <v>80</v>
      </c>
    </row>
    <row r="286" spans="1:24" ht="45" customHeight="1">
      <c r="A286" s="2" t="s">
        <v>1427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1379</v>
      </c>
      <c r="H286" s="2" t="s">
        <v>102</v>
      </c>
      <c r="I286" s="2" t="s">
        <v>101</v>
      </c>
      <c r="J286" s="2" t="s">
        <v>158</v>
      </c>
      <c r="K286" s="2" t="s">
        <v>1380</v>
      </c>
      <c r="L286" s="2" t="s">
        <v>1428</v>
      </c>
      <c r="M286" s="2" t="s">
        <v>63</v>
      </c>
      <c r="N286" s="2" t="s">
        <v>73</v>
      </c>
      <c r="O286" s="2" t="s">
        <v>1382</v>
      </c>
      <c r="P286" s="2" t="s">
        <v>365</v>
      </c>
      <c r="Q286" s="2" t="s">
        <v>366</v>
      </c>
      <c r="R286" s="2" t="s">
        <v>365</v>
      </c>
      <c r="S286" s="2" t="s">
        <v>366</v>
      </c>
      <c r="T286" s="2" t="s">
        <v>77</v>
      </c>
      <c r="U286" s="2" t="s">
        <v>78</v>
      </c>
      <c r="V286" s="2" t="s">
        <v>79</v>
      </c>
      <c r="W286" s="2" t="s">
        <v>64</v>
      </c>
      <c r="X286" s="2" t="s">
        <v>80</v>
      </c>
    </row>
    <row r="287" spans="1:24" ht="45" customHeight="1">
      <c r="A287" s="2" t="s">
        <v>1429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1347</v>
      </c>
      <c r="H287" s="2" t="s">
        <v>404</v>
      </c>
      <c r="I287" s="2" t="s">
        <v>667</v>
      </c>
      <c r="J287" s="2" t="s">
        <v>70</v>
      </c>
      <c r="K287" s="2" t="s">
        <v>1430</v>
      </c>
      <c r="L287" s="2" t="s">
        <v>1431</v>
      </c>
      <c r="M287" s="2" t="s">
        <v>718</v>
      </c>
      <c r="N287" s="2" t="s">
        <v>719</v>
      </c>
      <c r="O287" s="2" t="s">
        <v>904</v>
      </c>
      <c r="P287" s="2" t="s">
        <v>1344</v>
      </c>
      <c r="Q287" s="2" t="s">
        <v>1345</v>
      </c>
      <c r="R287" s="2" t="s">
        <v>1344</v>
      </c>
      <c r="S287" s="2" t="s">
        <v>1345</v>
      </c>
      <c r="T287" s="2" t="s">
        <v>77</v>
      </c>
      <c r="U287" s="2" t="s">
        <v>78</v>
      </c>
      <c r="V287" s="2" t="s">
        <v>79</v>
      </c>
      <c r="W287" s="2" t="s">
        <v>64</v>
      </c>
      <c r="X287" s="2" t="s">
        <v>80</v>
      </c>
    </row>
    <row r="288" spans="1:24" ht="45" customHeight="1">
      <c r="A288" s="2" t="s">
        <v>1432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1433</v>
      </c>
      <c r="H288" s="2" t="s">
        <v>577</v>
      </c>
      <c r="I288" s="2" t="s">
        <v>295</v>
      </c>
      <c r="J288" s="2" t="s">
        <v>70</v>
      </c>
      <c r="K288" s="2" t="s">
        <v>1434</v>
      </c>
      <c r="L288" s="2" t="s">
        <v>1435</v>
      </c>
      <c r="M288" s="2" t="s">
        <v>1371</v>
      </c>
      <c r="N288" s="2" t="s">
        <v>1436</v>
      </c>
      <c r="O288" s="2" t="s">
        <v>904</v>
      </c>
      <c r="P288" s="2" t="s">
        <v>1344</v>
      </c>
      <c r="Q288" s="2" t="s">
        <v>1345</v>
      </c>
      <c r="R288" s="2" t="s">
        <v>1344</v>
      </c>
      <c r="S288" s="2" t="s">
        <v>1345</v>
      </c>
      <c r="T288" s="2" t="s">
        <v>77</v>
      </c>
      <c r="U288" s="2" t="s">
        <v>78</v>
      </c>
      <c r="V288" s="2" t="s">
        <v>79</v>
      </c>
      <c r="W288" s="2" t="s">
        <v>64</v>
      </c>
      <c r="X288" s="2" t="s">
        <v>80</v>
      </c>
    </row>
    <row r="289" spans="1:24" ht="45" customHeight="1">
      <c r="A289" s="2" t="s">
        <v>1437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170</v>
      </c>
      <c r="H289" s="2" t="s">
        <v>1438</v>
      </c>
      <c r="I289" s="2" t="s">
        <v>340</v>
      </c>
      <c r="J289" s="2" t="s">
        <v>70</v>
      </c>
      <c r="K289" s="2" t="s">
        <v>1439</v>
      </c>
      <c r="L289" s="2" t="s">
        <v>1440</v>
      </c>
      <c r="M289" s="2" t="s">
        <v>1441</v>
      </c>
      <c r="N289" s="2" t="s">
        <v>719</v>
      </c>
      <c r="O289" s="2" t="s">
        <v>904</v>
      </c>
      <c r="P289" s="2" t="s">
        <v>1344</v>
      </c>
      <c r="Q289" s="2" t="s">
        <v>1345</v>
      </c>
      <c r="R289" s="2" t="s">
        <v>1344</v>
      </c>
      <c r="S289" s="2" t="s">
        <v>1345</v>
      </c>
      <c r="T289" s="2" t="s">
        <v>77</v>
      </c>
      <c r="U289" s="2" t="s">
        <v>78</v>
      </c>
      <c r="V289" s="2" t="s">
        <v>79</v>
      </c>
      <c r="W289" s="2" t="s">
        <v>64</v>
      </c>
      <c r="X289" s="2" t="s">
        <v>80</v>
      </c>
    </row>
    <row r="290" spans="1:24" ht="45" customHeight="1">
      <c r="A290" s="2" t="s">
        <v>1442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1443</v>
      </c>
      <c r="H290" s="2" t="s">
        <v>404</v>
      </c>
      <c r="I290" s="2" t="s">
        <v>1444</v>
      </c>
      <c r="J290" s="2" t="s">
        <v>70</v>
      </c>
      <c r="K290" s="2" t="s">
        <v>1445</v>
      </c>
      <c r="L290" s="2" t="s">
        <v>1446</v>
      </c>
      <c r="M290" s="2" t="s">
        <v>1441</v>
      </c>
      <c r="N290" s="2" t="s">
        <v>719</v>
      </c>
      <c r="O290" s="2" t="s">
        <v>904</v>
      </c>
      <c r="P290" s="2" t="s">
        <v>1344</v>
      </c>
      <c r="Q290" s="2" t="s">
        <v>1345</v>
      </c>
      <c r="R290" s="2" t="s">
        <v>1344</v>
      </c>
      <c r="S290" s="2" t="s">
        <v>1345</v>
      </c>
      <c r="T290" s="2" t="s">
        <v>77</v>
      </c>
      <c r="U290" s="2" t="s">
        <v>78</v>
      </c>
      <c r="V290" s="2" t="s">
        <v>79</v>
      </c>
      <c r="W290" s="2" t="s">
        <v>64</v>
      </c>
      <c r="X290" s="2" t="s">
        <v>80</v>
      </c>
    </row>
    <row r="291" spans="1:24" ht="45" customHeight="1">
      <c r="A291" s="2" t="s">
        <v>1447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1448</v>
      </c>
      <c r="H291" s="2" t="s">
        <v>1449</v>
      </c>
      <c r="I291" s="2" t="s">
        <v>1450</v>
      </c>
      <c r="J291" s="2" t="s">
        <v>70</v>
      </c>
      <c r="K291" s="2" t="s">
        <v>1451</v>
      </c>
      <c r="L291" s="2" t="s">
        <v>1452</v>
      </c>
      <c r="M291" s="2" t="s">
        <v>1441</v>
      </c>
      <c r="N291" s="2" t="s">
        <v>719</v>
      </c>
      <c r="O291" s="2" t="s">
        <v>904</v>
      </c>
      <c r="P291" s="2" t="s">
        <v>1344</v>
      </c>
      <c r="Q291" s="2" t="s">
        <v>1345</v>
      </c>
      <c r="R291" s="2" t="s">
        <v>1344</v>
      </c>
      <c r="S291" s="2" t="s">
        <v>1345</v>
      </c>
      <c r="T291" s="2" t="s">
        <v>77</v>
      </c>
      <c r="U291" s="2" t="s">
        <v>78</v>
      </c>
      <c r="V291" s="2" t="s">
        <v>79</v>
      </c>
      <c r="W291" s="2" t="s">
        <v>64</v>
      </c>
      <c r="X291" s="2" t="s">
        <v>80</v>
      </c>
    </row>
    <row r="292" spans="1:24" ht="45" customHeight="1">
      <c r="A292" s="2" t="s">
        <v>1453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1454</v>
      </c>
      <c r="H292" s="2" t="s">
        <v>1455</v>
      </c>
      <c r="I292" s="2" t="s">
        <v>69</v>
      </c>
      <c r="J292" s="2" t="s">
        <v>158</v>
      </c>
      <c r="K292" s="2" t="s">
        <v>1456</v>
      </c>
      <c r="L292" s="2" t="s">
        <v>1457</v>
      </c>
      <c r="M292" s="2" t="s">
        <v>718</v>
      </c>
      <c r="N292" s="2" t="s">
        <v>719</v>
      </c>
      <c r="O292" s="2" t="s">
        <v>1382</v>
      </c>
      <c r="P292" s="2" t="s">
        <v>365</v>
      </c>
      <c r="Q292" s="2" t="s">
        <v>970</v>
      </c>
      <c r="R292" s="2" t="s">
        <v>365</v>
      </c>
      <c r="S292" s="2" t="s">
        <v>970</v>
      </c>
      <c r="T292" s="2" t="s">
        <v>77</v>
      </c>
      <c r="U292" s="2" t="s">
        <v>78</v>
      </c>
      <c r="V292" s="2" t="s">
        <v>79</v>
      </c>
      <c r="W292" s="2" t="s">
        <v>64</v>
      </c>
      <c r="X292" s="2" t="s">
        <v>80</v>
      </c>
    </row>
    <row r="293" spans="1:24" ht="45" customHeight="1">
      <c r="A293" s="2" t="s">
        <v>1458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689</v>
      </c>
      <c r="H293" s="2" t="s">
        <v>356</v>
      </c>
      <c r="I293" s="2" t="s">
        <v>690</v>
      </c>
      <c r="J293" s="2" t="s">
        <v>158</v>
      </c>
      <c r="K293" s="2" t="s">
        <v>691</v>
      </c>
      <c r="L293" s="2" t="s">
        <v>1459</v>
      </c>
      <c r="M293" s="2" t="s">
        <v>718</v>
      </c>
      <c r="N293" s="2" t="s">
        <v>719</v>
      </c>
      <c r="O293" s="2" t="s">
        <v>693</v>
      </c>
      <c r="P293" s="2" t="s">
        <v>89</v>
      </c>
      <c r="Q293" s="2" t="s">
        <v>1460</v>
      </c>
      <c r="R293" s="2" t="s">
        <v>89</v>
      </c>
      <c r="S293" s="2" t="s">
        <v>1460</v>
      </c>
      <c r="T293" s="2" t="s">
        <v>77</v>
      </c>
      <c r="U293" s="2" t="s">
        <v>78</v>
      </c>
      <c r="V293" s="2" t="s">
        <v>79</v>
      </c>
      <c r="W293" s="2" t="s">
        <v>64</v>
      </c>
      <c r="X293" s="2" t="s">
        <v>80</v>
      </c>
    </row>
    <row r="294" spans="1:24" ht="45" customHeight="1">
      <c r="A294" s="2" t="s">
        <v>1461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695</v>
      </c>
      <c r="H294" s="2" t="s">
        <v>231</v>
      </c>
      <c r="I294" s="2" t="s">
        <v>696</v>
      </c>
      <c r="J294" s="2" t="s">
        <v>158</v>
      </c>
      <c r="K294" s="2" t="s">
        <v>697</v>
      </c>
      <c r="L294" s="2" t="s">
        <v>1462</v>
      </c>
      <c r="M294" s="2" t="s">
        <v>718</v>
      </c>
      <c r="N294" s="2" t="s">
        <v>719</v>
      </c>
      <c r="O294" s="2" t="s">
        <v>699</v>
      </c>
      <c r="P294" s="2" t="s">
        <v>89</v>
      </c>
      <c r="Q294" s="2" t="s">
        <v>974</v>
      </c>
      <c r="R294" s="2" t="s">
        <v>89</v>
      </c>
      <c r="S294" s="2" t="s">
        <v>974</v>
      </c>
      <c r="T294" s="2" t="s">
        <v>77</v>
      </c>
      <c r="U294" s="2" t="s">
        <v>78</v>
      </c>
      <c r="V294" s="2" t="s">
        <v>79</v>
      </c>
      <c r="W294" s="2" t="s">
        <v>64</v>
      </c>
      <c r="X294" s="2" t="s">
        <v>80</v>
      </c>
    </row>
    <row r="295" spans="1:24" ht="45" customHeight="1">
      <c r="A295" s="2" t="s">
        <v>1463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706</v>
      </c>
      <c r="H295" s="2" t="s">
        <v>125</v>
      </c>
      <c r="I295" s="2" t="s">
        <v>541</v>
      </c>
      <c r="J295" s="2" t="s">
        <v>70</v>
      </c>
      <c r="K295" s="2" t="s">
        <v>707</v>
      </c>
      <c r="L295" s="2" t="s">
        <v>1464</v>
      </c>
      <c r="M295" s="2" t="s">
        <v>718</v>
      </c>
      <c r="N295" s="2" t="s">
        <v>719</v>
      </c>
      <c r="O295" s="2" t="s">
        <v>709</v>
      </c>
      <c r="P295" s="2" t="s">
        <v>365</v>
      </c>
      <c r="Q295" s="2" t="s">
        <v>970</v>
      </c>
      <c r="R295" s="2" t="s">
        <v>365</v>
      </c>
      <c r="S295" s="2" t="s">
        <v>970</v>
      </c>
      <c r="T295" s="2" t="s">
        <v>77</v>
      </c>
      <c r="U295" s="2" t="s">
        <v>78</v>
      </c>
      <c r="V295" s="2" t="s">
        <v>79</v>
      </c>
      <c r="W295" s="2" t="s">
        <v>64</v>
      </c>
      <c r="X295" s="2" t="s">
        <v>80</v>
      </c>
    </row>
    <row r="296" spans="1:24" ht="45" customHeight="1">
      <c r="A296" s="2" t="s">
        <v>1465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711</v>
      </c>
      <c r="H296" s="2" t="s">
        <v>712</v>
      </c>
      <c r="I296" s="2" t="s">
        <v>713</v>
      </c>
      <c r="J296" s="2" t="s">
        <v>158</v>
      </c>
      <c r="K296" s="2" t="s">
        <v>714</v>
      </c>
      <c r="L296" s="2" t="s">
        <v>1466</v>
      </c>
      <c r="M296" s="2" t="s">
        <v>718</v>
      </c>
      <c r="N296" s="2" t="s">
        <v>719</v>
      </c>
      <c r="O296" s="2" t="s">
        <v>1382</v>
      </c>
      <c r="P296" s="2" t="s">
        <v>365</v>
      </c>
      <c r="Q296" s="2" t="s">
        <v>970</v>
      </c>
      <c r="R296" s="2" t="s">
        <v>365</v>
      </c>
      <c r="S296" s="2" t="s">
        <v>970</v>
      </c>
      <c r="T296" s="2" t="s">
        <v>77</v>
      </c>
      <c r="U296" s="2" t="s">
        <v>78</v>
      </c>
      <c r="V296" s="2" t="s">
        <v>79</v>
      </c>
      <c r="W296" s="2" t="s">
        <v>64</v>
      </c>
      <c r="X296" s="2" t="s">
        <v>80</v>
      </c>
    </row>
    <row r="297" spans="1:24" ht="45" customHeight="1">
      <c r="A297" s="2" t="s">
        <v>1467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1468</v>
      </c>
      <c r="H297" s="2" t="s">
        <v>1469</v>
      </c>
      <c r="I297" s="2" t="s">
        <v>239</v>
      </c>
      <c r="J297" s="2" t="s">
        <v>158</v>
      </c>
      <c r="K297" s="2" t="s">
        <v>1470</v>
      </c>
      <c r="L297" s="2" t="s">
        <v>1471</v>
      </c>
      <c r="M297" s="2" t="s">
        <v>718</v>
      </c>
      <c r="N297" s="2" t="s">
        <v>719</v>
      </c>
      <c r="O297" s="2" t="s">
        <v>812</v>
      </c>
      <c r="P297" s="2" t="s">
        <v>813</v>
      </c>
      <c r="Q297" s="2" t="s">
        <v>1472</v>
      </c>
      <c r="R297" s="2" t="s">
        <v>813</v>
      </c>
      <c r="S297" s="2" t="s">
        <v>1472</v>
      </c>
      <c r="T297" s="2" t="s">
        <v>77</v>
      </c>
      <c r="U297" s="2" t="s">
        <v>78</v>
      </c>
      <c r="V297" s="2" t="s">
        <v>79</v>
      </c>
      <c r="W297" s="2" t="s">
        <v>64</v>
      </c>
      <c r="X297" s="2" t="s">
        <v>80</v>
      </c>
    </row>
    <row r="298" spans="1:24" ht="45" customHeight="1">
      <c r="A298" s="2" t="s">
        <v>1473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1474</v>
      </c>
      <c r="H298" s="2" t="s">
        <v>1475</v>
      </c>
      <c r="I298" s="2" t="s">
        <v>118</v>
      </c>
      <c r="J298" s="2" t="s">
        <v>158</v>
      </c>
      <c r="K298" s="2" t="s">
        <v>1476</v>
      </c>
      <c r="L298" s="2" t="s">
        <v>1477</v>
      </c>
      <c r="M298" s="2" t="s">
        <v>718</v>
      </c>
      <c r="N298" s="2" t="s">
        <v>719</v>
      </c>
      <c r="O298" s="2" t="s">
        <v>929</v>
      </c>
      <c r="P298" s="2" t="s">
        <v>365</v>
      </c>
      <c r="Q298" s="2" t="s">
        <v>970</v>
      </c>
      <c r="R298" s="2" t="s">
        <v>365</v>
      </c>
      <c r="S298" s="2" t="s">
        <v>970</v>
      </c>
      <c r="T298" s="2" t="s">
        <v>77</v>
      </c>
      <c r="U298" s="2" t="s">
        <v>78</v>
      </c>
      <c r="V298" s="2" t="s">
        <v>79</v>
      </c>
      <c r="W298" s="2" t="s">
        <v>64</v>
      </c>
      <c r="X298" s="2" t="s">
        <v>80</v>
      </c>
    </row>
    <row r="299" spans="1:24" ht="45" customHeight="1">
      <c r="A299" s="2" t="s">
        <v>1478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1479</v>
      </c>
      <c r="H299" s="2" t="s">
        <v>1480</v>
      </c>
      <c r="I299" s="2" t="s">
        <v>125</v>
      </c>
      <c r="J299" s="2" t="s">
        <v>70</v>
      </c>
      <c r="K299" s="2" t="s">
        <v>1481</v>
      </c>
      <c r="L299" s="2" t="s">
        <v>1482</v>
      </c>
      <c r="M299" s="2" t="s">
        <v>718</v>
      </c>
      <c r="N299" s="2" t="s">
        <v>719</v>
      </c>
      <c r="O299" s="2" t="s">
        <v>812</v>
      </c>
      <c r="P299" s="2" t="s">
        <v>813</v>
      </c>
      <c r="Q299" s="2" t="s">
        <v>1472</v>
      </c>
      <c r="R299" s="2" t="s">
        <v>813</v>
      </c>
      <c r="S299" s="2" t="s">
        <v>1472</v>
      </c>
      <c r="T299" s="2" t="s">
        <v>77</v>
      </c>
      <c r="U299" s="2" t="s">
        <v>78</v>
      </c>
      <c r="V299" s="2" t="s">
        <v>79</v>
      </c>
      <c r="W299" s="2" t="s">
        <v>64</v>
      </c>
      <c r="X299" s="2" t="s">
        <v>80</v>
      </c>
    </row>
    <row r="300" spans="1:24" ht="45" customHeight="1">
      <c r="A300" s="2" t="s">
        <v>1483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1484</v>
      </c>
      <c r="H300" s="2" t="s">
        <v>165</v>
      </c>
      <c r="I300" s="2" t="s">
        <v>435</v>
      </c>
      <c r="J300" s="2" t="s">
        <v>158</v>
      </c>
      <c r="K300" s="2" t="s">
        <v>1485</v>
      </c>
      <c r="L300" s="2" t="s">
        <v>1486</v>
      </c>
      <c r="M300" s="2" t="s">
        <v>718</v>
      </c>
      <c r="N300" s="2" t="s">
        <v>719</v>
      </c>
      <c r="O300" s="2" t="s">
        <v>929</v>
      </c>
      <c r="P300" s="2" t="s">
        <v>365</v>
      </c>
      <c r="Q300" s="2" t="s">
        <v>970</v>
      </c>
      <c r="R300" s="2" t="s">
        <v>365</v>
      </c>
      <c r="S300" s="2" t="s">
        <v>970</v>
      </c>
      <c r="T300" s="2" t="s">
        <v>77</v>
      </c>
      <c r="U300" s="2" t="s">
        <v>78</v>
      </c>
      <c r="V300" s="2" t="s">
        <v>79</v>
      </c>
      <c r="W300" s="2" t="s">
        <v>64</v>
      </c>
      <c r="X300" s="2" t="s">
        <v>80</v>
      </c>
    </row>
    <row r="301" spans="1:24" ht="45" customHeight="1">
      <c r="A301" s="2" t="s">
        <v>1487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1488</v>
      </c>
      <c r="H301" s="2" t="s">
        <v>165</v>
      </c>
      <c r="I301" s="2" t="s">
        <v>435</v>
      </c>
      <c r="J301" s="2" t="s">
        <v>158</v>
      </c>
      <c r="K301" s="2" t="s">
        <v>1489</v>
      </c>
      <c r="L301" s="2" t="s">
        <v>1490</v>
      </c>
      <c r="M301" s="2" t="s">
        <v>718</v>
      </c>
      <c r="N301" s="2" t="s">
        <v>719</v>
      </c>
      <c r="O301" s="2" t="s">
        <v>929</v>
      </c>
      <c r="P301" s="2" t="s">
        <v>365</v>
      </c>
      <c r="Q301" s="2" t="s">
        <v>970</v>
      </c>
      <c r="R301" s="2" t="s">
        <v>365</v>
      </c>
      <c r="S301" s="2" t="s">
        <v>970</v>
      </c>
      <c r="T301" s="2" t="s">
        <v>77</v>
      </c>
      <c r="U301" s="2" t="s">
        <v>78</v>
      </c>
      <c r="V301" s="2" t="s">
        <v>79</v>
      </c>
      <c r="W301" s="2" t="s">
        <v>64</v>
      </c>
      <c r="X301" s="2" t="s">
        <v>80</v>
      </c>
    </row>
    <row r="302" spans="1:24" ht="45" customHeight="1">
      <c r="A302" s="2" t="s">
        <v>1491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403</v>
      </c>
      <c r="H302" s="2" t="s">
        <v>404</v>
      </c>
      <c r="I302" s="2" t="s">
        <v>405</v>
      </c>
      <c r="J302" s="2" t="s">
        <v>70</v>
      </c>
      <c r="K302" s="2" t="s">
        <v>1492</v>
      </c>
      <c r="L302" s="2" t="s">
        <v>1493</v>
      </c>
      <c r="M302" s="2" t="s">
        <v>765</v>
      </c>
      <c r="N302" s="2" t="s">
        <v>64</v>
      </c>
      <c r="O302" s="2" t="s">
        <v>364</v>
      </c>
      <c r="P302" s="2" t="s">
        <v>365</v>
      </c>
      <c r="Q302" s="2" t="s">
        <v>80</v>
      </c>
      <c r="R302" s="2" t="s">
        <v>365</v>
      </c>
      <c r="S302" s="2" t="s">
        <v>80</v>
      </c>
      <c r="T302" s="2" t="s">
        <v>77</v>
      </c>
      <c r="U302" s="2" t="s">
        <v>78</v>
      </c>
      <c r="V302" s="2" t="s">
        <v>79</v>
      </c>
      <c r="W302" s="2" t="s">
        <v>64</v>
      </c>
      <c r="X302" s="2" t="s">
        <v>80</v>
      </c>
    </row>
    <row r="303" spans="1:24" ht="45" customHeight="1">
      <c r="A303" s="2" t="s">
        <v>1494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82</v>
      </c>
      <c r="H303" s="2" t="s">
        <v>83</v>
      </c>
      <c r="I303" s="2" t="s">
        <v>1495</v>
      </c>
      <c r="J303" s="2" t="s">
        <v>70</v>
      </c>
      <c r="K303" s="2" t="s">
        <v>1496</v>
      </c>
      <c r="L303" s="2" t="s">
        <v>1497</v>
      </c>
      <c r="M303" s="2" t="s">
        <v>765</v>
      </c>
      <c r="N303" s="2" t="s">
        <v>64</v>
      </c>
      <c r="O303" s="2" t="s">
        <v>88</v>
      </c>
      <c r="P303" s="2" t="s">
        <v>89</v>
      </c>
      <c r="Q303" s="2" t="s">
        <v>80</v>
      </c>
      <c r="R303" s="2" t="s">
        <v>89</v>
      </c>
      <c r="S303" s="2" t="s">
        <v>80</v>
      </c>
      <c r="T303" s="2" t="s">
        <v>77</v>
      </c>
      <c r="U303" s="2" t="s">
        <v>78</v>
      </c>
      <c r="V303" s="2" t="s">
        <v>79</v>
      </c>
      <c r="W303" s="2" t="s">
        <v>64</v>
      </c>
      <c r="X303" s="2" t="s">
        <v>80</v>
      </c>
    </row>
    <row r="304" spans="1:24" ht="45" customHeight="1">
      <c r="A304" s="2" t="s">
        <v>1498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92</v>
      </c>
      <c r="H304" s="2" t="s">
        <v>93</v>
      </c>
      <c r="I304" s="2" t="s">
        <v>94</v>
      </c>
      <c r="J304" s="2" t="s">
        <v>70</v>
      </c>
      <c r="K304" s="2" t="s">
        <v>1499</v>
      </c>
      <c r="L304" s="2" t="s">
        <v>1500</v>
      </c>
      <c r="M304" s="2" t="s">
        <v>765</v>
      </c>
      <c r="N304" s="2" t="s">
        <v>64</v>
      </c>
      <c r="O304" s="2" t="s">
        <v>98</v>
      </c>
      <c r="P304" s="2" t="s">
        <v>75</v>
      </c>
      <c r="Q304" s="2" t="s">
        <v>80</v>
      </c>
      <c r="R304" s="2" t="s">
        <v>75</v>
      </c>
      <c r="S304" s="2" t="s">
        <v>80</v>
      </c>
      <c r="T304" s="2" t="s">
        <v>77</v>
      </c>
      <c r="U304" s="2" t="s">
        <v>78</v>
      </c>
      <c r="V304" s="2" t="s">
        <v>79</v>
      </c>
      <c r="W304" s="2" t="s">
        <v>64</v>
      </c>
      <c r="X304" s="2" t="s">
        <v>80</v>
      </c>
    </row>
    <row r="305" spans="1:24" ht="45" customHeight="1">
      <c r="A305" s="2" t="s">
        <v>1501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1340</v>
      </c>
      <c r="H305" s="2" t="s">
        <v>101</v>
      </c>
      <c r="I305" s="2" t="s">
        <v>281</v>
      </c>
      <c r="J305" s="2" t="s">
        <v>70</v>
      </c>
      <c r="K305" s="2" t="s">
        <v>1502</v>
      </c>
      <c r="L305" s="2" t="s">
        <v>1503</v>
      </c>
      <c r="M305" s="2" t="s">
        <v>765</v>
      </c>
      <c r="N305" s="2" t="s">
        <v>64</v>
      </c>
      <c r="O305" s="2" t="s">
        <v>904</v>
      </c>
      <c r="P305" s="2" t="s">
        <v>1344</v>
      </c>
      <c r="Q305" s="2" t="s">
        <v>80</v>
      </c>
      <c r="R305" s="2" t="s">
        <v>1344</v>
      </c>
      <c r="S305" s="2" t="s">
        <v>80</v>
      </c>
      <c r="T305" s="2" t="s">
        <v>77</v>
      </c>
      <c r="U305" s="2" t="s">
        <v>78</v>
      </c>
      <c r="V305" s="2" t="s">
        <v>79</v>
      </c>
      <c r="W305" s="2" t="s">
        <v>64</v>
      </c>
      <c r="X305" s="2" t="s">
        <v>80</v>
      </c>
    </row>
    <row r="306" spans="1:24" ht="45" customHeight="1">
      <c r="A306" s="2" t="s">
        <v>1504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1347</v>
      </c>
      <c r="H306" s="2" t="s">
        <v>404</v>
      </c>
      <c r="I306" s="2" t="s">
        <v>667</v>
      </c>
      <c r="J306" s="2" t="s">
        <v>70</v>
      </c>
      <c r="K306" s="2" t="s">
        <v>1505</v>
      </c>
      <c r="L306" s="2" t="s">
        <v>1506</v>
      </c>
      <c r="M306" s="2" t="s">
        <v>765</v>
      </c>
      <c r="N306" s="2" t="s">
        <v>64</v>
      </c>
      <c r="O306" s="2" t="s">
        <v>904</v>
      </c>
      <c r="P306" s="2" t="s">
        <v>1344</v>
      </c>
      <c r="Q306" s="2" t="s">
        <v>80</v>
      </c>
      <c r="R306" s="2" t="s">
        <v>1344</v>
      </c>
      <c r="S306" s="2" t="s">
        <v>80</v>
      </c>
      <c r="T306" s="2" t="s">
        <v>77</v>
      </c>
      <c r="U306" s="2" t="s">
        <v>78</v>
      </c>
      <c r="V306" s="2" t="s">
        <v>79</v>
      </c>
      <c r="W306" s="2" t="s">
        <v>64</v>
      </c>
      <c r="X306" s="2" t="s">
        <v>80</v>
      </c>
    </row>
    <row r="307" spans="1:24" ht="45" customHeight="1">
      <c r="A307" s="2" t="s">
        <v>1507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506</v>
      </c>
      <c r="H307" s="2" t="s">
        <v>264</v>
      </c>
      <c r="I307" s="2" t="s">
        <v>165</v>
      </c>
      <c r="J307" s="2" t="s">
        <v>70</v>
      </c>
      <c r="K307" s="2" t="s">
        <v>1508</v>
      </c>
      <c r="L307" s="2" t="s">
        <v>1509</v>
      </c>
      <c r="M307" s="2" t="s">
        <v>765</v>
      </c>
      <c r="N307" s="2" t="s">
        <v>64</v>
      </c>
      <c r="O307" s="2" t="s">
        <v>255</v>
      </c>
      <c r="P307" s="2" t="s">
        <v>509</v>
      </c>
      <c r="Q307" s="2" t="s">
        <v>80</v>
      </c>
      <c r="R307" s="2" t="s">
        <v>509</v>
      </c>
      <c r="S307" s="2" t="s">
        <v>80</v>
      </c>
      <c r="T307" s="2" t="s">
        <v>77</v>
      </c>
      <c r="U307" s="2" t="s">
        <v>78</v>
      </c>
      <c r="V307" s="2" t="s">
        <v>79</v>
      </c>
      <c r="W307" s="2" t="s">
        <v>64</v>
      </c>
      <c r="X307" s="2" t="s">
        <v>80</v>
      </c>
    </row>
    <row r="308" spans="1:24" ht="45" customHeight="1">
      <c r="A308" s="2" t="s">
        <v>1510</v>
      </c>
      <c r="B308" s="2" t="s">
        <v>62</v>
      </c>
      <c r="C308" s="2" t="s">
        <v>63</v>
      </c>
      <c r="D308" s="2" t="s">
        <v>64</v>
      </c>
      <c r="E308" s="2" t="s">
        <v>65</v>
      </c>
      <c r="F308" s="2" t="s">
        <v>66</v>
      </c>
      <c r="G308" s="2" t="s">
        <v>1110</v>
      </c>
      <c r="H308" s="2" t="s">
        <v>1240</v>
      </c>
      <c r="I308" s="2" t="s">
        <v>541</v>
      </c>
      <c r="J308" s="2" t="s">
        <v>158</v>
      </c>
      <c r="K308" s="2" t="s">
        <v>1511</v>
      </c>
      <c r="L308" s="2" t="s">
        <v>1512</v>
      </c>
      <c r="M308" s="2" t="s">
        <v>765</v>
      </c>
      <c r="N308" s="2" t="s">
        <v>64</v>
      </c>
      <c r="O308" s="2" t="s">
        <v>255</v>
      </c>
      <c r="P308" s="2" t="s">
        <v>309</v>
      </c>
      <c r="Q308" s="2" t="s">
        <v>80</v>
      </c>
      <c r="R308" s="2" t="s">
        <v>309</v>
      </c>
      <c r="S308" s="2" t="s">
        <v>80</v>
      </c>
      <c r="T308" s="2" t="s">
        <v>77</v>
      </c>
      <c r="U308" s="2" t="s">
        <v>78</v>
      </c>
      <c r="V308" s="2" t="s">
        <v>79</v>
      </c>
      <c r="W308" s="2" t="s">
        <v>64</v>
      </c>
      <c r="X308" s="2" t="s">
        <v>80</v>
      </c>
    </row>
    <row r="309" spans="1:24" ht="45" customHeight="1">
      <c r="A309" s="2" t="s">
        <v>1513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133</v>
      </c>
      <c r="H309" s="2" t="s">
        <v>214</v>
      </c>
      <c r="I309" s="2" t="s">
        <v>68</v>
      </c>
      <c r="J309" s="2" t="s">
        <v>70</v>
      </c>
      <c r="K309" s="2" t="s">
        <v>1514</v>
      </c>
      <c r="L309" s="2" t="s">
        <v>1515</v>
      </c>
      <c r="M309" s="2" t="s">
        <v>765</v>
      </c>
      <c r="N309" s="2" t="s">
        <v>64</v>
      </c>
      <c r="O309" s="2" t="s">
        <v>1245</v>
      </c>
      <c r="P309" s="2" t="s">
        <v>1246</v>
      </c>
      <c r="Q309" s="2" t="s">
        <v>80</v>
      </c>
      <c r="R309" s="2" t="s">
        <v>1246</v>
      </c>
      <c r="S309" s="2" t="s">
        <v>80</v>
      </c>
      <c r="T309" s="2" t="s">
        <v>77</v>
      </c>
      <c r="U309" s="2" t="s">
        <v>78</v>
      </c>
      <c r="V309" s="2" t="s">
        <v>79</v>
      </c>
      <c r="W309" s="2" t="s">
        <v>64</v>
      </c>
      <c r="X309" s="2" t="s">
        <v>80</v>
      </c>
    </row>
    <row r="310" spans="1:24" ht="45" customHeight="1">
      <c r="A310" s="2" t="s">
        <v>1516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156</v>
      </c>
      <c r="H310" s="2" t="s">
        <v>1073</v>
      </c>
      <c r="I310" s="2" t="s">
        <v>264</v>
      </c>
      <c r="J310" s="2" t="s">
        <v>158</v>
      </c>
      <c r="K310" s="2" t="s">
        <v>1517</v>
      </c>
      <c r="L310" s="2" t="s">
        <v>1518</v>
      </c>
      <c r="M310" s="2" t="s">
        <v>765</v>
      </c>
      <c r="N310" s="2" t="s">
        <v>64</v>
      </c>
      <c r="O310" s="2" t="s">
        <v>255</v>
      </c>
      <c r="P310" s="2" t="s">
        <v>153</v>
      </c>
      <c r="Q310" s="2" t="s">
        <v>80</v>
      </c>
      <c r="R310" s="2" t="s">
        <v>153</v>
      </c>
      <c r="S310" s="2" t="s">
        <v>80</v>
      </c>
      <c r="T310" s="2" t="s">
        <v>77</v>
      </c>
      <c r="U310" s="2" t="s">
        <v>78</v>
      </c>
      <c r="V310" s="2" t="s">
        <v>79</v>
      </c>
      <c r="W310" s="2" t="s">
        <v>64</v>
      </c>
      <c r="X310" s="2" t="s">
        <v>80</v>
      </c>
    </row>
    <row r="311" spans="1:24" ht="45" customHeight="1">
      <c r="A311" s="2" t="s">
        <v>1519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758</v>
      </c>
      <c r="H311" s="2" t="s">
        <v>331</v>
      </c>
      <c r="I311" s="2" t="s">
        <v>101</v>
      </c>
      <c r="J311" s="2" t="s">
        <v>158</v>
      </c>
      <c r="K311" s="2" t="s">
        <v>1520</v>
      </c>
      <c r="L311" s="2" t="s">
        <v>1521</v>
      </c>
      <c r="M311" s="2" t="s">
        <v>1522</v>
      </c>
      <c r="N311" s="2" t="s">
        <v>719</v>
      </c>
      <c r="O311" s="2" t="s">
        <v>255</v>
      </c>
      <c r="P311" s="2" t="s">
        <v>1523</v>
      </c>
      <c r="Q311" s="2" t="s">
        <v>80</v>
      </c>
      <c r="R311" s="2" t="s">
        <v>1523</v>
      </c>
      <c r="S311" s="2" t="s">
        <v>80</v>
      </c>
      <c r="T311" s="2" t="s">
        <v>77</v>
      </c>
      <c r="U311" s="2" t="s">
        <v>78</v>
      </c>
      <c r="V311" s="2" t="s">
        <v>79</v>
      </c>
      <c r="W311" s="2" t="s">
        <v>64</v>
      </c>
      <c r="X311" s="2" t="s">
        <v>80</v>
      </c>
    </row>
    <row r="312" spans="1:24" ht="45" customHeight="1">
      <c r="A312" s="2" t="s">
        <v>1524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1525</v>
      </c>
      <c r="H312" s="2" t="s">
        <v>414</v>
      </c>
      <c r="I312" s="2" t="s">
        <v>101</v>
      </c>
      <c r="J312" s="2" t="s">
        <v>70</v>
      </c>
      <c r="K312" s="2" t="s">
        <v>1526</v>
      </c>
      <c r="L312" s="2" t="s">
        <v>1527</v>
      </c>
      <c r="M312" s="2" t="s">
        <v>63</v>
      </c>
      <c r="N312" s="2" t="s">
        <v>73</v>
      </c>
      <c r="O312" s="2" t="s">
        <v>812</v>
      </c>
      <c r="P312" s="2" t="s">
        <v>813</v>
      </c>
      <c r="Q312" s="2" t="s">
        <v>1331</v>
      </c>
      <c r="R312" s="2" t="s">
        <v>813</v>
      </c>
      <c r="S312" s="2" t="s">
        <v>1331</v>
      </c>
      <c r="T312" s="2" t="s">
        <v>77</v>
      </c>
      <c r="U312" s="2" t="s">
        <v>78</v>
      </c>
      <c r="V312" s="2" t="s">
        <v>79</v>
      </c>
      <c r="W312" s="2" t="s">
        <v>64</v>
      </c>
      <c r="X312" s="2" t="s">
        <v>80</v>
      </c>
    </row>
    <row r="313" spans="1:24" ht="45" customHeight="1">
      <c r="A313" s="2" t="s">
        <v>1528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1468</v>
      </c>
      <c r="H313" s="2" t="s">
        <v>1469</v>
      </c>
      <c r="I313" s="2" t="s">
        <v>239</v>
      </c>
      <c r="J313" s="2" t="s">
        <v>158</v>
      </c>
      <c r="K313" s="2" t="s">
        <v>1470</v>
      </c>
      <c r="L313" s="2" t="s">
        <v>1529</v>
      </c>
      <c r="M313" s="2" t="s">
        <v>63</v>
      </c>
      <c r="N313" s="2" t="s">
        <v>73</v>
      </c>
      <c r="O313" s="2" t="s">
        <v>812</v>
      </c>
      <c r="P313" s="2" t="s">
        <v>813</v>
      </c>
      <c r="Q313" s="2" t="s">
        <v>1331</v>
      </c>
      <c r="R313" s="2" t="s">
        <v>813</v>
      </c>
      <c r="S313" s="2" t="s">
        <v>1331</v>
      </c>
      <c r="T313" s="2" t="s">
        <v>77</v>
      </c>
      <c r="U313" s="2" t="s">
        <v>78</v>
      </c>
      <c r="V313" s="2" t="s">
        <v>79</v>
      </c>
      <c r="W313" s="2" t="s">
        <v>64</v>
      </c>
      <c r="X313" s="2" t="s">
        <v>80</v>
      </c>
    </row>
    <row r="314" spans="1:24" ht="45" customHeight="1">
      <c r="A314" s="2" t="s">
        <v>1530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1531</v>
      </c>
      <c r="H314" s="2" t="s">
        <v>1444</v>
      </c>
      <c r="I314" s="2" t="s">
        <v>213</v>
      </c>
      <c r="J314" s="2" t="s">
        <v>70</v>
      </c>
      <c r="K314" s="2" t="s">
        <v>1532</v>
      </c>
      <c r="L314" s="2" t="s">
        <v>1533</v>
      </c>
      <c r="M314" s="2" t="s">
        <v>63</v>
      </c>
      <c r="N314" s="2" t="s">
        <v>73</v>
      </c>
      <c r="O314" s="2" t="s">
        <v>1534</v>
      </c>
      <c r="P314" s="2" t="s">
        <v>1535</v>
      </c>
      <c r="Q314" s="2" t="s">
        <v>80</v>
      </c>
      <c r="R314" s="2" t="s">
        <v>1535</v>
      </c>
      <c r="S314" s="2" t="s">
        <v>80</v>
      </c>
      <c r="T314" s="2" t="s">
        <v>77</v>
      </c>
      <c r="U314" s="2" t="s">
        <v>78</v>
      </c>
      <c r="V314" s="2" t="s">
        <v>79</v>
      </c>
      <c r="W314" s="2" t="s">
        <v>64</v>
      </c>
      <c r="X314" s="2" t="s">
        <v>80</v>
      </c>
    </row>
    <row r="315" spans="1:24" ht="45" customHeight="1">
      <c r="A315" s="2" t="s">
        <v>1536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1537</v>
      </c>
      <c r="H315" s="2" t="s">
        <v>1469</v>
      </c>
      <c r="I315" s="2" t="s">
        <v>213</v>
      </c>
      <c r="J315" s="2" t="s">
        <v>70</v>
      </c>
      <c r="K315" s="2" t="s">
        <v>1538</v>
      </c>
      <c r="L315" s="2" t="s">
        <v>1539</v>
      </c>
      <c r="M315" s="2" t="s">
        <v>63</v>
      </c>
      <c r="N315" s="2" t="s">
        <v>73</v>
      </c>
      <c r="O315" s="2" t="s">
        <v>1540</v>
      </c>
      <c r="P315" s="2" t="s">
        <v>1541</v>
      </c>
      <c r="Q315" s="2" t="s">
        <v>80</v>
      </c>
      <c r="R315" s="2" t="s">
        <v>1535</v>
      </c>
      <c r="S315" s="2" t="s">
        <v>80</v>
      </c>
      <c r="T315" s="2" t="s">
        <v>77</v>
      </c>
      <c r="U315" s="2" t="s">
        <v>78</v>
      </c>
      <c r="V315" s="2" t="s">
        <v>79</v>
      </c>
      <c r="W315" s="2" t="s">
        <v>64</v>
      </c>
      <c r="X315" s="2" t="s">
        <v>80</v>
      </c>
    </row>
    <row r="316" spans="1:24" ht="45" customHeight="1">
      <c r="A316" s="2" t="s">
        <v>1542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1543</v>
      </c>
      <c r="H316" s="2" t="s">
        <v>150</v>
      </c>
      <c r="I316" s="2" t="s">
        <v>134</v>
      </c>
      <c r="J316" s="2" t="s">
        <v>158</v>
      </c>
      <c r="K316" s="2" t="s">
        <v>1544</v>
      </c>
      <c r="L316" s="2" t="s">
        <v>1545</v>
      </c>
      <c r="M316" s="2" t="s">
        <v>63</v>
      </c>
      <c r="N316" s="2" t="s">
        <v>73</v>
      </c>
      <c r="O316" s="2" t="s">
        <v>490</v>
      </c>
      <c r="P316" s="2" t="s">
        <v>1546</v>
      </c>
      <c r="Q316" s="2" t="s">
        <v>1547</v>
      </c>
      <c r="R316" s="2" t="s">
        <v>1546</v>
      </c>
      <c r="S316" s="2" t="s">
        <v>1547</v>
      </c>
      <c r="T316" s="2" t="s">
        <v>77</v>
      </c>
      <c r="U316" s="2" t="s">
        <v>78</v>
      </c>
      <c r="V316" s="2" t="s">
        <v>79</v>
      </c>
      <c r="W316" s="2" t="s">
        <v>64</v>
      </c>
      <c r="X316" s="2" t="s">
        <v>80</v>
      </c>
    </row>
    <row r="317" spans="1:24" ht="45" customHeight="1">
      <c r="A317" s="2" t="s">
        <v>1548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1549</v>
      </c>
      <c r="H317" s="2" t="s">
        <v>150</v>
      </c>
      <c r="I317" s="2" t="s">
        <v>134</v>
      </c>
      <c r="J317" s="2" t="s">
        <v>70</v>
      </c>
      <c r="K317" s="2" t="s">
        <v>1550</v>
      </c>
      <c r="L317" s="2" t="s">
        <v>1551</v>
      </c>
      <c r="M317" s="2" t="s">
        <v>1371</v>
      </c>
      <c r="N317" s="2" t="s">
        <v>719</v>
      </c>
      <c r="O317" s="2" t="s">
        <v>904</v>
      </c>
      <c r="P317" s="2" t="s">
        <v>1344</v>
      </c>
      <c r="Q317" s="2" t="s">
        <v>1345</v>
      </c>
      <c r="R317" s="2" t="s">
        <v>1344</v>
      </c>
      <c r="S317" s="2" t="s">
        <v>1345</v>
      </c>
      <c r="T317" s="2" t="s">
        <v>77</v>
      </c>
      <c r="U317" s="2" t="s">
        <v>78</v>
      </c>
      <c r="V317" s="2" t="s">
        <v>79</v>
      </c>
      <c r="W317" s="2" t="s">
        <v>64</v>
      </c>
      <c r="X317" s="2" t="s">
        <v>80</v>
      </c>
    </row>
    <row r="318" spans="1:24" ht="45" customHeight="1">
      <c r="A318" s="2" t="s">
        <v>1552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349</v>
      </c>
      <c r="H318" s="2" t="s">
        <v>350</v>
      </c>
      <c r="I318" s="2" t="s">
        <v>351</v>
      </c>
      <c r="J318" s="2" t="s">
        <v>70</v>
      </c>
      <c r="K318" s="2" t="s">
        <v>352</v>
      </c>
      <c r="L318" s="2" t="s">
        <v>1553</v>
      </c>
      <c r="M318" s="2" t="s">
        <v>718</v>
      </c>
      <c r="N318" s="2" t="s">
        <v>1554</v>
      </c>
      <c r="O318" s="2" t="s">
        <v>98</v>
      </c>
      <c r="P318" s="2" t="s">
        <v>1344</v>
      </c>
      <c r="Q318" s="2" t="s">
        <v>1345</v>
      </c>
      <c r="R318" s="2" t="s">
        <v>1344</v>
      </c>
      <c r="S318" s="2" t="s">
        <v>1345</v>
      </c>
      <c r="T318" s="2" t="s">
        <v>77</v>
      </c>
      <c r="U318" s="2" t="s">
        <v>78</v>
      </c>
      <c r="V318" s="2" t="s">
        <v>79</v>
      </c>
      <c r="W318" s="2" t="s">
        <v>64</v>
      </c>
      <c r="X318" s="2" t="s">
        <v>80</v>
      </c>
    </row>
    <row r="319" spans="1:24" ht="45" customHeight="1">
      <c r="A319" s="2" t="s">
        <v>1555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421</v>
      </c>
      <c r="H319" s="2" t="s">
        <v>339</v>
      </c>
      <c r="I319" s="2" t="s">
        <v>422</v>
      </c>
      <c r="J319" s="2" t="s">
        <v>158</v>
      </c>
      <c r="K319" s="2" t="s">
        <v>423</v>
      </c>
      <c r="L319" s="2" t="s">
        <v>1556</v>
      </c>
      <c r="M319" s="2" t="s">
        <v>718</v>
      </c>
      <c r="N319" s="2" t="s">
        <v>719</v>
      </c>
      <c r="O319" s="2" t="s">
        <v>425</v>
      </c>
      <c r="P319" s="2" t="s">
        <v>426</v>
      </c>
      <c r="Q319" s="2" t="s">
        <v>872</v>
      </c>
      <c r="R319" s="2" t="s">
        <v>426</v>
      </c>
      <c r="S319" s="2" t="s">
        <v>872</v>
      </c>
      <c r="T319" s="2" t="s">
        <v>77</v>
      </c>
      <c r="U319" s="2" t="s">
        <v>78</v>
      </c>
      <c r="V319" s="2" t="s">
        <v>79</v>
      </c>
      <c r="W319" s="2" t="s">
        <v>64</v>
      </c>
      <c r="X319" s="2" t="s">
        <v>80</v>
      </c>
    </row>
    <row r="320" spans="1:24" ht="45" customHeight="1">
      <c r="A320" s="2" t="s">
        <v>1557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429</v>
      </c>
      <c r="H320" s="2" t="s">
        <v>281</v>
      </c>
      <c r="I320" s="2" t="s">
        <v>430</v>
      </c>
      <c r="J320" s="2" t="s">
        <v>158</v>
      </c>
      <c r="K320" s="2" t="s">
        <v>431</v>
      </c>
      <c r="L320" s="2" t="s">
        <v>1558</v>
      </c>
      <c r="M320" s="2" t="s">
        <v>718</v>
      </c>
      <c r="N320" s="2" t="s">
        <v>719</v>
      </c>
      <c r="O320" s="2" t="s">
        <v>255</v>
      </c>
      <c r="P320" s="2" t="s">
        <v>426</v>
      </c>
      <c r="Q320" s="2" t="s">
        <v>872</v>
      </c>
      <c r="R320" s="2" t="s">
        <v>426</v>
      </c>
      <c r="S320" s="2" t="s">
        <v>872</v>
      </c>
      <c r="T320" s="2" t="s">
        <v>77</v>
      </c>
      <c r="U320" s="2" t="s">
        <v>78</v>
      </c>
      <c r="V320" s="2" t="s">
        <v>79</v>
      </c>
      <c r="W320" s="2" t="s">
        <v>64</v>
      </c>
      <c r="X320" s="2" t="s">
        <v>80</v>
      </c>
    </row>
    <row r="321" spans="1:24" ht="45" customHeight="1">
      <c r="A321" s="2" t="s">
        <v>1559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434</v>
      </c>
      <c r="H321" s="2" t="s">
        <v>435</v>
      </c>
      <c r="I321" s="2" t="s">
        <v>377</v>
      </c>
      <c r="J321" s="2" t="s">
        <v>70</v>
      </c>
      <c r="K321" s="2" t="s">
        <v>436</v>
      </c>
      <c r="L321" s="2" t="s">
        <v>1560</v>
      </c>
      <c r="M321" s="2" t="s">
        <v>718</v>
      </c>
      <c r="N321" s="2" t="s">
        <v>719</v>
      </c>
      <c r="O321" s="2" t="s">
        <v>255</v>
      </c>
      <c r="P321" s="2" t="s">
        <v>426</v>
      </c>
      <c r="Q321" s="2" t="s">
        <v>872</v>
      </c>
      <c r="R321" s="2" t="s">
        <v>426</v>
      </c>
      <c r="S321" s="2" t="s">
        <v>872</v>
      </c>
      <c r="T321" s="2" t="s">
        <v>77</v>
      </c>
      <c r="U321" s="2" t="s">
        <v>78</v>
      </c>
      <c r="V321" s="2" t="s">
        <v>79</v>
      </c>
      <c r="W321" s="2" t="s">
        <v>64</v>
      </c>
      <c r="X321" s="2" t="s">
        <v>80</v>
      </c>
    </row>
    <row r="322" spans="1:24" ht="45" customHeight="1">
      <c r="A322" s="2" t="s">
        <v>1561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825</v>
      </c>
      <c r="H322" s="2" t="s">
        <v>295</v>
      </c>
      <c r="I322" s="2" t="s">
        <v>512</v>
      </c>
      <c r="J322" s="2" t="s">
        <v>158</v>
      </c>
      <c r="K322" s="2" t="s">
        <v>826</v>
      </c>
      <c r="L322" s="2" t="s">
        <v>1562</v>
      </c>
      <c r="M322" s="2" t="s">
        <v>718</v>
      </c>
      <c r="N322" s="2" t="s">
        <v>719</v>
      </c>
      <c r="O322" s="2" t="s">
        <v>828</v>
      </c>
      <c r="P322" s="2" t="s">
        <v>153</v>
      </c>
      <c r="Q322" s="2" t="s">
        <v>853</v>
      </c>
      <c r="R322" s="2" t="s">
        <v>153</v>
      </c>
      <c r="S322" s="2" t="s">
        <v>853</v>
      </c>
      <c r="T322" s="2" t="s">
        <v>77</v>
      </c>
      <c r="U322" s="2" t="s">
        <v>78</v>
      </c>
      <c r="V322" s="2" t="s">
        <v>79</v>
      </c>
      <c r="W322" s="2" t="s">
        <v>64</v>
      </c>
      <c r="X322" s="2" t="s">
        <v>80</v>
      </c>
    </row>
    <row r="323" spans="1:24" ht="45" customHeight="1">
      <c r="A323" s="2" t="s">
        <v>1563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836</v>
      </c>
      <c r="H323" s="2" t="s">
        <v>94</v>
      </c>
      <c r="I323" s="2" t="s">
        <v>68</v>
      </c>
      <c r="J323" s="2" t="s">
        <v>70</v>
      </c>
      <c r="K323" s="2" t="s">
        <v>837</v>
      </c>
      <c r="L323" s="2" t="s">
        <v>1564</v>
      </c>
      <c r="M323" s="2" t="s">
        <v>718</v>
      </c>
      <c r="N323" s="2" t="s">
        <v>719</v>
      </c>
      <c r="O323" s="2" t="s">
        <v>839</v>
      </c>
      <c r="P323" s="2" t="s">
        <v>89</v>
      </c>
      <c r="Q323" s="2" t="s">
        <v>974</v>
      </c>
      <c r="R323" s="2" t="s">
        <v>89</v>
      </c>
      <c r="S323" s="2" t="s">
        <v>974</v>
      </c>
      <c r="T323" s="2" t="s">
        <v>77</v>
      </c>
      <c r="U323" s="2" t="s">
        <v>78</v>
      </c>
      <c r="V323" s="2" t="s">
        <v>79</v>
      </c>
      <c r="W323" s="2" t="s">
        <v>64</v>
      </c>
      <c r="X323" s="2" t="s">
        <v>80</v>
      </c>
    </row>
    <row r="324" spans="1:24" ht="45" customHeight="1">
      <c r="A324" s="2" t="s">
        <v>1565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1566</v>
      </c>
      <c r="H324" s="2" t="s">
        <v>206</v>
      </c>
      <c r="I324" s="2" t="s">
        <v>548</v>
      </c>
      <c r="J324" s="2" t="s">
        <v>158</v>
      </c>
      <c r="K324" s="2" t="s">
        <v>951</v>
      </c>
      <c r="L324" s="2" t="s">
        <v>1567</v>
      </c>
      <c r="M324" s="2" t="s">
        <v>718</v>
      </c>
      <c r="N324" s="2" t="s">
        <v>719</v>
      </c>
      <c r="O324" s="2" t="s">
        <v>953</v>
      </c>
      <c r="P324" s="2" t="s">
        <v>813</v>
      </c>
      <c r="Q324" s="2" t="s">
        <v>1472</v>
      </c>
      <c r="R324" s="2" t="s">
        <v>813</v>
      </c>
      <c r="S324" s="2" t="s">
        <v>1472</v>
      </c>
      <c r="T324" s="2" t="s">
        <v>77</v>
      </c>
      <c r="U324" s="2" t="s">
        <v>78</v>
      </c>
      <c r="V324" s="2" t="s">
        <v>79</v>
      </c>
      <c r="W324" s="2" t="s">
        <v>64</v>
      </c>
      <c r="X324" s="2" t="s">
        <v>80</v>
      </c>
    </row>
    <row r="325" spans="1:24" ht="45" customHeight="1">
      <c r="A325" s="2" t="s">
        <v>1568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965</v>
      </c>
      <c r="H325" s="2" t="s">
        <v>213</v>
      </c>
      <c r="I325" s="2" t="s">
        <v>414</v>
      </c>
      <c r="J325" s="2" t="s">
        <v>70</v>
      </c>
      <c r="K325" s="2" t="s">
        <v>966</v>
      </c>
      <c r="L325" s="2" t="s">
        <v>1569</v>
      </c>
      <c r="M325" s="2" t="s">
        <v>718</v>
      </c>
      <c r="N325" s="2" t="s">
        <v>719</v>
      </c>
      <c r="O325" s="2" t="s">
        <v>801</v>
      </c>
      <c r="P325" s="2" t="s">
        <v>89</v>
      </c>
      <c r="Q325" s="2" t="s">
        <v>974</v>
      </c>
      <c r="R325" s="2" t="s">
        <v>89</v>
      </c>
      <c r="S325" s="2" t="s">
        <v>974</v>
      </c>
      <c r="T325" s="2" t="s">
        <v>77</v>
      </c>
      <c r="U325" s="2" t="s">
        <v>78</v>
      </c>
      <c r="V325" s="2" t="s">
        <v>79</v>
      </c>
      <c r="W325" s="2" t="s">
        <v>64</v>
      </c>
      <c r="X325" s="2" t="s">
        <v>80</v>
      </c>
    </row>
    <row r="326" spans="1:24" ht="45" customHeight="1">
      <c r="A326" s="2" t="s">
        <v>1570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1064</v>
      </c>
      <c r="H326" s="2" t="s">
        <v>192</v>
      </c>
      <c r="I326" s="2" t="s">
        <v>101</v>
      </c>
      <c r="J326" s="2" t="s">
        <v>158</v>
      </c>
      <c r="K326" s="2" t="s">
        <v>1065</v>
      </c>
      <c r="L326" s="2" t="s">
        <v>1571</v>
      </c>
      <c r="M326" s="2" t="s">
        <v>718</v>
      </c>
      <c r="N326" s="2" t="s">
        <v>719</v>
      </c>
      <c r="O326" s="2" t="s">
        <v>839</v>
      </c>
      <c r="P326" s="2" t="s">
        <v>89</v>
      </c>
      <c r="Q326" s="2" t="s">
        <v>974</v>
      </c>
      <c r="R326" s="2" t="s">
        <v>89</v>
      </c>
      <c r="S326" s="2" t="s">
        <v>974</v>
      </c>
      <c r="T326" s="2" t="s">
        <v>77</v>
      </c>
      <c r="U326" s="2" t="s">
        <v>78</v>
      </c>
      <c r="V326" s="2" t="s">
        <v>79</v>
      </c>
      <c r="W326" s="2" t="s">
        <v>64</v>
      </c>
      <c r="X326" s="2" t="s">
        <v>80</v>
      </c>
    </row>
    <row r="327" spans="1:24" ht="45" customHeight="1">
      <c r="A327" s="2" t="s">
        <v>1572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1573</v>
      </c>
      <c r="H327" s="2" t="s">
        <v>702</v>
      </c>
      <c r="I327" s="2" t="s">
        <v>150</v>
      </c>
      <c r="J327" s="2" t="s">
        <v>158</v>
      </c>
      <c r="K327" s="2" t="s">
        <v>1574</v>
      </c>
      <c r="L327" s="2" t="s">
        <v>1575</v>
      </c>
      <c r="M327" s="2" t="s">
        <v>718</v>
      </c>
      <c r="N327" s="2" t="s">
        <v>719</v>
      </c>
      <c r="O327" s="2" t="s">
        <v>1081</v>
      </c>
      <c r="P327" s="2" t="s">
        <v>89</v>
      </c>
      <c r="Q327" s="2" t="s">
        <v>974</v>
      </c>
      <c r="R327" s="2" t="s">
        <v>89</v>
      </c>
      <c r="S327" s="2" t="s">
        <v>974</v>
      </c>
      <c r="T327" s="2" t="s">
        <v>77</v>
      </c>
      <c r="U327" s="2" t="s">
        <v>78</v>
      </c>
      <c r="V327" s="2" t="s">
        <v>79</v>
      </c>
      <c r="W327" s="2" t="s">
        <v>64</v>
      </c>
      <c r="X327" s="2" t="s">
        <v>80</v>
      </c>
    </row>
    <row r="328" spans="1:24" ht="45" customHeight="1">
      <c r="A328" s="2" t="s">
        <v>1576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1577</v>
      </c>
      <c r="H328" s="2" t="s">
        <v>93</v>
      </c>
      <c r="I328" s="2" t="s">
        <v>134</v>
      </c>
      <c r="J328" s="2" t="s">
        <v>158</v>
      </c>
      <c r="K328" s="2" t="s">
        <v>1578</v>
      </c>
      <c r="L328" s="2" t="s">
        <v>1579</v>
      </c>
      <c r="M328" s="2" t="s">
        <v>1554</v>
      </c>
      <c r="N328" s="2" t="s">
        <v>719</v>
      </c>
      <c r="O328" s="2" t="s">
        <v>699</v>
      </c>
      <c r="P328" s="2" t="s">
        <v>89</v>
      </c>
      <c r="Q328" s="2" t="s">
        <v>974</v>
      </c>
      <c r="R328" s="2" t="s">
        <v>89</v>
      </c>
      <c r="S328" s="2" t="s">
        <v>974</v>
      </c>
      <c r="T328" s="2" t="s">
        <v>77</v>
      </c>
      <c r="U328" s="2" t="s">
        <v>78</v>
      </c>
      <c r="V328" s="2" t="s">
        <v>79</v>
      </c>
      <c r="W328" s="2" t="s">
        <v>64</v>
      </c>
      <c r="X328" s="2" t="s">
        <v>80</v>
      </c>
    </row>
    <row r="329" spans="1:24" ht="45" customHeight="1">
      <c r="A329" s="2" t="s">
        <v>1580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1581</v>
      </c>
      <c r="H329" s="2" t="s">
        <v>1582</v>
      </c>
      <c r="I329" s="2" t="s">
        <v>83</v>
      </c>
      <c r="J329" s="2" t="s">
        <v>158</v>
      </c>
      <c r="K329" s="2" t="s">
        <v>1583</v>
      </c>
      <c r="L329" s="2" t="s">
        <v>1584</v>
      </c>
      <c r="M329" s="2" t="s">
        <v>1585</v>
      </c>
      <c r="N329" s="2" t="s">
        <v>719</v>
      </c>
      <c r="O329" s="2" t="s">
        <v>812</v>
      </c>
      <c r="P329" s="2" t="s">
        <v>813</v>
      </c>
      <c r="Q329" s="2" t="s">
        <v>1586</v>
      </c>
      <c r="R329" s="2" t="s">
        <v>813</v>
      </c>
      <c r="S329" s="2" t="s">
        <v>1586</v>
      </c>
      <c r="T329" s="2" t="s">
        <v>77</v>
      </c>
      <c r="U329" s="2" t="s">
        <v>78</v>
      </c>
      <c r="V329" s="2" t="s">
        <v>79</v>
      </c>
      <c r="W329" s="2" t="s">
        <v>64</v>
      </c>
      <c r="X329" s="2" t="s">
        <v>80</v>
      </c>
    </row>
    <row r="330" spans="1:24" ht="45" customHeight="1">
      <c r="A330" s="2" t="s">
        <v>1587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263</v>
      </c>
      <c r="H330" s="2" t="s">
        <v>548</v>
      </c>
      <c r="I330" s="2" t="s">
        <v>1588</v>
      </c>
      <c r="J330" s="2" t="s">
        <v>70</v>
      </c>
      <c r="K330" s="2" t="s">
        <v>1589</v>
      </c>
      <c r="L330" s="2" t="s">
        <v>1590</v>
      </c>
      <c r="M330" s="2" t="s">
        <v>1585</v>
      </c>
      <c r="N330" s="2" t="s">
        <v>719</v>
      </c>
      <c r="O330" s="2" t="s">
        <v>812</v>
      </c>
      <c r="P330" s="2" t="s">
        <v>813</v>
      </c>
      <c r="Q330" s="2" t="s">
        <v>1472</v>
      </c>
      <c r="R330" s="2" t="s">
        <v>813</v>
      </c>
      <c r="S330" s="2" t="s">
        <v>1472</v>
      </c>
      <c r="T330" s="2" t="s">
        <v>77</v>
      </c>
      <c r="U330" s="2" t="s">
        <v>78</v>
      </c>
      <c r="V330" s="2" t="s">
        <v>79</v>
      </c>
      <c r="W330" s="2" t="s">
        <v>64</v>
      </c>
      <c r="X330" s="2" t="s">
        <v>80</v>
      </c>
    </row>
    <row r="331" spans="1:24" ht="45" customHeight="1">
      <c r="A331" s="2" t="s">
        <v>1591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1592</v>
      </c>
      <c r="H331" s="2" t="s">
        <v>644</v>
      </c>
      <c r="I331" s="2" t="s">
        <v>319</v>
      </c>
      <c r="J331" s="2" t="s">
        <v>158</v>
      </c>
      <c r="K331" s="2" t="s">
        <v>1593</v>
      </c>
      <c r="L331" s="2" t="s">
        <v>1594</v>
      </c>
      <c r="M331" s="2" t="s">
        <v>1441</v>
      </c>
      <c r="N331" s="2" t="s">
        <v>719</v>
      </c>
      <c r="O331" s="2" t="s">
        <v>1077</v>
      </c>
      <c r="P331" s="2" t="s">
        <v>153</v>
      </c>
      <c r="Q331" s="2" t="s">
        <v>1595</v>
      </c>
      <c r="R331" s="2" t="s">
        <v>153</v>
      </c>
      <c r="S331" s="2" t="s">
        <v>1595</v>
      </c>
      <c r="T331" s="2" t="s">
        <v>77</v>
      </c>
      <c r="U331" s="2" t="s">
        <v>78</v>
      </c>
      <c r="V331" s="2" t="s">
        <v>79</v>
      </c>
      <c r="W331" s="2" t="s">
        <v>64</v>
      </c>
      <c r="X331" s="2" t="s">
        <v>80</v>
      </c>
    </row>
    <row r="332" spans="1:24" ht="45" customHeight="1">
      <c r="A332" s="2" t="s">
        <v>1596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170</v>
      </c>
      <c r="H332" s="2" t="s">
        <v>1438</v>
      </c>
      <c r="I332" s="2" t="s">
        <v>340</v>
      </c>
      <c r="J332" s="2" t="s">
        <v>70</v>
      </c>
      <c r="K332" s="2" t="s">
        <v>1597</v>
      </c>
      <c r="L332" s="2" t="s">
        <v>1598</v>
      </c>
      <c r="M332" s="2" t="s">
        <v>765</v>
      </c>
      <c r="N332" s="2" t="s">
        <v>64</v>
      </c>
      <c r="O332" s="2" t="s">
        <v>904</v>
      </c>
      <c r="P332" s="2" t="s">
        <v>1344</v>
      </c>
      <c r="Q332" s="2" t="s">
        <v>80</v>
      </c>
      <c r="R332" s="2" t="s">
        <v>1344</v>
      </c>
      <c r="S332" s="2" t="s">
        <v>80</v>
      </c>
      <c r="T332" s="2" t="s">
        <v>77</v>
      </c>
      <c r="U332" s="2" t="s">
        <v>78</v>
      </c>
      <c r="V332" s="2" t="s">
        <v>79</v>
      </c>
      <c r="W332" s="2" t="s">
        <v>64</v>
      </c>
      <c r="X332" s="2" t="s">
        <v>80</v>
      </c>
    </row>
    <row r="333" spans="1:24" ht="45" customHeight="1">
      <c r="A333" s="2" t="s">
        <v>1599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1443</v>
      </c>
      <c r="H333" s="2" t="s">
        <v>404</v>
      </c>
      <c r="I333" s="2" t="s">
        <v>1444</v>
      </c>
      <c r="J333" s="2" t="s">
        <v>70</v>
      </c>
      <c r="K333" s="2" t="s">
        <v>1600</v>
      </c>
      <c r="L333" s="2" t="s">
        <v>1601</v>
      </c>
      <c r="M333" s="2" t="s">
        <v>765</v>
      </c>
      <c r="N333" s="2" t="s">
        <v>64</v>
      </c>
      <c r="O333" s="2" t="s">
        <v>904</v>
      </c>
      <c r="P333" s="2" t="s">
        <v>1344</v>
      </c>
      <c r="Q333" s="2" t="s">
        <v>80</v>
      </c>
      <c r="R333" s="2" t="s">
        <v>1344</v>
      </c>
      <c r="S333" s="2" t="s">
        <v>80</v>
      </c>
      <c r="T333" s="2" t="s">
        <v>77</v>
      </c>
      <c r="U333" s="2" t="s">
        <v>78</v>
      </c>
      <c r="V333" s="2" t="s">
        <v>79</v>
      </c>
      <c r="W333" s="2" t="s">
        <v>64</v>
      </c>
      <c r="X333" s="2" t="s">
        <v>80</v>
      </c>
    </row>
    <row r="334" spans="1:24" ht="45" customHeight="1">
      <c r="A334" s="2" t="s">
        <v>1602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1549</v>
      </c>
      <c r="H334" s="2" t="s">
        <v>150</v>
      </c>
      <c r="I334" s="2" t="s">
        <v>134</v>
      </c>
      <c r="J334" s="2" t="s">
        <v>70</v>
      </c>
      <c r="K334" s="2" t="s">
        <v>1603</v>
      </c>
      <c r="L334" s="2" t="s">
        <v>1604</v>
      </c>
      <c r="M334" s="2" t="s">
        <v>765</v>
      </c>
      <c r="N334" s="2" t="s">
        <v>64</v>
      </c>
      <c r="O334" s="2" t="s">
        <v>904</v>
      </c>
      <c r="P334" s="2" t="s">
        <v>1344</v>
      </c>
      <c r="Q334" s="2" t="s">
        <v>80</v>
      </c>
      <c r="R334" s="2" t="s">
        <v>1344</v>
      </c>
      <c r="S334" s="2" t="s">
        <v>80</v>
      </c>
      <c r="T334" s="2" t="s">
        <v>77</v>
      </c>
      <c r="U334" s="2" t="s">
        <v>78</v>
      </c>
      <c r="V334" s="2" t="s">
        <v>79</v>
      </c>
      <c r="W334" s="2" t="s">
        <v>64</v>
      </c>
      <c r="X334" s="2" t="s">
        <v>80</v>
      </c>
    </row>
    <row r="335" spans="1:24" ht="45" customHeight="1">
      <c r="A335" s="2" t="s">
        <v>1605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1606</v>
      </c>
      <c r="H335" s="2" t="s">
        <v>1607</v>
      </c>
      <c r="I335" s="2" t="s">
        <v>83</v>
      </c>
      <c r="J335" s="2" t="s">
        <v>70</v>
      </c>
      <c r="K335" s="2" t="s">
        <v>1608</v>
      </c>
      <c r="L335" s="2" t="s">
        <v>1609</v>
      </c>
      <c r="M335" s="2" t="s">
        <v>765</v>
      </c>
      <c r="N335" s="2" t="s">
        <v>64</v>
      </c>
      <c r="O335" s="2" t="s">
        <v>380</v>
      </c>
      <c r="P335" s="2" t="s">
        <v>1610</v>
      </c>
      <c r="Q335" s="2" t="s">
        <v>80</v>
      </c>
      <c r="R335" s="2" t="s">
        <v>1610</v>
      </c>
      <c r="S335" s="2" t="s">
        <v>80</v>
      </c>
      <c r="T335" s="2" t="s">
        <v>77</v>
      </c>
      <c r="U335" s="2" t="s">
        <v>78</v>
      </c>
      <c r="V335" s="2" t="s">
        <v>79</v>
      </c>
      <c r="W335" s="2" t="s">
        <v>64</v>
      </c>
      <c r="X335" s="2" t="s">
        <v>80</v>
      </c>
    </row>
    <row r="336" spans="1:24" ht="45" customHeight="1">
      <c r="A336" s="2" t="s">
        <v>1611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413</v>
      </c>
      <c r="H336" s="2" t="s">
        <v>165</v>
      </c>
      <c r="I336" s="2" t="s">
        <v>414</v>
      </c>
      <c r="J336" s="2" t="s">
        <v>70</v>
      </c>
      <c r="K336" s="2" t="s">
        <v>1612</v>
      </c>
      <c r="L336" s="2" t="s">
        <v>1613</v>
      </c>
      <c r="M336" s="2" t="s">
        <v>765</v>
      </c>
      <c r="N336" s="2" t="s">
        <v>64</v>
      </c>
      <c r="O336" s="2" t="s">
        <v>417</v>
      </c>
      <c r="P336" s="2" t="s">
        <v>418</v>
      </c>
      <c r="Q336" s="2" t="s">
        <v>80</v>
      </c>
      <c r="R336" s="2" t="s">
        <v>418</v>
      </c>
      <c r="S336" s="2" t="s">
        <v>80</v>
      </c>
      <c r="T336" s="2" t="s">
        <v>77</v>
      </c>
      <c r="U336" s="2" t="s">
        <v>78</v>
      </c>
      <c r="V336" s="2" t="s">
        <v>79</v>
      </c>
      <c r="W336" s="2" t="s">
        <v>64</v>
      </c>
      <c r="X336" s="2" t="s">
        <v>80</v>
      </c>
    </row>
    <row r="337" spans="1:24" ht="45" customHeight="1">
      <c r="A337" s="2" t="s">
        <v>1614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758</v>
      </c>
      <c r="H337" s="2" t="s">
        <v>331</v>
      </c>
      <c r="I337" s="2" t="s">
        <v>101</v>
      </c>
      <c r="J337" s="2" t="s">
        <v>158</v>
      </c>
      <c r="K337" s="2" t="s">
        <v>1615</v>
      </c>
      <c r="L337" s="2" t="s">
        <v>1616</v>
      </c>
      <c r="M337" s="2" t="s">
        <v>765</v>
      </c>
      <c r="N337" s="2" t="s">
        <v>64</v>
      </c>
      <c r="O337" s="2" t="s">
        <v>255</v>
      </c>
      <c r="P337" s="2" t="s">
        <v>1523</v>
      </c>
      <c r="Q337" s="2" t="s">
        <v>80</v>
      </c>
      <c r="R337" s="2" t="s">
        <v>1523</v>
      </c>
      <c r="S337" s="2" t="s">
        <v>80</v>
      </c>
      <c r="T337" s="2" t="s">
        <v>77</v>
      </c>
      <c r="U337" s="2" t="s">
        <v>78</v>
      </c>
      <c r="V337" s="2" t="s">
        <v>79</v>
      </c>
      <c r="W337" s="2" t="s">
        <v>64</v>
      </c>
      <c r="X337" s="2" t="s">
        <v>80</v>
      </c>
    </row>
    <row r="338" spans="1:24" ht="45" customHeight="1">
      <c r="A338" s="2" t="s">
        <v>1617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1367</v>
      </c>
      <c r="H338" s="2" t="s">
        <v>1368</v>
      </c>
      <c r="I338" s="2" t="s">
        <v>83</v>
      </c>
      <c r="J338" s="2" t="s">
        <v>70</v>
      </c>
      <c r="K338" s="2" t="s">
        <v>1618</v>
      </c>
      <c r="L338" s="2" t="s">
        <v>1619</v>
      </c>
      <c r="M338" s="2" t="s">
        <v>765</v>
      </c>
      <c r="N338" s="2" t="s">
        <v>64</v>
      </c>
      <c r="O338" s="2" t="s">
        <v>255</v>
      </c>
      <c r="P338" s="2" t="s">
        <v>244</v>
      </c>
      <c r="Q338" s="2" t="s">
        <v>80</v>
      </c>
      <c r="R338" s="2" t="s">
        <v>244</v>
      </c>
      <c r="S338" s="2" t="s">
        <v>80</v>
      </c>
      <c r="T338" s="2" t="s">
        <v>77</v>
      </c>
      <c r="U338" s="2" t="s">
        <v>78</v>
      </c>
      <c r="V338" s="2" t="s">
        <v>79</v>
      </c>
      <c r="W338" s="2" t="s">
        <v>64</v>
      </c>
      <c r="X338" s="2" t="s">
        <v>80</v>
      </c>
    </row>
    <row r="339" spans="1:24" ht="45" customHeight="1">
      <c r="A339" s="2" t="s">
        <v>1620</v>
      </c>
      <c r="B339" s="2" t="s">
        <v>62</v>
      </c>
      <c r="C339" s="2" t="s">
        <v>63</v>
      </c>
      <c r="D339" s="2" t="s">
        <v>64</v>
      </c>
      <c r="E339" s="2" t="s">
        <v>65</v>
      </c>
      <c r="F339" s="2" t="s">
        <v>66</v>
      </c>
      <c r="G339" s="2" t="s">
        <v>1621</v>
      </c>
      <c r="H339" s="2" t="s">
        <v>125</v>
      </c>
      <c r="I339" s="2" t="s">
        <v>1622</v>
      </c>
      <c r="J339" s="2" t="s">
        <v>158</v>
      </c>
      <c r="K339" s="2" t="s">
        <v>1623</v>
      </c>
      <c r="L339" s="2" t="s">
        <v>1624</v>
      </c>
      <c r="M339" s="2" t="s">
        <v>776</v>
      </c>
      <c r="N339" s="2" t="s">
        <v>64</v>
      </c>
      <c r="O339" s="2" t="s">
        <v>255</v>
      </c>
      <c r="P339" s="2" t="s">
        <v>244</v>
      </c>
      <c r="Q339" s="2" t="s">
        <v>80</v>
      </c>
      <c r="R339" s="2" t="s">
        <v>244</v>
      </c>
      <c r="S339" s="2" t="s">
        <v>80</v>
      </c>
      <c r="T339" s="2" t="s">
        <v>77</v>
      </c>
      <c r="U339" s="2" t="s">
        <v>78</v>
      </c>
      <c r="V339" s="2" t="s">
        <v>79</v>
      </c>
      <c r="W339" s="2" t="s">
        <v>64</v>
      </c>
      <c r="X339" s="2" t="s">
        <v>80</v>
      </c>
    </row>
    <row r="340" spans="1:24" ht="45" customHeight="1">
      <c r="A340" s="2" t="s">
        <v>1625</v>
      </c>
      <c r="B340" s="2" t="s">
        <v>62</v>
      </c>
      <c r="C340" s="2" t="s">
        <v>63</v>
      </c>
      <c r="D340" s="2" t="s">
        <v>64</v>
      </c>
      <c r="E340" s="2" t="s">
        <v>65</v>
      </c>
      <c r="F340" s="2" t="s">
        <v>66</v>
      </c>
      <c r="G340" s="2" t="s">
        <v>1626</v>
      </c>
      <c r="H340" s="2" t="s">
        <v>295</v>
      </c>
      <c r="I340" s="2" t="s">
        <v>213</v>
      </c>
      <c r="J340" s="2" t="s">
        <v>158</v>
      </c>
      <c r="K340" s="2" t="s">
        <v>1627</v>
      </c>
      <c r="L340" s="2" t="s">
        <v>1628</v>
      </c>
      <c r="M340" s="2" t="s">
        <v>765</v>
      </c>
      <c r="N340" s="2" t="s">
        <v>64</v>
      </c>
      <c r="O340" s="2" t="s">
        <v>255</v>
      </c>
      <c r="P340" s="2" t="s">
        <v>153</v>
      </c>
      <c r="Q340" s="2" t="s">
        <v>80</v>
      </c>
      <c r="R340" s="2" t="s">
        <v>153</v>
      </c>
      <c r="S340" s="2" t="s">
        <v>80</v>
      </c>
      <c r="T340" s="2" t="s">
        <v>77</v>
      </c>
      <c r="U340" s="2" t="s">
        <v>78</v>
      </c>
      <c r="V340" s="2" t="s">
        <v>79</v>
      </c>
      <c r="W340" s="2" t="s">
        <v>64</v>
      </c>
      <c r="X340" s="2" t="s">
        <v>80</v>
      </c>
    </row>
    <row r="341" spans="1:24" ht="45" customHeight="1">
      <c r="A341" s="2" t="s">
        <v>1629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1531</v>
      </c>
      <c r="H341" s="2" t="s">
        <v>1444</v>
      </c>
      <c r="I341" s="2" t="s">
        <v>213</v>
      </c>
      <c r="J341" s="2" t="s">
        <v>70</v>
      </c>
      <c r="K341" s="2" t="s">
        <v>1630</v>
      </c>
      <c r="L341" s="2" t="s">
        <v>1631</v>
      </c>
      <c r="M341" s="2" t="s">
        <v>765</v>
      </c>
      <c r="N341" s="2" t="s">
        <v>64</v>
      </c>
      <c r="O341" s="2" t="s">
        <v>1534</v>
      </c>
      <c r="P341" s="2" t="s">
        <v>1632</v>
      </c>
      <c r="Q341" s="2" t="s">
        <v>80</v>
      </c>
      <c r="R341" s="2" t="s">
        <v>1632</v>
      </c>
      <c r="S341" s="2" t="s">
        <v>80</v>
      </c>
      <c r="T341" s="2" t="s">
        <v>77</v>
      </c>
      <c r="U341" s="2" t="s">
        <v>78</v>
      </c>
      <c r="V341" s="2" t="s">
        <v>79</v>
      </c>
      <c r="W341" s="2" t="s">
        <v>64</v>
      </c>
      <c r="X341" s="2" t="s">
        <v>80</v>
      </c>
    </row>
    <row r="342" spans="1:24" ht="45" customHeight="1">
      <c r="A342" s="2" t="s">
        <v>1633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1634</v>
      </c>
      <c r="H342" s="2" t="s">
        <v>1635</v>
      </c>
      <c r="I342" s="2" t="s">
        <v>1636</v>
      </c>
      <c r="J342" s="2" t="s">
        <v>70</v>
      </c>
      <c r="K342" s="2" t="s">
        <v>1637</v>
      </c>
      <c r="L342" s="2" t="s">
        <v>1638</v>
      </c>
      <c r="M342" s="2" t="s">
        <v>63</v>
      </c>
      <c r="N342" s="2" t="s">
        <v>73</v>
      </c>
      <c r="O342" s="2" t="s">
        <v>490</v>
      </c>
      <c r="P342" s="2" t="s">
        <v>1546</v>
      </c>
      <c r="Q342" s="2" t="s">
        <v>1547</v>
      </c>
      <c r="R342" s="2" t="s">
        <v>1546</v>
      </c>
      <c r="S342" s="2" t="s">
        <v>1547</v>
      </c>
      <c r="T342" s="2" t="s">
        <v>77</v>
      </c>
      <c r="U342" s="2" t="s">
        <v>78</v>
      </c>
      <c r="V342" s="2" t="s">
        <v>79</v>
      </c>
      <c r="W342" s="2" t="s">
        <v>64</v>
      </c>
      <c r="X342" s="2" t="s">
        <v>80</v>
      </c>
    </row>
    <row r="343" spans="1:24" ht="45" customHeight="1">
      <c r="A343" s="2" t="s">
        <v>1639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1424</v>
      </c>
      <c r="H343" s="2" t="s">
        <v>1607</v>
      </c>
      <c r="I343" s="2" t="s">
        <v>93</v>
      </c>
      <c r="J343" s="2" t="s">
        <v>158</v>
      </c>
      <c r="K343" s="2" t="s">
        <v>1640</v>
      </c>
      <c r="L343" s="2" t="s">
        <v>1641</v>
      </c>
      <c r="M343" s="2" t="s">
        <v>63</v>
      </c>
      <c r="N343" s="2" t="s">
        <v>73</v>
      </c>
      <c r="O343" s="2" t="s">
        <v>490</v>
      </c>
      <c r="P343" s="2" t="s">
        <v>1546</v>
      </c>
      <c r="Q343" s="2" t="s">
        <v>1547</v>
      </c>
      <c r="R343" s="2" t="s">
        <v>1546</v>
      </c>
      <c r="S343" s="2" t="s">
        <v>1547</v>
      </c>
      <c r="T343" s="2" t="s">
        <v>77</v>
      </c>
      <c r="U343" s="2" t="s">
        <v>78</v>
      </c>
      <c r="V343" s="2" t="s">
        <v>79</v>
      </c>
      <c r="W343" s="2" t="s">
        <v>64</v>
      </c>
      <c r="X343" s="2" t="s">
        <v>80</v>
      </c>
    </row>
    <row r="344" spans="1:24" ht="45" customHeight="1">
      <c r="A344" s="2" t="s">
        <v>1642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1643</v>
      </c>
      <c r="H344" s="2" t="s">
        <v>231</v>
      </c>
      <c r="I344" s="2" t="s">
        <v>560</v>
      </c>
      <c r="J344" s="2" t="s">
        <v>158</v>
      </c>
      <c r="K344" s="2" t="s">
        <v>1644</v>
      </c>
      <c r="L344" s="2" t="s">
        <v>1645</v>
      </c>
      <c r="M344" s="2" t="s">
        <v>63</v>
      </c>
      <c r="N344" s="2" t="s">
        <v>73</v>
      </c>
      <c r="O344" s="2" t="s">
        <v>490</v>
      </c>
      <c r="P344" s="2" t="s">
        <v>1546</v>
      </c>
      <c r="Q344" s="2" t="s">
        <v>1547</v>
      </c>
      <c r="R344" s="2" t="s">
        <v>1546</v>
      </c>
      <c r="S344" s="2" t="s">
        <v>1547</v>
      </c>
      <c r="T344" s="2" t="s">
        <v>77</v>
      </c>
      <c r="U344" s="2" t="s">
        <v>78</v>
      </c>
      <c r="V344" s="2" t="s">
        <v>79</v>
      </c>
      <c r="W344" s="2" t="s">
        <v>64</v>
      </c>
      <c r="X344" s="2" t="s">
        <v>80</v>
      </c>
    </row>
    <row r="345" spans="1:24" ht="45" customHeight="1">
      <c r="A345" s="2" t="s">
        <v>1646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1647</v>
      </c>
      <c r="H345" s="2" t="s">
        <v>1648</v>
      </c>
      <c r="I345" s="2" t="s">
        <v>252</v>
      </c>
      <c r="J345" s="2" t="s">
        <v>158</v>
      </c>
      <c r="K345" s="2" t="s">
        <v>1649</v>
      </c>
      <c r="L345" s="2" t="s">
        <v>1650</v>
      </c>
      <c r="M345" s="2" t="s">
        <v>63</v>
      </c>
      <c r="N345" s="2" t="s">
        <v>73</v>
      </c>
      <c r="O345" s="2" t="s">
        <v>490</v>
      </c>
      <c r="P345" s="2" t="s">
        <v>1546</v>
      </c>
      <c r="Q345" s="2" t="s">
        <v>1547</v>
      </c>
      <c r="R345" s="2" t="s">
        <v>1546</v>
      </c>
      <c r="S345" s="2" t="s">
        <v>1547</v>
      </c>
      <c r="T345" s="2" t="s">
        <v>77</v>
      </c>
      <c r="U345" s="2" t="s">
        <v>78</v>
      </c>
      <c r="V345" s="2" t="s">
        <v>79</v>
      </c>
      <c r="W345" s="2" t="s">
        <v>64</v>
      </c>
      <c r="X345" s="2" t="s">
        <v>80</v>
      </c>
    </row>
    <row r="346" spans="1:24" ht="45" customHeight="1">
      <c r="A346" s="2" t="s">
        <v>1651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1652</v>
      </c>
      <c r="H346" s="2" t="s">
        <v>101</v>
      </c>
      <c r="I346" s="2" t="s">
        <v>265</v>
      </c>
      <c r="J346" s="2" t="s">
        <v>158</v>
      </c>
      <c r="K346" s="2" t="s">
        <v>1653</v>
      </c>
      <c r="L346" s="2" t="s">
        <v>1654</v>
      </c>
      <c r="M346" s="2" t="s">
        <v>63</v>
      </c>
      <c r="N346" s="2" t="s">
        <v>73</v>
      </c>
      <c r="O346" s="2" t="s">
        <v>490</v>
      </c>
      <c r="P346" s="2" t="s">
        <v>1546</v>
      </c>
      <c r="Q346" s="2" t="s">
        <v>1547</v>
      </c>
      <c r="R346" s="2" t="s">
        <v>1546</v>
      </c>
      <c r="S346" s="2" t="s">
        <v>1547</v>
      </c>
      <c r="T346" s="2" t="s">
        <v>77</v>
      </c>
      <c r="U346" s="2" t="s">
        <v>78</v>
      </c>
      <c r="V346" s="2" t="s">
        <v>79</v>
      </c>
      <c r="W346" s="2" t="s">
        <v>64</v>
      </c>
      <c r="X346" s="2" t="s">
        <v>80</v>
      </c>
    </row>
    <row r="347" spans="1:24" ht="45" customHeight="1">
      <c r="A347" s="2" t="s">
        <v>1655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608</v>
      </c>
      <c r="H347" s="2" t="s">
        <v>609</v>
      </c>
      <c r="I347" s="2" t="s">
        <v>192</v>
      </c>
      <c r="J347" s="2" t="s">
        <v>70</v>
      </c>
      <c r="K347" s="2" t="s">
        <v>610</v>
      </c>
      <c r="L347" s="2" t="s">
        <v>1656</v>
      </c>
      <c r="M347" s="2" t="s">
        <v>718</v>
      </c>
      <c r="N347" s="2" t="s">
        <v>719</v>
      </c>
      <c r="O347" s="2" t="s">
        <v>255</v>
      </c>
      <c r="P347" s="2" t="s">
        <v>244</v>
      </c>
      <c r="Q347" s="2" t="s">
        <v>743</v>
      </c>
      <c r="R347" s="2" t="s">
        <v>244</v>
      </c>
      <c r="S347" s="2" t="s">
        <v>743</v>
      </c>
      <c r="T347" s="2" t="s">
        <v>77</v>
      </c>
      <c r="U347" s="2" t="s">
        <v>78</v>
      </c>
      <c r="V347" s="2" t="s">
        <v>79</v>
      </c>
      <c r="W347" s="2" t="s">
        <v>64</v>
      </c>
      <c r="X347" s="2" t="s">
        <v>80</v>
      </c>
    </row>
    <row r="348" spans="1:24" ht="45" customHeight="1">
      <c r="A348" s="2" t="s">
        <v>1657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613</v>
      </c>
      <c r="H348" s="2" t="s">
        <v>83</v>
      </c>
      <c r="I348" s="2" t="s">
        <v>165</v>
      </c>
      <c r="J348" s="2" t="s">
        <v>70</v>
      </c>
      <c r="K348" s="2" t="s">
        <v>614</v>
      </c>
      <c r="L348" s="2" t="s">
        <v>1658</v>
      </c>
      <c r="M348" s="2" t="s">
        <v>718</v>
      </c>
      <c r="N348" s="2" t="s">
        <v>719</v>
      </c>
      <c r="O348" s="2" t="s">
        <v>616</v>
      </c>
      <c r="P348" s="2" t="s">
        <v>617</v>
      </c>
      <c r="Q348" s="2" t="s">
        <v>1659</v>
      </c>
      <c r="R348" s="2" t="s">
        <v>617</v>
      </c>
      <c r="S348" s="2" t="s">
        <v>1659</v>
      </c>
      <c r="T348" s="2" t="s">
        <v>77</v>
      </c>
      <c r="U348" s="2" t="s">
        <v>78</v>
      </c>
      <c r="V348" s="2" t="s">
        <v>79</v>
      </c>
      <c r="W348" s="2" t="s">
        <v>64</v>
      </c>
      <c r="X348" s="2" t="s">
        <v>80</v>
      </c>
    </row>
    <row r="349" spans="1:24" ht="45" customHeight="1">
      <c r="A349" s="2" t="s">
        <v>1660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444</v>
      </c>
      <c r="H349" s="2" t="s">
        <v>445</v>
      </c>
      <c r="I349" s="2" t="s">
        <v>446</v>
      </c>
      <c r="J349" s="2" t="s">
        <v>70</v>
      </c>
      <c r="K349" s="2" t="s">
        <v>1661</v>
      </c>
      <c r="L349" s="2" t="s">
        <v>1662</v>
      </c>
      <c r="M349" s="2" t="s">
        <v>718</v>
      </c>
      <c r="N349" s="2" t="s">
        <v>719</v>
      </c>
      <c r="O349" s="2" t="s">
        <v>450</v>
      </c>
      <c r="P349" s="2" t="s">
        <v>244</v>
      </c>
      <c r="Q349" s="2" t="s">
        <v>743</v>
      </c>
      <c r="R349" s="2" t="s">
        <v>244</v>
      </c>
      <c r="S349" s="2" t="s">
        <v>743</v>
      </c>
      <c r="T349" s="2" t="s">
        <v>77</v>
      </c>
      <c r="U349" s="2" t="s">
        <v>78</v>
      </c>
      <c r="V349" s="2" t="s">
        <v>79</v>
      </c>
      <c r="W349" s="2" t="s">
        <v>64</v>
      </c>
      <c r="X349" s="2" t="s">
        <v>80</v>
      </c>
    </row>
    <row r="350" spans="1:24" ht="45" customHeight="1">
      <c r="A350" s="2" t="s">
        <v>1663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624</v>
      </c>
      <c r="H350" s="2" t="s">
        <v>83</v>
      </c>
      <c r="I350" s="2" t="s">
        <v>625</v>
      </c>
      <c r="J350" s="2" t="s">
        <v>158</v>
      </c>
      <c r="K350" s="2" t="s">
        <v>1664</v>
      </c>
      <c r="L350" s="2" t="s">
        <v>1665</v>
      </c>
      <c r="M350" s="2" t="s">
        <v>718</v>
      </c>
      <c r="N350" s="2" t="s">
        <v>719</v>
      </c>
      <c r="O350" s="2" t="s">
        <v>628</v>
      </c>
      <c r="P350" s="2" t="s">
        <v>556</v>
      </c>
      <c r="Q350" s="2" t="s">
        <v>1666</v>
      </c>
      <c r="R350" s="2" t="s">
        <v>556</v>
      </c>
      <c r="S350" s="2" t="s">
        <v>1666</v>
      </c>
      <c r="T350" s="2" t="s">
        <v>77</v>
      </c>
      <c r="U350" s="2" t="s">
        <v>78</v>
      </c>
      <c r="V350" s="2" t="s">
        <v>79</v>
      </c>
      <c r="W350" s="2" t="s">
        <v>64</v>
      </c>
      <c r="X350" s="2" t="s">
        <v>80</v>
      </c>
    </row>
    <row r="351" spans="1:24" ht="45" customHeight="1">
      <c r="A351" s="2" t="s">
        <v>1667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1083</v>
      </c>
      <c r="H351" s="2" t="s">
        <v>83</v>
      </c>
      <c r="I351" s="2" t="s">
        <v>937</v>
      </c>
      <c r="J351" s="2" t="s">
        <v>158</v>
      </c>
      <c r="K351" s="2" t="s">
        <v>1084</v>
      </c>
      <c r="L351" s="2" t="s">
        <v>1668</v>
      </c>
      <c r="M351" s="2" t="s">
        <v>718</v>
      </c>
      <c r="N351" s="2" t="s">
        <v>719</v>
      </c>
      <c r="O351" s="2" t="s">
        <v>1669</v>
      </c>
      <c r="P351" s="2" t="s">
        <v>89</v>
      </c>
      <c r="Q351" s="2" t="s">
        <v>974</v>
      </c>
      <c r="R351" s="2" t="s">
        <v>89</v>
      </c>
      <c r="S351" s="2" t="s">
        <v>974</v>
      </c>
      <c r="T351" s="2" t="s">
        <v>77</v>
      </c>
      <c r="U351" s="2" t="s">
        <v>78</v>
      </c>
      <c r="V351" s="2" t="s">
        <v>79</v>
      </c>
      <c r="W351" s="2" t="s">
        <v>64</v>
      </c>
      <c r="X351" s="2" t="s">
        <v>80</v>
      </c>
    </row>
    <row r="352" spans="1:24" ht="45" customHeight="1">
      <c r="A352" s="2" t="s">
        <v>1670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1194</v>
      </c>
      <c r="H352" s="2" t="s">
        <v>644</v>
      </c>
      <c r="I352" s="2" t="s">
        <v>319</v>
      </c>
      <c r="J352" s="2" t="s">
        <v>70</v>
      </c>
      <c r="K352" s="2" t="s">
        <v>1195</v>
      </c>
      <c r="L352" s="2" t="s">
        <v>1671</v>
      </c>
      <c r="M352" s="2" t="s">
        <v>718</v>
      </c>
      <c r="N352" s="2" t="s">
        <v>719</v>
      </c>
      <c r="O352" s="2" t="s">
        <v>839</v>
      </c>
      <c r="P352" s="2" t="s">
        <v>89</v>
      </c>
      <c r="Q352" s="2" t="s">
        <v>974</v>
      </c>
      <c r="R352" s="2" t="s">
        <v>89</v>
      </c>
      <c r="S352" s="2" t="s">
        <v>974</v>
      </c>
      <c r="T352" s="2" t="s">
        <v>77</v>
      </c>
      <c r="U352" s="2" t="s">
        <v>78</v>
      </c>
      <c r="V352" s="2" t="s">
        <v>79</v>
      </c>
      <c r="W352" s="2" t="s">
        <v>64</v>
      </c>
      <c r="X352" s="2" t="s">
        <v>80</v>
      </c>
    </row>
    <row r="353" spans="1:24" ht="45" customHeight="1">
      <c r="A353" s="2" t="s">
        <v>1672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1202</v>
      </c>
      <c r="H353" s="2" t="s">
        <v>1203</v>
      </c>
      <c r="I353" s="2" t="s">
        <v>1204</v>
      </c>
      <c r="J353" s="2" t="s">
        <v>158</v>
      </c>
      <c r="K353" s="2" t="s">
        <v>1205</v>
      </c>
      <c r="L353" s="2" t="s">
        <v>1673</v>
      </c>
      <c r="M353" s="2" t="s">
        <v>718</v>
      </c>
      <c r="N353" s="2" t="s">
        <v>719</v>
      </c>
      <c r="O353" s="2" t="s">
        <v>1382</v>
      </c>
      <c r="P353" s="2" t="s">
        <v>365</v>
      </c>
      <c r="Q353" s="2" t="s">
        <v>970</v>
      </c>
      <c r="R353" s="2" t="s">
        <v>365</v>
      </c>
      <c r="S353" s="2" t="s">
        <v>970</v>
      </c>
      <c r="T353" s="2" t="s">
        <v>77</v>
      </c>
      <c r="U353" s="2" t="s">
        <v>78</v>
      </c>
      <c r="V353" s="2" t="s">
        <v>79</v>
      </c>
      <c r="W353" s="2" t="s">
        <v>64</v>
      </c>
      <c r="X353" s="2" t="s">
        <v>80</v>
      </c>
    </row>
    <row r="354" spans="1:24" ht="45" customHeight="1">
      <c r="A354" s="2" t="s">
        <v>1674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1208</v>
      </c>
      <c r="H354" s="2" t="s">
        <v>149</v>
      </c>
      <c r="I354" s="2" t="s">
        <v>1209</v>
      </c>
      <c r="J354" s="2" t="s">
        <v>70</v>
      </c>
      <c r="K354" s="2" t="s">
        <v>1210</v>
      </c>
      <c r="L354" s="2" t="s">
        <v>1675</v>
      </c>
      <c r="M354" s="2" t="s">
        <v>718</v>
      </c>
      <c r="N354" s="2" t="s">
        <v>719</v>
      </c>
      <c r="O354" s="2" t="s">
        <v>1212</v>
      </c>
      <c r="P354" s="2" t="s">
        <v>188</v>
      </c>
      <c r="Q354" s="2" t="s">
        <v>1676</v>
      </c>
      <c r="R354" s="2" t="s">
        <v>188</v>
      </c>
      <c r="S354" s="2" t="s">
        <v>1676</v>
      </c>
      <c r="T354" s="2" t="s">
        <v>77</v>
      </c>
      <c r="U354" s="2" t="s">
        <v>78</v>
      </c>
      <c r="V354" s="2" t="s">
        <v>79</v>
      </c>
      <c r="W354" s="2" t="s">
        <v>64</v>
      </c>
      <c r="X354" s="2" t="s">
        <v>80</v>
      </c>
    </row>
    <row r="355" spans="1:24" ht="45" customHeight="1">
      <c r="A355" s="2" t="s">
        <v>1677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1309</v>
      </c>
      <c r="H355" s="2" t="s">
        <v>581</v>
      </c>
      <c r="I355" s="2" t="s">
        <v>1164</v>
      </c>
      <c r="J355" s="2" t="s">
        <v>158</v>
      </c>
      <c r="K355" s="2" t="s">
        <v>1310</v>
      </c>
      <c r="L355" s="2" t="s">
        <v>1678</v>
      </c>
      <c r="M355" s="2" t="s">
        <v>718</v>
      </c>
      <c r="N355" s="2" t="s">
        <v>719</v>
      </c>
      <c r="O355" s="2" t="s">
        <v>1106</v>
      </c>
      <c r="P355" s="2" t="s">
        <v>365</v>
      </c>
      <c r="Q355" s="2" t="s">
        <v>970</v>
      </c>
      <c r="R355" s="2" t="s">
        <v>365</v>
      </c>
      <c r="S355" s="2" t="s">
        <v>970</v>
      </c>
      <c r="T355" s="2" t="s">
        <v>77</v>
      </c>
      <c r="U355" s="2" t="s">
        <v>78</v>
      </c>
      <c r="V355" s="2" t="s">
        <v>79</v>
      </c>
      <c r="W355" s="2" t="s">
        <v>64</v>
      </c>
      <c r="X355" s="2" t="s">
        <v>80</v>
      </c>
    </row>
    <row r="356" spans="1:24" ht="45" customHeight="1">
      <c r="A356" s="2" t="s">
        <v>1679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1680</v>
      </c>
      <c r="H356" s="2" t="s">
        <v>93</v>
      </c>
      <c r="I356" s="2" t="s">
        <v>172</v>
      </c>
      <c r="J356" s="2" t="s">
        <v>158</v>
      </c>
      <c r="K356" s="2" t="s">
        <v>1681</v>
      </c>
      <c r="L356" s="2" t="s">
        <v>1682</v>
      </c>
      <c r="M356" s="2" t="s">
        <v>1441</v>
      </c>
      <c r="N356" s="2" t="s">
        <v>719</v>
      </c>
      <c r="O356" s="2" t="s">
        <v>953</v>
      </c>
      <c r="P356" s="2" t="s">
        <v>813</v>
      </c>
      <c r="Q356" s="2" t="s">
        <v>1472</v>
      </c>
      <c r="R356" s="2" t="s">
        <v>813</v>
      </c>
      <c r="S356" s="2" t="s">
        <v>1472</v>
      </c>
      <c r="T356" s="2" t="s">
        <v>77</v>
      </c>
      <c r="U356" s="2" t="s">
        <v>78</v>
      </c>
      <c r="V356" s="2" t="s">
        <v>79</v>
      </c>
      <c r="W356" s="2" t="s">
        <v>64</v>
      </c>
      <c r="X356" s="2" t="s">
        <v>80</v>
      </c>
    </row>
    <row r="357" spans="1:24" ht="45" customHeight="1">
      <c r="A357" s="2" t="s">
        <v>1683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1684</v>
      </c>
      <c r="H357" s="2" t="s">
        <v>1685</v>
      </c>
      <c r="I357" s="2" t="s">
        <v>101</v>
      </c>
      <c r="J357" s="2" t="s">
        <v>70</v>
      </c>
      <c r="K357" s="2" t="s">
        <v>1686</v>
      </c>
      <c r="L357" s="2" t="s">
        <v>1687</v>
      </c>
      <c r="M357" s="2" t="s">
        <v>1441</v>
      </c>
      <c r="N357" s="2" t="s">
        <v>719</v>
      </c>
      <c r="O357" s="2" t="s">
        <v>1688</v>
      </c>
      <c r="P357" s="2" t="s">
        <v>365</v>
      </c>
      <c r="Q357" s="2" t="s">
        <v>970</v>
      </c>
      <c r="R357" s="2" t="s">
        <v>365</v>
      </c>
      <c r="S357" s="2" t="s">
        <v>970</v>
      </c>
      <c r="T357" s="2" t="s">
        <v>77</v>
      </c>
      <c r="U357" s="2" t="s">
        <v>78</v>
      </c>
      <c r="V357" s="2" t="s">
        <v>79</v>
      </c>
      <c r="W357" s="2" t="s">
        <v>64</v>
      </c>
      <c r="X357" s="2" t="s">
        <v>80</v>
      </c>
    </row>
    <row r="358" spans="1:24" ht="45" customHeight="1">
      <c r="A358" s="2" t="s">
        <v>1689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1690</v>
      </c>
      <c r="H358" s="2" t="s">
        <v>404</v>
      </c>
      <c r="I358" s="2" t="s">
        <v>213</v>
      </c>
      <c r="J358" s="2" t="s">
        <v>70</v>
      </c>
      <c r="K358" s="2" t="s">
        <v>1691</v>
      </c>
      <c r="L358" s="2" t="s">
        <v>1692</v>
      </c>
      <c r="M358" s="2" t="s">
        <v>1441</v>
      </c>
      <c r="N358" s="2" t="s">
        <v>719</v>
      </c>
      <c r="O358" s="2" t="s">
        <v>693</v>
      </c>
      <c r="P358" s="2" t="s">
        <v>89</v>
      </c>
      <c r="Q358" s="2" t="s">
        <v>974</v>
      </c>
      <c r="R358" s="2" t="s">
        <v>89</v>
      </c>
      <c r="S358" s="2" t="s">
        <v>974</v>
      </c>
      <c r="T358" s="2" t="s">
        <v>77</v>
      </c>
      <c r="U358" s="2" t="s">
        <v>78</v>
      </c>
      <c r="V358" s="2" t="s">
        <v>79</v>
      </c>
      <c r="W358" s="2" t="s">
        <v>64</v>
      </c>
      <c r="X358" s="2" t="s">
        <v>80</v>
      </c>
    </row>
    <row r="359" spans="1:24" ht="45" customHeight="1">
      <c r="A359" s="2" t="s">
        <v>1693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797</v>
      </c>
      <c r="H359" s="2" t="s">
        <v>213</v>
      </c>
      <c r="I359" s="2" t="s">
        <v>798</v>
      </c>
      <c r="J359" s="2" t="s">
        <v>70</v>
      </c>
      <c r="K359" s="2" t="s">
        <v>1694</v>
      </c>
      <c r="L359" s="2" t="s">
        <v>1695</v>
      </c>
      <c r="M359" s="2" t="s">
        <v>1441</v>
      </c>
      <c r="N359" s="2" t="s">
        <v>719</v>
      </c>
      <c r="O359" s="2" t="s">
        <v>801</v>
      </c>
      <c r="P359" s="2" t="s">
        <v>89</v>
      </c>
      <c r="Q359" s="2" t="s">
        <v>974</v>
      </c>
      <c r="R359" s="2" t="s">
        <v>89</v>
      </c>
      <c r="S359" s="2" t="s">
        <v>974</v>
      </c>
      <c r="T359" s="2" t="s">
        <v>77</v>
      </c>
      <c r="U359" s="2" t="s">
        <v>78</v>
      </c>
      <c r="V359" s="2" t="s">
        <v>79</v>
      </c>
      <c r="W359" s="2" t="s">
        <v>64</v>
      </c>
      <c r="X359" s="2" t="s">
        <v>80</v>
      </c>
    </row>
    <row r="360" spans="1:24" ht="45" customHeight="1">
      <c r="A360" s="2" t="s">
        <v>1696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1697</v>
      </c>
      <c r="H360" s="2" t="s">
        <v>101</v>
      </c>
      <c r="I360" s="2" t="s">
        <v>165</v>
      </c>
      <c r="J360" s="2" t="s">
        <v>158</v>
      </c>
      <c r="K360" s="2" t="s">
        <v>1698</v>
      </c>
      <c r="L360" s="2" t="s">
        <v>1699</v>
      </c>
      <c r="M360" s="2" t="s">
        <v>1441</v>
      </c>
      <c r="N360" s="2" t="s">
        <v>719</v>
      </c>
      <c r="O360" s="2" t="s">
        <v>693</v>
      </c>
      <c r="P360" s="2" t="s">
        <v>89</v>
      </c>
      <c r="Q360" s="2" t="s">
        <v>974</v>
      </c>
      <c r="R360" s="2" t="s">
        <v>89</v>
      </c>
      <c r="S360" s="2" t="s">
        <v>974</v>
      </c>
      <c r="T360" s="2" t="s">
        <v>77</v>
      </c>
      <c r="U360" s="2" t="s">
        <v>78</v>
      </c>
      <c r="V360" s="2" t="s">
        <v>79</v>
      </c>
      <c r="W360" s="2" t="s">
        <v>64</v>
      </c>
      <c r="X360" s="2" t="s">
        <v>80</v>
      </c>
    </row>
    <row r="361" spans="1:24" ht="45" customHeight="1">
      <c r="A361" s="2" t="s">
        <v>1700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1701</v>
      </c>
      <c r="H361" s="2" t="s">
        <v>93</v>
      </c>
      <c r="I361" s="2" t="s">
        <v>1702</v>
      </c>
      <c r="J361" s="2" t="s">
        <v>70</v>
      </c>
      <c r="K361" s="2" t="s">
        <v>1703</v>
      </c>
      <c r="L361" s="2" t="s">
        <v>1704</v>
      </c>
      <c r="M361" s="2" t="s">
        <v>1167</v>
      </c>
      <c r="N361" s="2" t="s">
        <v>64</v>
      </c>
      <c r="O361" s="2" t="s">
        <v>380</v>
      </c>
      <c r="P361" s="2" t="s">
        <v>381</v>
      </c>
      <c r="Q361" s="2" t="s">
        <v>80</v>
      </c>
      <c r="R361" s="2" t="s">
        <v>381</v>
      </c>
      <c r="S361" s="2" t="s">
        <v>80</v>
      </c>
      <c r="T361" s="2" t="s">
        <v>77</v>
      </c>
      <c r="U361" s="2" t="s">
        <v>78</v>
      </c>
      <c r="V361" s="2" t="s">
        <v>79</v>
      </c>
      <c r="W361" s="2" t="s">
        <v>64</v>
      </c>
      <c r="X361" s="2" t="s">
        <v>80</v>
      </c>
    </row>
    <row r="362" spans="1:24" ht="45" customHeight="1">
      <c r="A362" s="2" t="s">
        <v>1705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421</v>
      </c>
      <c r="H362" s="2" t="s">
        <v>339</v>
      </c>
      <c r="I362" s="2" t="s">
        <v>422</v>
      </c>
      <c r="J362" s="2" t="s">
        <v>158</v>
      </c>
      <c r="K362" s="2" t="s">
        <v>1706</v>
      </c>
      <c r="L362" s="2" t="s">
        <v>1707</v>
      </c>
      <c r="M362" s="2" t="s">
        <v>765</v>
      </c>
      <c r="N362" s="2" t="s">
        <v>64</v>
      </c>
      <c r="O362" s="2" t="s">
        <v>255</v>
      </c>
      <c r="P362" s="2" t="s">
        <v>426</v>
      </c>
      <c r="Q362" s="2" t="s">
        <v>80</v>
      </c>
      <c r="R362" s="2" t="s">
        <v>426</v>
      </c>
      <c r="S362" s="2" t="s">
        <v>80</v>
      </c>
      <c r="T362" s="2" t="s">
        <v>77</v>
      </c>
      <c r="U362" s="2" t="s">
        <v>78</v>
      </c>
      <c r="V362" s="2" t="s">
        <v>79</v>
      </c>
      <c r="W362" s="2" t="s">
        <v>64</v>
      </c>
      <c r="X362" s="2" t="s">
        <v>80</v>
      </c>
    </row>
    <row r="363" spans="1:24" ht="45" customHeight="1">
      <c r="A363" s="2" t="s">
        <v>1708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429</v>
      </c>
      <c r="H363" s="2" t="s">
        <v>281</v>
      </c>
      <c r="I363" s="2" t="s">
        <v>430</v>
      </c>
      <c r="J363" s="2" t="s">
        <v>158</v>
      </c>
      <c r="K363" s="2" t="s">
        <v>1709</v>
      </c>
      <c r="L363" s="2" t="s">
        <v>1710</v>
      </c>
      <c r="M363" s="2" t="s">
        <v>765</v>
      </c>
      <c r="N363" s="2" t="s">
        <v>64</v>
      </c>
      <c r="O363" s="2" t="s">
        <v>255</v>
      </c>
      <c r="P363" s="2" t="s">
        <v>426</v>
      </c>
      <c r="Q363" s="2" t="s">
        <v>80</v>
      </c>
      <c r="R363" s="2" t="s">
        <v>426</v>
      </c>
      <c r="S363" s="2" t="s">
        <v>80</v>
      </c>
      <c r="T363" s="2" t="s">
        <v>77</v>
      </c>
      <c r="U363" s="2" t="s">
        <v>78</v>
      </c>
      <c r="V363" s="2" t="s">
        <v>79</v>
      </c>
      <c r="W363" s="2" t="s">
        <v>64</v>
      </c>
      <c r="X363" s="2" t="s">
        <v>80</v>
      </c>
    </row>
    <row r="364" spans="1:24" ht="45" customHeight="1">
      <c r="A364" s="2" t="s">
        <v>1711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434</v>
      </c>
      <c r="H364" s="2" t="s">
        <v>435</v>
      </c>
      <c r="I364" s="2" t="s">
        <v>377</v>
      </c>
      <c r="J364" s="2" t="s">
        <v>70</v>
      </c>
      <c r="K364" s="2" t="s">
        <v>1712</v>
      </c>
      <c r="L364" s="2" t="s">
        <v>1713</v>
      </c>
      <c r="M364" s="2" t="s">
        <v>765</v>
      </c>
      <c r="N364" s="2" t="s">
        <v>64</v>
      </c>
      <c r="O364" s="2" t="s">
        <v>255</v>
      </c>
      <c r="P364" s="2" t="s">
        <v>426</v>
      </c>
      <c r="Q364" s="2" t="s">
        <v>80</v>
      </c>
      <c r="R364" s="2" t="s">
        <v>426</v>
      </c>
      <c r="S364" s="2" t="s">
        <v>80</v>
      </c>
      <c r="T364" s="2" t="s">
        <v>77</v>
      </c>
      <c r="U364" s="2" t="s">
        <v>78</v>
      </c>
      <c r="V364" s="2" t="s">
        <v>79</v>
      </c>
      <c r="W364" s="2" t="s">
        <v>64</v>
      </c>
      <c r="X364" s="2" t="s">
        <v>80</v>
      </c>
    </row>
    <row r="365" spans="1:24" ht="45" customHeight="1">
      <c r="A365" s="2" t="s">
        <v>1714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613</v>
      </c>
      <c r="H365" s="2" t="s">
        <v>83</v>
      </c>
      <c r="I365" s="2" t="s">
        <v>165</v>
      </c>
      <c r="J365" s="2" t="s">
        <v>70</v>
      </c>
      <c r="K365" s="2" t="s">
        <v>1715</v>
      </c>
      <c r="L365" s="2" t="s">
        <v>1716</v>
      </c>
      <c r="M365" s="2" t="s">
        <v>765</v>
      </c>
      <c r="N365" s="2" t="s">
        <v>64</v>
      </c>
      <c r="O365" s="2" t="s">
        <v>616</v>
      </c>
      <c r="P365" s="2" t="s">
        <v>617</v>
      </c>
      <c r="Q365" s="2" t="s">
        <v>80</v>
      </c>
      <c r="R365" s="2" t="s">
        <v>617</v>
      </c>
      <c r="S365" s="2" t="s">
        <v>80</v>
      </c>
      <c r="T365" s="2" t="s">
        <v>77</v>
      </c>
      <c r="U365" s="2" t="s">
        <v>78</v>
      </c>
      <c r="V365" s="2" t="s">
        <v>79</v>
      </c>
      <c r="W365" s="2" t="s">
        <v>64</v>
      </c>
      <c r="X365" s="2" t="s">
        <v>80</v>
      </c>
    </row>
    <row r="366" spans="1:24" ht="45" customHeight="1">
      <c r="A366" s="2" t="s">
        <v>1717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1537</v>
      </c>
      <c r="H366" s="2" t="s">
        <v>1469</v>
      </c>
      <c r="I366" s="2" t="s">
        <v>213</v>
      </c>
      <c r="J366" s="2" t="s">
        <v>70</v>
      </c>
      <c r="K366" s="2" t="s">
        <v>1718</v>
      </c>
      <c r="L366" s="2" t="s">
        <v>1719</v>
      </c>
      <c r="M366" s="2" t="s">
        <v>765</v>
      </c>
      <c r="N366" s="2" t="s">
        <v>64</v>
      </c>
      <c r="O366" s="2" t="s">
        <v>1540</v>
      </c>
      <c r="P366" s="2" t="s">
        <v>1720</v>
      </c>
      <c r="Q366" s="2" t="s">
        <v>80</v>
      </c>
      <c r="R366" s="2" t="s">
        <v>1720</v>
      </c>
      <c r="S366" s="2" t="s">
        <v>80</v>
      </c>
      <c r="T366" s="2" t="s">
        <v>77</v>
      </c>
      <c r="U366" s="2" t="s">
        <v>78</v>
      </c>
      <c r="V366" s="2" t="s">
        <v>79</v>
      </c>
      <c r="W366" s="2" t="s">
        <v>64</v>
      </c>
      <c r="X366" s="2" t="s">
        <v>80</v>
      </c>
    </row>
    <row r="367" spans="1:24" ht="45" customHeight="1">
      <c r="A367" s="2" t="s">
        <v>1721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1543</v>
      </c>
      <c r="H367" s="2" t="s">
        <v>150</v>
      </c>
      <c r="I367" s="2" t="s">
        <v>134</v>
      </c>
      <c r="J367" s="2" t="s">
        <v>158</v>
      </c>
      <c r="K367" s="2" t="s">
        <v>1722</v>
      </c>
      <c r="L367" s="2" t="s">
        <v>1723</v>
      </c>
      <c r="M367" s="2" t="s">
        <v>765</v>
      </c>
      <c r="N367" s="2" t="s">
        <v>64</v>
      </c>
      <c r="O367" s="2" t="s">
        <v>490</v>
      </c>
      <c r="P367" s="2" t="s">
        <v>1546</v>
      </c>
      <c r="Q367" s="2" t="s">
        <v>80</v>
      </c>
      <c r="R367" s="2" t="s">
        <v>1546</v>
      </c>
      <c r="S367" s="2" t="s">
        <v>80</v>
      </c>
      <c r="T367" s="2" t="s">
        <v>77</v>
      </c>
      <c r="U367" s="2" t="s">
        <v>78</v>
      </c>
      <c r="V367" s="2" t="s">
        <v>79</v>
      </c>
      <c r="W367" s="2" t="s">
        <v>64</v>
      </c>
      <c r="X367" s="2" t="s">
        <v>80</v>
      </c>
    </row>
    <row r="368" spans="1:24" ht="45" customHeight="1">
      <c r="A368" s="2" t="s">
        <v>1724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1634</v>
      </c>
      <c r="H368" s="2" t="s">
        <v>1635</v>
      </c>
      <c r="I368" s="2" t="s">
        <v>1636</v>
      </c>
      <c r="J368" s="2" t="s">
        <v>70</v>
      </c>
      <c r="K368" s="2" t="s">
        <v>1725</v>
      </c>
      <c r="L368" s="2" t="s">
        <v>1726</v>
      </c>
      <c r="M368" s="2" t="s">
        <v>765</v>
      </c>
      <c r="N368" s="2" t="s">
        <v>64</v>
      </c>
      <c r="O368" s="2" t="s">
        <v>490</v>
      </c>
      <c r="P368" s="2" t="s">
        <v>1546</v>
      </c>
      <c r="Q368" s="2" t="s">
        <v>80</v>
      </c>
      <c r="R368" s="2" t="s">
        <v>1546</v>
      </c>
      <c r="S368" s="2" t="s">
        <v>80</v>
      </c>
      <c r="T368" s="2" t="s">
        <v>77</v>
      </c>
      <c r="U368" s="2" t="s">
        <v>78</v>
      </c>
      <c r="V368" s="2" t="s">
        <v>79</v>
      </c>
      <c r="W368" s="2" t="s">
        <v>64</v>
      </c>
      <c r="X368" s="2" t="s">
        <v>80</v>
      </c>
    </row>
    <row r="369" spans="1:24" ht="45" customHeight="1">
      <c r="A369" s="2" t="s">
        <v>1727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1424</v>
      </c>
      <c r="H369" s="2" t="s">
        <v>1607</v>
      </c>
      <c r="I369" s="2" t="s">
        <v>93</v>
      </c>
      <c r="J369" s="2" t="s">
        <v>158</v>
      </c>
      <c r="K369" s="2" t="s">
        <v>1728</v>
      </c>
      <c r="L369" s="2" t="s">
        <v>1729</v>
      </c>
      <c r="M369" s="2" t="s">
        <v>765</v>
      </c>
      <c r="N369" s="2" t="s">
        <v>64</v>
      </c>
      <c r="O369" s="2" t="s">
        <v>490</v>
      </c>
      <c r="P369" s="2" t="s">
        <v>1546</v>
      </c>
      <c r="Q369" s="2" t="s">
        <v>80</v>
      </c>
      <c r="R369" s="2" t="s">
        <v>1546</v>
      </c>
      <c r="S369" s="2" t="s">
        <v>80</v>
      </c>
      <c r="T369" s="2" t="s">
        <v>77</v>
      </c>
      <c r="U369" s="2" t="s">
        <v>78</v>
      </c>
      <c r="V369" s="2" t="s">
        <v>79</v>
      </c>
      <c r="W369" s="2" t="s">
        <v>64</v>
      </c>
      <c r="X369" s="2" t="s">
        <v>80</v>
      </c>
    </row>
    <row r="370" spans="1:24" ht="45" customHeight="1">
      <c r="A370" s="2" t="s">
        <v>1730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1643</v>
      </c>
      <c r="H370" s="2" t="s">
        <v>231</v>
      </c>
      <c r="I370" s="2" t="s">
        <v>560</v>
      </c>
      <c r="J370" s="2" t="s">
        <v>158</v>
      </c>
      <c r="K370" s="2" t="s">
        <v>1731</v>
      </c>
      <c r="L370" s="2" t="s">
        <v>1732</v>
      </c>
      <c r="M370" s="2" t="s">
        <v>765</v>
      </c>
      <c r="N370" s="2" t="s">
        <v>64</v>
      </c>
      <c r="O370" s="2" t="s">
        <v>490</v>
      </c>
      <c r="P370" s="2" t="s">
        <v>1546</v>
      </c>
      <c r="Q370" s="2" t="s">
        <v>80</v>
      </c>
      <c r="R370" s="2" t="s">
        <v>1546</v>
      </c>
      <c r="S370" s="2" t="s">
        <v>80</v>
      </c>
      <c r="T370" s="2" t="s">
        <v>77</v>
      </c>
      <c r="U370" s="2" t="s">
        <v>78</v>
      </c>
      <c r="V370" s="2" t="s">
        <v>79</v>
      </c>
      <c r="W370" s="2" t="s">
        <v>64</v>
      </c>
      <c r="X370" s="2" t="s">
        <v>80</v>
      </c>
    </row>
    <row r="371" spans="1:24" ht="45" customHeight="1">
      <c r="A371" s="2" t="s">
        <v>1733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466</v>
      </c>
      <c r="H371" s="2" t="s">
        <v>264</v>
      </c>
      <c r="I371" s="2" t="s">
        <v>94</v>
      </c>
      <c r="J371" s="2" t="s">
        <v>158</v>
      </c>
      <c r="K371" s="2" t="s">
        <v>467</v>
      </c>
      <c r="L371" s="2" t="s">
        <v>1734</v>
      </c>
      <c r="M371" s="2" t="s">
        <v>718</v>
      </c>
      <c r="N371" s="2" t="s">
        <v>719</v>
      </c>
      <c r="O371" s="2" t="s">
        <v>469</v>
      </c>
      <c r="P371" s="2" t="s">
        <v>470</v>
      </c>
      <c r="Q371" s="2" t="s">
        <v>1735</v>
      </c>
      <c r="R371" s="2" t="s">
        <v>470</v>
      </c>
      <c r="S371" s="2" t="s">
        <v>1735</v>
      </c>
      <c r="T371" s="2" t="s">
        <v>77</v>
      </c>
      <c r="U371" s="2" t="s">
        <v>78</v>
      </c>
      <c r="V371" s="2" t="s">
        <v>79</v>
      </c>
      <c r="W371" s="2" t="s">
        <v>64</v>
      </c>
      <c r="X371" s="2" t="s">
        <v>80</v>
      </c>
    </row>
    <row r="372" spans="1:24" ht="45" customHeight="1">
      <c r="A372" s="2" t="s">
        <v>1736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403</v>
      </c>
      <c r="H372" s="2" t="s">
        <v>473</v>
      </c>
      <c r="I372" s="2" t="s">
        <v>125</v>
      </c>
      <c r="J372" s="2" t="s">
        <v>70</v>
      </c>
      <c r="K372" s="2" t="s">
        <v>474</v>
      </c>
      <c r="L372" s="2" t="s">
        <v>1737</v>
      </c>
      <c r="M372" s="2" t="s">
        <v>718</v>
      </c>
      <c r="N372" s="2" t="s">
        <v>719</v>
      </c>
      <c r="O372" s="2" t="s">
        <v>364</v>
      </c>
      <c r="P372" s="2" t="s">
        <v>476</v>
      </c>
      <c r="Q372" s="2" t="s">
        <v>1738</v>
      </c>
      <c r="R372" s="2" t="s">
        <v>476</v>
      </c>
      <c r="S372" s="2" t="s">
        <v>1738</v>
      </c>
      <c r="T372" s="2" t="s">
        <v>77</v>
      </c>
      <c r="U372" s="2" t="s">
        <v>78</v>
      </c>
      <c r="V372" s="2" t="s">
        <v>79</v>
      </c>
      <c r="W372" s="2" t="s">
        <v>64</v>
      </c>
      <c r="X372" s="2" t="s">
        <v>80</v>
      </c>
    </row>
    <row r="373" spans="1:24" ht="45" customHeight="1">
      <c r="A373" s="2" t="s">
        <v>1739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479</v>
      </c>
      <c r="H373" s="2" t="s">
        <v>480</v>
      </c>
      <c r="I373" s="2" t="s">
        <v>481</v>
      </c>
      <c r="J373" s="2" t="s">
        <v>70</v>
      </c>
      <c r="K373" s="2" t="s">
        <v>482</v>
      </c>
      <c r="L373" s="2" t="s">
        <v>1740</v>
      </c>
      <c r="M373" s="2" t="s">
        <v>718</v>
      </c>
      <c r="N373" s="2" t="s">
        <v>719</v>
      </c>
      <c r="O373" s="2" t="s">
        <v>425</v>
      </c>
      <c r="P373" s="2" t="s">
        <v>335</v>
      </c>
      <c r="Q373" s="2" t="s">
        <v>1741</v>
      </c>
      <c r="R373" s="2" t="s">
        <v>335</v>
      </c>
      <c r="S373" s="2" t="s">
        <v>1741</v>
      </c>
      <c r="T373" s="2" t="s">
        <v>77</v>
      </c>
      <c r="U373" s="2" t="s">
        <v>78</v>
      </c>
      <c r="V373" s="2" t="s">
        <v>79</v>
      </c>
      <c r="W373" s="2" t="s">
        <v>64</v>
      </c>
      <c r="X373" s="2" t="s">
        <v>80</v>
      </c>
    </row>
    <row r="374" spans="1:24" ht="45" customHeight="1">
      <c r="A374" s="2" t="s">
        <v>1742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279</v>
      </c>
      <c r="H374" s="2" t="s">
        <v>331</v>
      </c>
      <c r="I374" s="2" t="s">
        <v>512</v>
      </c>
      <c r="J374" s="2" t="s">
        <v>70</v>
      </c>
      <c r="K374" s="2" t="s">
        <v>513</v>
      </c>
      <c r="L374" s="2" t="s">
        <v>1743</v>
      </c>
      <c r="M374" s="2" t="s">
        <v>718</v>
      </c>
      <c r="N374" s="2" t="s">
        <v>719</v>
      </c>
      <c r="O374" s="2" t="s">
        <v>364</v>
      </c>
      <c r="P374" s="2" t="s">
        <v>476</v>
      </c>
      <c r="Q374" s="2" t="s">
        <v>1738</v>
      </c>
      <c r="R374" s="2" t="s">
        <v>476</v>
      </c>
      <c r="S374" s="2" t="s">
        <v>1738</v>
      </c>
      <c r="T374" s="2" t="s">
        <v>77</v>
      </c>
      <c r="U374" s="2" t="s">
        <v>78</v>
      </c>
      <c r="V374" s="2" t="s">
        <v>79</v>
      </c>
      <c r="W374" s="2" t="s">
        <v>64</v>
      </c>
      <c r="X374" s="2" t="s">
        <v>80</v>
      </c>
    </row>
    <row r="375" spans="1:24" ht="45" customHeight="1">
      <c r="A375" s="2" t="s">
        <v>1744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486</v>
      </c>
      <c r="H375" s="2" t="s">
        <v>192</v>
      </c>
      <c r="I375" s="2" t="s">
        <v>487</v>
      </c>
      <c r="J375" s="2" t="s">
        <v>70</v>
      </c>
      <c r="K375" s="2" t="s">
        <v>488</v>
      </c>
      <c r="L375" s="2" t="s">
        <v>1745</v>
      </c>
      <c r="M375" s="2" t="s">
        <v>718</v>
      </c>
      <c r="N375" s="2" t="s">
        <v>719</v>
      </c>
      <c r="O375" s="2" t="s">
        <v>490</v>
      </c>
      <c r="P375" s="2" t="s">
        <v>196</v>
      </c>
      <c r="Q375" s="2" t="s">
        <v>1746</v>
      </c>
      <c r="R375" s="2" t="s">
        <v>196</v>
      </c>
      <c r="S375" s="2" t="s">
        <v>1746</v>
      </c>
      <c r="T375" s="2" t="s">
        <v>77</v>
      </c>
      <c r="U375" s="2" t="s">
        <v>78</v>
      </c>
      <c r="V375" s="2" t="s">
        <v>79</v>
      </c>
      <c r="W375" s="2" t="s">
        <v>64</v>
      </c>
      <c r="X375" s="2" t="s">
        <v>80</v>
      </c>
    </row>
    <row r="376" spans="1:24" ht="45" customHeight="1">
      <c r="A376" s="2" t="s">
        <v>1747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439</v>
      </c>
      <c r="H376" s="2" t="s">
        <v>404</v>
      </c>
      <c r="I376" s="2" t="s">
        <v>440</v>
      </c>
      <c r="J376" s="2" t="s">
        <v>70</v>
      </c>
      <c r="K376" s="2" t="s">
        <v>441</v>
      </c>
      <c r="L376" s="2" t="s">
        <v>1748</v>
      </c>
      <c r="M376" s="2" t="s">
        <v>718</v>
      </c>
      <c r="N376" s="2" t="s">
        <v>719</v>
      </c>
      <c r="O376" s="2" t="s">
        <v>255</v>
      </c>
      <c r="P376" s="2" t="s">
        <v>426</v>
      </c>
      <c r="Q376" s="2" t="s">
        <v>872</v>
      </c>
      <c r="R376" s="2" t="s">
        <v>426</v>
      </c>
      <c r="S376" s="2" t="s">
        <v>872</v>
      </c>
      <c r="T376" s="2" t="s">
        <v>77</v>
      </c>
      <c r="U376" s="2" t="s">
        <v>78</v>
      </c>
      <c r="V376" s="2" t="s">
        <v>79</v>
      </c>
      <c r="W376" s="2" t="s">
        <v>64</v>
      </c>
      <c r="X376" s="2" t="s">
        <v>80</v>
      </c>
    </row>
    <row r="377" spans="1:24" ht="45" customHeight="1">
      <c r="A377" s="2" t="s">
        <v>1749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620</v>
      </c>
      <c r="H377" s="2" t="s">
        <v>377</v>
      </c>
      <c r="I377" s="2" t="s">
        <v>68</v>
      </c>
      <c r="J377" s="2" t="s">
        <v>70</v>
      </c>
      <c r="K377" s="2" t="s">
        <v>621</v>
      </c>
      <c r="L377" s="2" t="s">
        <v>1750</v>
      </c>
      <c r="M377" s="2" t="s">
        <v>718</v>
      </c>
      <c r="N377" s="2" t="s">
        <v>719</v>
      </c>
      <c r="O377" s="2" t="s">
        <v>255</v>
      </c>
      <c r="P377" s="2" t="s">
        <v>537</v>
      </c>
      <c r="Q377" s="2" t="s">
        <v>1115</v>
      </c>
      <c r="R377" s="2" t="s">
        <v>537</v>
      </c>
      <c r="S377" s="2" t="s">
        <v>1115</v>
      </c>
      <c r="T377" s="2" t="s">
        <v>77</v>
      </c>
      <c r="U377" s="2" t="s">
        <v>78</v>
      </c>
      <c r="V377" s="2" t="s">
        <v>79</v>
      </c>
      <c r="W377" s="2" t="s">
        <v>64</v>
      </c>
      <c r="X377" s="2" t="s">
        <v>80</v>
      </c>
    </row>
    <row r="378" spans="1:24" ht="45" customHeight="1">
      <c r="A378" s="2" t="s">
        <v>1751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452</v>
      </c>
      <c r="H378" s="2" t="s">
        <v>68</v>
      </c>
      <c r="I378" s="2" t="s">
        <v>68</v>
      </c>
      <c r="J378" s="2" t="s">
        <v>158</v>
      </c>
      <c r="K378" s="2" t="s">
        <v>453</v>
      </c>
      <c r="L378" s="2" t="s">
        <v>1752</v>
      </c>
      <c r="M378" s="2" t="s">
        <v>718</v>
      </c>
      <c r="N378" s="2" t="s">
        <v>719</v>
      </c>
      <c r="O378" s="2" t="s">
        <v>195</v>
      </c>
      <c r="P378" s="2" t="s">
        <v>455</v>
      </c>
      <c r="Q378" s="2" t="s">
        <v>1753</v>
      </c>
      <c r="R378" s="2" t="s">
        <v>455</v>
      </c>
      <c r="S378" s="2" t="s">
        <v>1753</v>
      </c>
      <c r="T378" s="2" t="s">
        <v>77</v>
      </c>
      <c r="U378" s="2" t="s">
        <v>78</v>
      </c>
      <c r="V378" s="2" t="s">
        <v>79</v>
      </c>
      <c r="W378" s="2" t="s">
        <v>64</v>
      </c>
      <c r="X378" s="2" t="s">
        <v>80</v>
      </c>
    </row>
    <row r="379" spans="1:24" ht="45" customHeight="1">
      <c r="A379" s="2" t="s">
        <v>1754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458</v>
      </c>
      <c r="H379" s="2" t="s">
        <v>125</v>
      </c>
      <c r="I379" s="2" t="s">
        <v>165</v>
      </c>
      <c r="J379" s="2" t="s">
        <v>158</v>
      </c>
      <c r="K379" s="2" t="s">
        <v>459</v>
      </c>
      <c r="L379" s="2" t="s">
        <v>1755</v>
      </c>
      <c r="M379" s="2" t="s">
        <v>718</v>
      </c>
      <c r="N379" s="2" t="s">
        <v>719</v>
      </c>
      <c r="O379" s="2" t="s">
        <v>195</v>
      </c>
      <c r="P379" s="2" t="s">
        <v>89</v>
      </c>
      <c r="Q379" s="2" t="s">
        <v>974</v>
      </c>
      <c r="R379" s="2" t="s">
        <v>89</v>
      </c>
      <c r="S379" s="2" t="s">
        <v>974</v>
      </c>
      <c r="T379" s="2" t="s">
        <v>77</v>
      </c>
      <c r="U379" s="2" t="s">
        <v>78</v>
      </c>
      <c r="V379" s="2" t="s">
        <v>79</v>
      </c>
      <c r="W379" s="2" t="s">
        <v>64</v>
      </c>
      <c r="X379" s="2" t="s">
        <v>80</v>
      </c>
    </row>
    <row r="380" spans="1:24" ht="45" customHeight="1">
      <c r="A380" s="2" t="s">
        <v>1756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462</v>
      </c>
      <c r="H380" s="2" t="s">
        <v>192</v>
      </c>
      <c r="I380" s="2" t="s">
        <v>83</v>
      </c>
      <c r="J380" s="2" t="s">
        <v>70</v>
      </c>
      <c r="K380" s="2" t="s">
        <v>463</v>
      </c>
      <c r="L380" s="2" t="s">
        <v>1757</v>
      </c>
      <c r="M380" s="2" t="s">
        <v>718</v>
      </c>
      <c r="N380" s="2" t="s">
        <v>719</v>
      </c>
      <c r="O380" s="2" t="s">
        <v>195</v>
      </c>
      <c r="P380" s="2" t="s">
        <v>455</v>
      </c>
      <c r="Q380" s="2" t="s">
        <v>1753</v>
      </c>
      <c r="R380" s="2" t="s">
        <v>455</v>
      </c>
      <c r="S380" s="2" t="s">
        <v>1753</v>
      </c>
      <c r="T380" s="2" t="s">
        <v>77</v>
      </c>
      <c r="U380" s="2" t="s">
        <v>78</v>
      </c>
      <c r="V380" s="2" t="s">
        <v>79</v>
      </c>
      <c r="W380" s="2" t="s">
        <v>64</v>
      </c>
      <c r="X380" s="2" t="s">
        <v>80</v>
      </c>
    </row>
    <row r="381" spans="1:24" ht="45" customHeight="1">
      <c r="A381" s="2" t="s">
        <v>1758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1317</v>
      </c>
      <c r="H381" s="2" t="s">
        <v>581</v>
      </c>
      <c r="I381" s="2" t="s">
        <v>1318</v>
      </c>
      <c r="J381" s="2" t="s">
        <v>158</v>
      </c>
      <c r="K381" s="2" t="s">
        <v>1319</v>
      </c>
      <c r="L381" s="2" t="s">
        <v>1759</v>
      </c>
      <c r="M381" s="2" t="s">
        <v>718</v>
      </c>
      <c r="N381" s="2" t="s">
        <v>719</v>
      </c>
      <c r="O381" s="2" t="s">
        <v>1057</v>
      </c>
      <c r="P381" s="2" t="s">
        <v>365</v>
      </c>
      <c r="Q381" s="2" t="s">
        <v>970</v>
      </c>
      <c r="R381" s="2" t="s">
        <v>365</v>
      </c>
      <c r="S381" s="2" t="s">
        <v>970</v>
      </c>
      <c r="T381" s="2" t="s">
        <v>77</v>
      </c>
      <c r="U381" s="2" t="s">
        <v>78</v>
      </c>
      <c r="V381" s="2" t="s">
        <v>79</v>
      </c>
      <c r="W381" s="2" t="s">
        <v>64</v>
      </c>
      <c r="X381" s="2" t="s">
        <v>80</v>
      </c>
    </row>
    <row r="382" spans="1:24" ht="45" customHeight="1">
      <c r="A382" s="2" t="s">
        <v>1760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156</v>
      </c>
      <c r="H382" s="2" t="s">
        <v>1322</v>
      </c>
      <c r="I382" s="2" t="s">
        <v>1323</v>
      </c>
      <c r="J382" s="2" t="s">
        <v>158</v>
      </c>
      <c r="K382" s="2" t="s">
        <v>1761</v>
      </c>
      <c r="L382" s="2" t="s">
        <v>1762</v>
      </c>
      <c r="M382" s="2" t="s">
        <v>718</v>
      </c>
      <c r="N382" s="2" t="s">
        <v>719</v>
      </c>
      <c r="O382" s="2" t="s">
        <v>1057</v>
      </c>
      <c r="P382" s="2" t="s">
        <v>365</v>
      </c>
      <c r="Q382" s="2" t="s">
        <v>970</v>
      </c>
      <c r="R382" s="2" t="s">
        <v>365</v>
      </c>
      <c r="S382" s="2" t="s">
        <v>970</v>
      </c>
      <c r="T382" s="2" t="s">
        <v>77</v>
      </c>
      <c r="U382" s="2" t="s">
        <v>78</v>
      </c>
      <c r="V382" s="2" t="s">
        <v>79</v>
      </c>
      <c r="W382" s="2" t="s">
        <v>64</v>
      </c>
      <c r="X382" s="2" t="s">
        <v>80</v>
      </c>
    </row>
    <row r="383" spans="1:24" ht="45" customHeight="1">
      <c r="A383" s="2" t="s">
        <v>1763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439</v>
      </c>
      <c r="H383" s="2" t="s">
        <v>213</v>
      </c>
      <c r="I383" s="2" t="s">
        <v>1164</v>
      </c>
      <c r="J383" s="2" t="s">
        <v>70</v>
      </c>
      <c r="K383" s="2" t="s">
        <v>1415</v>
      </c>
      <c r="L383" s="2" t="s">
        <v>1764</v>
      </c>
      <c r="M383" s="2" t="s">
        <v>718</v>
      </c>
      <c r="N383" s="2" t="s">
        <v>719</v>
      </c>
      <c r="O383" s="2" t="s">
        <v>1057</v>
      </c>
      <c r="P383" s="2" t="s">
        <v>365</v>
      </c>
      <c r="Q383" s="2" t="s">
        <v>970</v>
      </c>
      <c r="R383" s="2" t="s">
        <v>365</v>
      </c>
      <c r="S383" s="2" t="s">
        <v>970</v>
      </c>
      <c r="T383" s="2" t="s">
        <v>77</v>
      </c>
      <c r="U383" s="2" t="s">
        <v>78</v>
      </c>
      <c r="V383" s="2" t="s">
        <v>79</v>
      </c>
      <c r="W383" s="2" t="s">
        <v>64</v>
      </c>
      <c r="X383" s="2" t="s">
        <v>80</v>
      </c>
    </row>
    <row r="384" spans="1:24" ht="45" customHeight="1">
      <c r="A384" s="2" t="s">
        <v>1765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1418</v>
      </c>
      <c r="H384" s="2" t="s">
        <v>1273</v>
      </c>
      <c r="I384" s="2" t="s">
        <v>405</v>
      </c>
      <c r="J384" s="2" t="s">
        <v>158</v>
      </c>
      <c r="K384" s="2" t="s">
        <v>1419</v>
      </c>
      <c r="L384" s="2" t="s">
        <v>1766</v>
      </c>
      <c r="M384" s="2" t="s">
        <v>718</v>
      </c>
      <c r="N384" s="2" t="s">
        <v>719</v>
      </c>
      <c r="O384" s="2" t="s">
        <v>812</v>
      </c>
      <c r="P384" s="2" t="s">
        <v>813</v>
      </c>
      <c r="Q384" s="2" t="s">
        <v>1472</v>
      </c>
      <c r="R384" s="2" t="s">
        <v>813</v>
      </c>
      <c r="S384" s="2" t="s">
        <v>1472</v>
      </c>
      <c r="T384" s="2" t="s">
        <v>77</v>
      </c>
      <c r="U384" s="2" t="s">
        <v>78</v>
      </c>
      <c r="V384" s="2" t="s">
        <v>79</v>
      </c>
      <c r="W384" s="2" t="s">
        <v>64</v>
      </c>
      <c r="X384" s="2" t="s">
        <v>80</v>
      </c>
    </row>
    <row r="385" spans="1:24" ht="45" customHeight="1">
      <c r="A385" s="2" t="s">
        <v>1767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1424</v>
      </c>
      <c r="H385" s="2" t="s">
        <v>1374</v>
      </c>
      <c r="I385" s="2" t="s">
        <v>1273</v>
      </c>
      <c r="J385" s="2" t="s">
        <v>158</v>
      </c>
      <c r="K385" s="2" t="s">
        <v>1425</v>
      </c>
      <c r="L385" s="2" t="s">
        <v>1768</v>
      </c>
      <c r="M385" s="2" t="s">
        <v>718</v>
      </c>
      <c r="N385" s="2" t="s">
        <v>719</v>
      </c>
      <c r="O385" s="2" t="s">
        <v>1382</v>
      </c>
      <c r="P385" s="2" t="s">
        <v>365</v>
      </c>
      <c r="Q385" s="2" t="s">
        <v>970</v>
      </c>
      <c r="R385" s="2" t="s">
        <v>365</v>
      </c>
      <c r="S385" s="2" t="s">
        <v>970</v>
      </c>
      <c r="T385" s="2" t="s">
        <v>77</v>
      </c>
      <c r="U385" s="2" t="s">
        <v>78</v>
      </c>
      <c r="V385" s="2" t="s">
        <v>79</v>
      </c>
      <c r="W385" s="2" t="s">
        <v>64</v>
      </c>
      <c r="X385" s="2" t="s">
        <v>80</v>
      </c>
    </row>
    <row r="386" spans="1:24" ht="45" customHeight="1">
      <c r="A386" s="2" t="s">
        <v>1769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807</v>
      </c>
      <c r="H386" s="2" t="s">
        <v>808</v>
      </c>
      <c r="I386" s="2" t="s">
        <v>809</v>
      </c>
      <c r="J386" s="2" t="s">
        <v>158</v>
      </c>
      <c r="K386" s="2" t="s">
        <v>1770</v>
      </c>
      <c r="L386" s="2" t="s">
        <v>1771</v>
      </c>
      <c r="M386" s="2" t="s">
        <v>1441</v>
      </c>
      <c r="N386" s="2" t="s">
        <v>719</v>
      </c>
      <c r="O386" s="2" t="s">
        <v>812</v>
      </c>
      <c r="P386" s="2" t="s">
        <v>813</v>
      </c>
      <c r="Q386" s="2" t="s">
        <v>1472</v>
      </c>
      <c r="R386" s="2" t="s">
        <v>813</v>
      </c>
      <c r="S386" s="2" t="s">
        <v>1472</v>
      </c>
      <c r="T386" s="2" t="s">
        <v>77</v>
      </c>
      <c r="U386" s="2" t="s">
        <v>78</v>
      </c>
      <c r="V386" s="2" t="s">
        <v>79</v>
      </c>
      <c r="W386" s="2" t="s">
        <v>64</v>
      </c>
      <c r="X386" s="2" t="s">
        <v>80</v>
      </c>
    </row>
    <row r="387" spans="1:24" ht="45" customHeight="1">
      <c r="A387" s="2" t="s">
        <v>1772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82</v>
      </c>
      <c r="H387" s="2" t="s">
        <v>226</v>
      </c>
      <c r="I387" s="2" t="s">
        <v>815</v>
      </c>
      <c r="J387" s="2" t="s">
        <v>70</v>
      </c>
      <c r="K387" s="2" t="s">
        <v>1773</v>
      </c>
      <c r="L387" s="2" t="s">
        <v>1774</v>
      </c>
      <c r="M387" s="2" t="s">
        <v>1441</v>
      </c>
      <c r="N387" s="2" t="s">
        <v>719</v>
      </c>
      <c r="O387" s="2" t="s">
        <v>812</v>
      </c>
      <c r="P387" s="2" t="s">
        <v>813</v>
      </c>
      <c r="Q387" s="2" t="s">
        <v>1472</v>
      </c>
      <c r="R387" s="2" t="s">
        <v>813</v>
      </c>
      <c r="S387" s="2" t="s">
        <v>1472</v>
      </c>
      <c r="T387" s="2" t="s">
        <v>77</v>
      </c>
      <c r="U387" s="2" t="s">
        <v>78</v>
      </c>
      <c r="V387" s="2" t="s">
        <v>79</v>
      </c>
      <c r="W387" s="2" t="s">
        <v>64</v>
      </c>
      <c r="X387" s="2" t="s">
        <v>80</v>
      </c>
    </row>
    <row r="388" spans="1:24" ht="45" customHeight="1">
      <c r="A388" s="2" t="s">
        <v>1775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819</v>
      </c>
      <c r="H388" s="2" t="s">
        <v>820</v>
      </c>
      <c r="I388" s="2" t="s">
        <v>672</v>
      </c>
      <c r="J388" s="2" t="s">
        <v>158</v>
      </c>
      <c r="K388" s="2" t="s">
        <v>1776</v>
      </c>
      <c r="L388" s="2" t="s">
        <v>1777</v>
      </c>
      <c r="M388" s="2" t="s">
        <v>1441</v>
      </c>
      <c r="N388" s="2" t="s">
        <v>719</v>
      </c>
      <c r="O388" s="2" t="s">
        <v>1778</v>
      </c>
      <c r="P388" s="2" t="s">
        <v>89</v>
      </c>
      <c r="Q388" s="2" t="s">
        <v>974</v>
      </c>
      <c r="R388" s="2" t="s">
        <v>89</v>
      </c>
      <c r="S388" s="2" t="s">
        <v>974</v>
      </c>
      <c r="T388" s="2" t="s">
        <v>77</v>
      </c>
      <c r="U388" s="2" t="s">
        <v>78</v>
      </c>
      <c r="V388" s="2" t="s">
        <v>79</v>
      </c>
      <c r="W388" s="2" t="s">
        <v>64</v>
      </c>
      <c r="X388" s="2" t="s">
        <v>80</v>
      </c>
    </row>
    <row r="389" spans="1:24" ht="45" customHeight="1">
      <c r="A389" s="2" t="s">
        <v>1779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922</v>
      </c>
      <c r="H389" s="2" t="s">
        <v>295</v>
      </c>
      <c r="I389" s="2" t="s">
        <v>102</v>
      </c>
      <c r="J389" s="2" t="s">
        <v>70</v>
      </c>
      <c r="K389" s="2" t="s">
        <v>1780</v>
      </c>
      <c r="L389" s="2" t="s">
        <v>1781</v>
      </c>
      <c r="M389" s="2" t="s">
        <v>1441</v>
      </c>
      <c r="N389" s="2" t="s">
        <v>719</v>
      </c>
      <c r="O389" s="2" t="s">
        <v>812</v>
      </c>
      <c r="P389" s="2" t="s">
        <v>813</v>
      </c>
      <c r="Q389" s="2" t="s">
        <v>1472</v>
      </c>
      <c r="R389" s="2" t="s">
        <v>813</v>
      </c>
      <c r="S389" s="2" t="s">
        <v>1472</v>
      </c>
      <c r="T389" s="2" t="s">
        <v>77</v>
      </c>
      <c r="U389" s="2" t="s">
        <v>78</v>
      </c>
      <c r="V389" s="2" t="s">
        <v>79</v>
      </c>
      <c r="W389" s="2" t="s">
        <v>64</v>
      </c>
      <c r="X389" s="2" t="s">
        <v>80</v>
      </c>
    </row>
    <row r="390" spans="1:24" ht="45" customHeight="1">
      <c r="A390" s="2" t="s">
        <v>1782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926</v>
      </c>
      <c r="H390" s="2" t="s">
        <v>414</v>
      </c>
      <c r="I390" s="2" t="s">
        <v>809</v>
      </c>
      <c r="J390" s="2" t="s">
        <v>158</v>
      </c>
      <c r="K390" s="2" t="s">
        <v>1783</v>
      </c>
      <c r="L390" s="2" t="s">
        <v>1784</v>
      </c>
      <c r="M390" s="2" t="s">
        <v>1441</v>
      </c>
      <c r="N390" s="2" t="s">
        <v>719</v>
      </c>
      <c r="O390" s="2" t="s">
        <v>929</v>
      </c>
      <c r="P390" s="2" t="s">
        <v>365</v>
      </c>
      <c r="Q390" s="2" t="s">
        <v>970</v>
      </c>
      <c r="R390" s="2" t="s">
        <v>365</v>
      </c>
      <c r="S390" s="2" t="s">
        <v>970</v>
      </c>
      <c r="T390" s="2" t="s">
        <v>77</v>
      </c>
      <c r="U390" s="2" t="s">
        <v>78</v>
      </c>
      <c r="V390" s="2" t="s">
        <v>79</v>
      </c>
      <c r="W390" s="2" t="s">
        <v>64</v>
      </c>
      <c r="X390" s="2" t="s">
        <v>80</v>
      </c>
    </row>
    <row r="391" spans="1:24" ht="45" customHeight="1">
      <c r="A391" s="2" t="s">
        <v>1785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247</v>
      </c>
      <c r="H391" s="2" t="s">
        <v>1786</v>
      </c>
      <c r="I391" s="2" t="s">
        <v>325</v>
      </c>
      <c r="J391" s="2" t="s">
        <v>70</v>
      </c>
      <c r="K391" s="2" t="s">
        <v>1787</v>
      </c>
      <c r="L391" s="2" t="s">
        <v>1788</v>
      </c>
      <c r="M391" s="2" t="s">
        <v>765</v>
      </c>
      <c r="N391" s="2" t="s">
        <v>64</v>
      </c>
      <c r="O391" s="2" t="s">
        <v>255</v>
      </c>
      <c r="P391" s="2" t="s">
        <v>426</v>
      </c>
      <c r="Q391" s="2" t="s">
        <v>80</v>
      </c>
      <c r="R391" s="2" t="s">
        <v>426</v>
      </c>
      <c r="S391" s="2" t="s">
        <v>80</v>
      </c>
      <c r="T391" s="2" t="s">
        <v>77</v>
      </c>
      <c r="U391" s="2" t="s">
        <v>78</v>
      </c>
      <c r="V391" s="2" t="s">
        <v>79</v>
      </c>
      <c r="W391" s="2" t="s">
        <v>64</v>
      </c>
      <c r="X391" s="2" t="s">
        <v>80</v>
      </c>
    </row>
    <row r="392" spans="1:24" ht="45" customHeight="1">
      <c r="A392" s="2" t="s">
        <v>1789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247</v>
      </c>
      <c r="H392" s="2" t="s">
        <v>1786</v>
      </c>
      <c r="I392" s="2" t="s">
        <v>325</v>
      </c>
      <c r="J392" s="2" t="s">
        <v>70</v>
      </c>
      <c r="K392" s="2" t="s">
        <v>1790</v>
      </c>
      <c r="L392" s="2" t="s">
        <v>1788</v>
      </c>
      <c r="M392" s="2" t="s">
        <v>765</v>
      </c>
      <c r="N392" s="2" t="s">
        <v>64</v>
      </c>
      <c r="O392" s="2" t="s">
        <v>255</v>
      </c>
      <c r="P392" s="2" t="s">
        <v>426</v>
      </c>
      <c r="Q392" s="2" t="s">
        <v>80</v>
      </c>
      <c r="R392" s="2" t="s">
        <v>426</v>
      </c>
      <c r="S392" s="2" t="s">
        <v>80</v>
      </c>
      <c r="T392" s="2" t="s">
        <v>77</v>
      </c>
      <c r="U392" s="2" t="s">
        <v>78</v>
      </c>
      <c r="V392" s="2" t="s">
        <v>79</v>
      </c>
      <c r="W392" s="2" t="s">
        <v>64</v>
      </c>
      <c r="X392" s="2" t="s">
        <v>80</v>
      </c>
    </row>
    <row r="393" spans="1:24" ht="45" customHeight="1">
      <c r="A393" s="2" t="s">
        <v>1791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1792</v>
      </c>
      <c r="H393" s="2" t="s">
        <v>404</v>
      </c>
      <c r="I393" s="2" t="s">
        <v>1793</v>
      </c>
      <c r="J393" s="2" t="s">
        <v>158</v>
      </c>
      <c r="K393" s="2" t="s">
        <v>1794</v>
      </c>
      <c r="L393" s="2" t="s">
        <v>1795</v>
      </c>
      <c r="M393" s="2" t="s">
        <v>761</v>
      </c>
      <c r="N393" s="2" t="s">
        <v>64</v>
      </c>
      <c r="O393" s="2" t="s">
        <v>255</v>
      </c>
      <c r="P393" s="2" t="s">
        <v>1796</v>
      </c>
      <c r="Q393" s="2" t="s">
        <v>80</v>
      </c>
      <c r="R393" s="2" t="s">
        <v>1796</v>
      </c>
      <c r="S393" s="2" t="s">
        <v>80</v>
      </c>
      <c r="T393" s="2" t="s">
        <v>77</v>
      </c>
      <c r="U393" s="2" t="s">
        <v>78</v>
      </c>
      <c r="V393" s="2" t="s">
        <v>79</v>
      </c>
      <c r="W393" s="2" t="s">
        <v>64</v>
      </c>
      <c r="X393" s="2" t="s">
        <v>80</v>
      </c>
    </row>
    <row r="394" spans="1:24" ht="45" customHeight="1">
      <c r="A394" s="2" t="s">
        <v>1797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444</v>
      </c>
      <c r="H394" s="2" t="s">
        <v>445</v>
      </c>
      <c r="I394" s="2" t="s">
        <v>446</v>
      </c>
      <c r="J394" s="2" t="s">
        <v>70</v>
      </c>
      <c r="K394" s="2" t="s">
        <v>1798</v>
      </c>
      <c r="L394" s="2" t="s">
        <v>1799</v>
      </c>
      <c r="M394" s="2" t="s">
        <v>765</v>
      </c>
      <c r="N394" s="2" t="s">
        <v>64</v>
      </c>
      <c r="O394" s="2" t="s">
        <v>450</v>
      </c>
      <c r="P394" s="2" t="s">
        <v>244</v>
      </c>
      <c r="Q394" s="2" t="s">
        <v>80</v>
      </c>
      <c r="R394" s="2" t="s">
        <v>244</v>
      </c>
      <c r="S394" s="2" t="s">
        <v>80</v>
      </c>
      <c r="T394" s="2" t="s">
        <v>77</v>
      </c>
      <c r="U394" s="2" t="s">
        <v>78</v>
      </c>
      <c r="V394" s="2" t="s">
        <v>79</v>
      </c>
      <c r="W394" s="2" t="s">
        <v>64</v>
      </c>
      <c r="X394" s="2" t="s">
        <v>80</v>
      </c>
    </row>
    <row r="395" spans="1:24" ht="45" customHeight="1">
      <c r="A395" s="2" t="s">
        <v>1800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624</v>
      </c>
      <c r="H395" s="2" t="s">
        <v>83</v>
      </c>
      <c r="I395" s="2" t="s">
        <v>1801</v>
      </c>
      <c r="J395" s="2" t="s">
        <v>158</v>
      </c>
      <c r="K395" s="2" t="s">
        <v>1802</v>
      </c>
      <c r="L395" s="2" t="s">
        <v>1803</v>
      </c>
      <c r="M395" s="2" t="s">
        <v>765</v>
      </c>
      <c r="N395" s="2" t="s">
        <v>64</v>
      </c>
      <c r="O395" s="2" t="s">
        <v>628</v>
      </c>
      <c r="P395" s="2" t="s">
        <v>556</v>
      </c>
      <c r="Q395" s="2" t="s">
        <v>80</v>
      </c>
      <c r="R395" s="2" t="s">
        <v>556</v>
      </c>
      <c r="S395" s="2" t="s">
        <v>80</v>
      </c>
      <c r="T395" s="2" t="s">
        <v>77</v>
      </c>
      <c r="U395" s="2" t="s">
        <v>78</v>
      </c>
      <c r="V395" s="2" t="s">
        <v>79</v>
      </c>
      <c r="W395" s="2" t="s">
        <v>64</v>
      </c>
      <c r="X395" s="2" t="s">
        <v>80</v>
      </c>
    </row>
    <row r="396" spans="1:24" ht="45" customHeight="1">
      <c r="A396" s="2" t="s">
        <v>1804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1647</v>
      </c>
      <c r="H396" s="2" t="s">
        <v>1648</v>
      </c>
      <c r="I396" s="2" t="s">
        <v>252</v>
      </c>
      <c r="J396" s="2" t="s">
        <v>158</v>
      </c>
      <c r="K396" s="2" t="s">
        <v>1805</v>
      </c>
      <c r="L396" s="2" t="s">
        <v>1806</v>
      </c>
      <c r="M396" s="2" t="s">
        <v>765</v>
      </c>
      <c r="N396" s="2" t="s">
        <v>64</v>
      </c>
      <c r="O396" s="2" t="s">
        <v>490</v>
      </c>
      <c r="P396" s="2" t="s">
        <v>1546</v>
      </c>
      <c r="Q396" s="2" t="s">
        <v>80</v>
      </c>
      <c r="R396" s="2" t="s">
        <v>1546</v>
      </c>
      <c r="S396" s="2" t="s">
        <v>80</v>
      </c>
      <c r="T396" s="2" t="s">
        <v>77</v>
      </c>
      <c r="U396" s="2" t="s">
        <v>78</v>
      </c>
      <c r="V396" s="2" t="s">
        <v>79</v>
      </c>
      <c r="W396" s="2" t="s">
        <v>64</v>
      </c>
      <c r="X396" s="2" t="s">
        <v>80</v>
      </c>
    </row>
    <row r="397" spans="1:24" ht="45" customHeight="1">
      <c r="A397" s="2" t="s">
        <v>1807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1652</v>
      </c>
      <c r="H397" s="2" t="s">
        <v>101</v>
      </c>
      <c r="I397" s="2" t="s">
        <v>265</v>
      </c>
      <c r="J397" s="2" t="s">
        <v>158</v>
      </c>
      <c r="K397" s="2" t="s">
        <v>1808</v>
      </c>
      <c r="L397" s="2" t="s">
        <v>1809</v>
      </c>
      <c r="M397" s="2" t="s">
        <v>765</v>
      </c>
      <c r="N397" s="2" t="s">
        <v>64</v>
      </c>
      <c r="O397" s="2" t="s">
        <v>490</v>
      </c>
      <c r="P397" s="2" t="s">
        <v>1546</v>
      </c>
      <c r="Q397" s="2" t="s">
        <v>80</v>
      </c>
      <c r="R397" s="2" t="s">
        <v>1546</v>
      </c>
      <c r="S397" s="2" t="s">
        <v>80</v>
      </c>
      <c r="T397" s="2" t="s">
        <v>77</v>
      </c>
      <c r="U397" s="2" t="s">
        <v>78</v>
      </c>
      <c r="V397" s="2" t="s">
        <v>79</v>
      </c>
      <c r="W397" s="2" t="s">
        <v>64</v>
      </c>
      <c r="X397" s="2" t="s">
        <v>80</v>
      </c>
    </row>
    <row r="398" spans="1:24" ht="45" customHeight="1">
      <c r="A398" s="2" t="s">
        <v>1810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1373</v>
      </c>
      <c r="H398" s="2" t="s">
        <v>541</v>
      </c>
      <c r="I398" s="2" t="s">
        <v>1374</v>
      </c>
      <c r="J398" s="2" t="s">
        <v>70</v>
      </c>
      <c r="K398" s="2" t="s">
        <v>1811</v>
      </c>
      <c r="L398" s="2" t="s">
        <v>1812</v>
      </c>
      <c r="M398" s="2" t="s">
        <v>765</v>
      </c>
      <c r="N398" s="2" t="s">
        <v>64</v>
      </c>
      <c r="O398" s="2" t="s">
        <v>1377</v>
      </c>
      <c r="P398" s="2" t="s">
        <v>365</v>
      </c>
      <c r="Q398" s="2" t="s">
        <v>80</v>
      </c>
      <c r="R398" s="2" t="s">
        <v>365</v>
      </c>
      <c r="S398" s="2" t="s">
        <v>80</v>
      </c>
      <c r="T398" s="2" t="s">
        <v>77</v>
      </c>
      <c r="U398" s="2" t="s">
        <v>78</v>
      </c>
      <c r="V398" s="2" t="s">
        <v>79</v>
      </c>
      <c r="W398" s="2" t="s">
        <v>64</v>
      </c>
      <c r="X398" s="2" t="s">
        <v>80</v>
      </c>
    </row>
    <row r="399" spans="1:24" ht="45" customHeight="1">
      <c r="A399" s="2" t="s">
        <v>1813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689</v>
      </c>
      <c r="H399" s="2" t="s">
        <v>356</v>
      </c>
      <c r="I399" s="2" t="s">
        <v>690</v>
      </c>
      <c r="J399" s="2" t="s">
        <v>158</v>
      </c>
      <c r="K399" s="2" t="s">
        <v>1814</v>
      </c>
      <c r="L399" s="2" t="s">
        <v>928</v>
      </c>
      <c r="M399" s="2" t="s">
        <v>765</v>
      </c>
      <c r="N399" s="2" t="s">
        <v>64</v>
      </c>
      <c r="O399" s="2" t="s">
        <v>693</v>
      </c>
      <c r="P399" s="2" t="s">
        <v>89</v>
      </c>
      <c r="Q399" s="2" t="s">
        <v>80</v>
      </c>
      <c r="R399" s="2" t="s">
        <v>89</v>
      </c>
      <c r="S399" s="2" t="s">
        <v>80</v>
      </c>
      <c r="T399" s="2" t="s">
        <v>77</v>
      </c>
      <c r="U399" s="2" t="s">
        <v>78</v>
      </c>
      <c r="V399" s="2" t="s">
        <v>79</v>
      </c>
      <c r="W399" s="2" t="s">
        <v>64</v>
      </c>
      <c r="X399" s="2" t="s">
        <v>80</v>
      </c>
    </row>
    <row r="400" spans="1:24" ht="45" customHeight="1">
      <c r="A400" s="2" t="s">
        <v>1815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695</v>
      </c>
      <c r="H400" s="2" t="s">
        <v>231</v>
      </c>
      <c r="I400" s="2" t="s">
        <v>696</v>
      </c>
      <c r="J400" s="2" t="s">
        <v>158</v>
      </c>
      <c r="K400" s="2" t="s">
        <v>1816</v>
      </c>
      <c r="L400" s="2" t="s">
        <v>1817</v>
      </c>
      <c r="M400" s="2" t="s">
        <v>765</v>
      </c>
      <c r="N400" s="2" t="s">
        <v>64</v>
      </c>
      <c r="O400" s="2" t="s">
        <v>699</v>
      </c>
      <c r="P400" s="2" t="s">
        <v>89</v>
      </c>
      <c r="Q400" s="2" t="s">
        <v>80</v>
      </c>
      <c r="R400" s="2" t="s">
        <v>89</v>
      </c>
      <c r="S400" s="2" t="s">
        <v>80</v>
      </c>
      <c r="T400" s="2" t="s">
        <v>77</v>
      </c>
      <c r="U400" s="2" t="s">
        <v>78</v>
      </c>
      <c r="V400" s="2" t="s">
        <v>79</v>
      </c>
      <c r="W400" s="2" t="s">
        <v>64</v>
      </c>
      <c r="X400" s="2" t="s">
        <v>80</v>
      </c>
    </row>
    <row r="401" spans="1:24" ht="45" customHeight="1">
      <c r="A401" s="2" t="s">
        <v>1818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734</v>
      </c>
      <c r="H401" s="2" t="s">
        <v>325</v>
      </c>
      <c r="I401" s="2" t="s">
        <v>264</v>
      </c>
      <c r="J401" s="2" t="s">
        <v>158</v>
      </c>
      <c r="K401" s="2" t="s">
        <v>735</v>
      </c>
      <c r="L401" s="2" t="s">
        <v>1819</v>
      </c>
      <c r="M401" s="2" t="s">
        <v>63</v>
      </c>
      <c r="N401" s="2" t="s">
        <v>73</v>
      </c>
      <c r="O401" s="2" t="s">
        <v>322</v>
      </c>
      <c r="P401" s="2" t="s">
        <v>309</v>
      </c>
      <c r="Q401" s="2" t="s">
        <v>310</v>
      </c>
      <c r="R401" s="2" t="s">
        <v>309</v>
      </c>
      <c r="S401" s="2" t="s">
        <v>310</v>
      </c>
      <c r="T401" s="2" t="s">
        <v>77</v>
      </c>
      <c r="U401" s="2" t="s">
        <v>78</v>
      </c>
      <c r="V401" s="2" t="s">
        <v>79</v>
      </c>
      <c r="W401" s="2" t="s">
        <v>64</v>
      </c>
      <c r="X401" s="2" t="s">
        <v>80</v>
      </c>
    </row>
    <row r="402" spans="1:24" ht="45" customHeight="1">
      <c r="A402" s="2" t="s">
        <v>1820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205</v>
      </c>
      <c r="H402" s="2" t="s">
        <v>740</v>
      </c>
      <c r="I402" s="2" t="s">
        <v>101</v>
      </c>
      <c r="J402" s="2" t="s">
        <v>70</v>
      </c>
      <c r="K402" s="2" t="s">
        <v>741</v>
      </c>
      <c r="L402" s="2" t="s">
        <v>1821</v>
      </c>
      <c r="M402" s="2" t="s">
        <v>63</v>
      </c>
      <c r="N402" s="2" t="s">
        <v>73</v>
      </c>
      <c r="O402" s="2" t="s">
        <v>268</v>
      </c>
      <c r="P402" s="2" t="s">
        <v>244</v>
      </c>
      <c r="Q402" s="2" t="s">
        <v>245</v>
      </c>
      <c r="R402" s="2" t="s">
        <v>244</v>
      </c>
      <c r="S402" s="2" t="s">
        <v>245</v>
      </c>
      <c r="T402" s="2" t="s">
        <v>77</v>
      </c>
      <c r="U402" s="2" t="s">
        <v>78</v>
      </c>
      <c r="V402" s="2" t="s">
        <v>79</v>
      </c>
      <c r="W402" s="2" t="s">
        <v>64</v>
      </c>
      <c r="X402" s="2" t="s">
        <v>80</v>
      </c>
    </row>
    <row r="403" spans="1:24" ht="45" customHeight="1">
      <c r="A403" s="2" t="s">
        <v>1822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1823</v>
      </c>
      <c r="H403" s="2" t="s">
        <v>164</v>
      </c>
      <c r="I403" s="2" t="s">
        <v>1824</v>
      </c>
      <c r="J403" s="2" t="s">
        <v>158</v>
      </c>
      <c r="K403" s="2" t="s">
        <v>1825</v>
      </c>
      <c r="L403" s="2" t="s">
        <v>1826</v>
      </c>
      <c r="M403" s="2" t="s">
        <v>63</v>
      </c>
      <c r="N403" s="2" t="s">
        <v>73</v>
      </c>
      <c r="O403" s="2" t="s">
        <v>1827</v>
      </c>
      <c r="P403" s="2" t="s">
        <v>244</v>
      </c>
      <c r="Q403" s="2" t="s">
        <v>245</v>
      </c>
      <c r="R403" s="2" t="s">
        <v>244</v>
      </c>
      <c r="S403" s="2" t="s">
        <v>245</v>
      </c>
      <c r="T403" s="2" t="s">
        <v>77</v>
      </c>
      <c r="U403" s="2" t="s">
        <v>78</v>
      </c>
      <c r="V403" s="2" t="s">
        <v>79</v>
      </c>
      <c r="W403" s="2" t="s">
        <v>64</v>
      </c>
      <c r="X403" s="2" t="s">
        <v>80</v>
      </c>
    </row>
    <row r="404" spans="1:24" ht="45" customHeight="1">
      <c r="A404" s="2" t="s">
        <v>1828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745</v>
      </c>
      <c r="H404" s="2" t="s">
        <v>581</v>
      </c>
      <c r="I404" s="2" t="s">
        <v>265</v>
      </c>
      <c r="J404" s="2" t="s">
        <v>158</v>
      </c>
      <c r="K404" s="2" t="s">
        <v>746</v>
      </c>
      <c r="L404" s="2" t="s">
        <v>1829</v>
      </c>
      <c r="M404" s="2" t="s">
        <v>63</v>
      </c>
      <c r="N404" s="2" t="s">
        <v>73</v>
      </c>
      <c r="O404" s="2" t="s">
        <v>273</v>
      </c>
      <c r="P404" s="2" t="s">
        <v>244</v>
      </c>
      <c r="Q404" s="2" t="s">
        <v>245</v>
      </c>
      <c r="R404" s="2" t="s">
        <v>244</v>
      </c>
      <c r="S404" s="2" t="s">
        <v>245</v>
      </c>
      <c r="T404" s="2" t="s">
        <v>77</v>
      </c>
      <c r="U404" s="2" t="s">
        <v>78</v>
      </c>
      <c r="V404" s="2" t="s">
        <v>79</v>
      </c>
      <c r="W404" s="2" t="s">
        <v>64</v>
      </c>
      <c r="X404" s="2" t="s">
        <v>80</v>
      </c>
    </row>
    <row r="405" spans="1:24" ht="45" customHeight="1">
      <c r="A405" s="2" t="s">
        <v>1830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749</v>
      </c>
      <c r="H405" s="2" t="s">
        <v>109</v>
      </c>
      <c r="I405" s="2" t="s">
        <v>750</v>
      </c>
      <c r="J405" s="2" t="s">
        <v>70</v>
      </c>
      <c r="K405" s="2" t="s">
        <v>751</v>
      </c>
      <c r="L405" s="2" t="s">
        <v>1831</v>
      </c>
      <c r="M405" s="2" t="s">
        <v>63</v>
      </c>
      <c r="N405" s="2" t="s">
        <v>73</v>
      </c>
      <c r="O405" s="2" t="s">
        <v>273</v>
      </c>
      <c r="P405" s="2" t="s">
        <v>244</v>
      </c>
      <c r="Q405" s="2" t="s">
        <v>245</v>
      </c>
      <c r="R405" s="2" t="s">
        <v>244</v>
      </c>
      <c r="S405" s="2" t="s">
        <v>245</v>
      </c>
      <c r="T405" s="2" t="s">
        <v>77</v>
      </c>
      <c r="U405" s="2" t="s">
        <v>78</v>
      </c>
      <c r="V405" s="2" t="s">
        <v>79</v>
      </c>
      <c r="W405" s="2" t="s">
        <v>64</v>
      </c>
      <c r="X405" s="2" t="s">
        <v>80</v>
      </c>
    </row>
    <row r="406" spans="1:24" ht="45" customHeight="1">
      <c r="A406" s="2" t="s">
        <v>1832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493</v>
      </c>
      <c r="H406" s="2" t="s">
        <v>494</v>
      </c>
      <c r="I406" s="2" t="s">
        <v>495</v>
      </c>
      <c r="J406" s="2" t="s">
        <v>70</v>
      </c>
      <c r="K406" s="2" t="s">
        <v>1833</v>
      </c>
      <c r="L406" s="2" t="s">
        <v>1834</v>
      </c>
      <c r="M406" s="2" t="s">
        <v>718</v>
      </c>
      <c r="N406" s="2" t="s">
        <v>719</v>
      </c>
      <c r="O406" s="2" t="s">
        <v>498</v>
      </c>
      <c r="P406" s="2" t="s">
        <v>499</v>
      </c>
      <c r="Q406" s="2" t="s">
        <v>1835</v>
      </c>
      <c r="R406" s="2" t="s">
        <v>499</v>
      </c>
      <c r="S406" s="2" t="s">
        <v>1835</v>
      </c>
      <c r="T406" s="2" t="s">
        <v>77</v>
      </c>
      <c r="U406" s="2" t="s">
        <v>78</v>
      </c>
      <c r="V406" s="2" t="s">
        <v>79</v>
      </c>
      <c r="W406" s="2" t="s">
        <v>64</v>
      </c>
      <c r="X406" s="2" t="s">
        <v>80</v>
      </c>
    </row>
    <row r="407" spans="1:24" ht="45" customHeight="1">
      <c r="A407" s="2" t="s">
        <v>1836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506</v>
      </c>
      <c r="H407" s="2" t="s">
        <v>264</v>
      </c>
      <c r="I407" s="2" t="s">
        <v>165</v>
      </c>
      <c r="J407" s="2" t="s">
        <v>70</v>
      </c>
      <c r="K407" s="2" t="s">
        <v>507</v>
      </c>
      <c r="L407" s="2" t="s">
        <v>1837</v>
      </c>
      <c r="M407" s="2" t="s">
        <v>718</v>
      </c>
      <c r="N407" s="2" t="s">
        <v>719</v>
      </c>
      <c r="O407" s="2" t="s">
        <v>255</v>
      </c>
      <c r="P407" s="2" t="s">
        <v>509</v>
      </c>
      <c r="Q407" s="2" t="s">
        <v>1838</v>
      </c>
      <c r="R407" s="2" t="s">
        <v>509</v>
      </c>
      <c r="S407" s="2" t="s">
        <v>1838</v>
      </c>
      <c r="T407" s="2" t="s">
        <v>77</v>
      </c>
      <c r="U407" s="2" t="s">
        <v>78</v>
      </c>
      <c r="V407" s="2" t="s">
        <v>79</v>
      </c>
      <c r="W407" s="2" t="s">
        <v>64</v>
      </c>
      <c r="X407" s="2" t="s">
        <v>80</v>
      </c>
    </row>
    <row r="408" spans="1:24" ht="45" customHeight="1">
      <c r="A408" s="2" t="s">
        <v>1839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1840</v>
      </c>
      <c r="H408" s="2" t="s">
        <v>68</v>
      </c>
      <c r="I408" s="2" t="s">
        <v>83</v>
      </c>
      <c r="J408" s="2" t="s">
        <v>70</v>
      </c>
      <c r="K408" s="2" t="s">
        <v>1841</v>
      </c>
      <c r="L408" s="2" t="s">
        <v>1842</v>
      </c>
      <c r="M408" s="2" t="s">
        <v>1441</v>
      </c>
      <c r="N408" s="2" t="s">
        <v>719</v>
      </c>
      <c r="O408" s="2" t="s">
        <v>364</v>
      </c>
      <c r="P408" s="2" t="s">
        <v>476</v>
      </c>
      <c r="Q408" s="2" t="s">
        <v>1738</v>
      </c>
      <c r="R408" s="2" t="s">
        <v>476</v>
      </c>
      <c r="S408" s="2" t="s">
        <v>1738</v>
      </c>
      <c r="T408" s="2" t="s">
        <v>77</v>
      </c>
      <c r="U408" s="2" t="s">
        <v>78</v>
      </c>
      <c r="V408" s="2" t="s">
        <v>79</v>
      </c>
      <c r="W408" s="2" t="s">
        <v>64</v>
      </c>
      <c r="X408" s="2" t="s">
        <v>80</v>
      </c>
    </row>
    <row r="409" spans="1:24" ht="45" customHeight="1">
      <c r="A409" s="2" t="s">
        <v>1843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1844</v>
      </c>
      <c r="H409" s="2" t="s">
        <v>1845</v>
      </c>
      <c r="I409" s="2" t="s">
        <v>1846</v>
      </c>
      <c r="J409" s="2" t="s">
        <v>70</v>
      </c>
      <c r="K409" s="2" t="s">
        <v>1847</v>
      </c>
      <c r="L409" s="2" t="s">
        <v>1848</v>
      </c>
      <c r="M409" s="2" t="s">
        <v>1371</v>
      </c>
      <c r="N409" s="2" t="s">
        <v>719</v>
      </c>
      <c r="O409" s="2" t="s">
        <v>255</v>
      </c>
      <c r="P409" s="2" t="s">
        <v>1849</v>
      </c>
      <c r="Q409" s="2" t="s">
        <v>1850</v>
      </c>
      <c r="R409" s="2" t="s">
        <v>1849</v>
      </c>
      <c r="S409" s="2" t="s">
        <v>1850</v>
      </c>
      <c r="T409" s="2" t="s">
        <v>77</v>
      </c>
      <c r="U409" s="2" t="s">
        <v>78</v>
      </c>
      <c r="V409" s="2" t="s">
        <v>79</v>
      </c>
      <c r="W409" s="2" t="s">
        <v>64</v>
      </c>
      <c r="X409" s="2" t="s">
        <v>80</v>
      </c>
    </row>
    <row r="410" spans="1:24" ht="45" customHeight="1">
      <c r="A410" s="2" t="s">
        <v>1851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290</v>
      </c>
      <c r="H410" s="2" t="s">
        <v>125</v>
      </c>
      <c r="I410" s="2" t="s">
        <v>404</v>
      </c>
      <c r="J410" s="2" t="s">
        <v>158</v>
      </c>
      <c r="K410" s="2" t="s">
        <v>555</v>
      </c>
      <c r="L410" s="2" t="s">
        <v>1852</v>
      </c>
      <c r="M410" s="2" t="s">
        <v>718</v>
      </c>
      <c r="N410" s="2" t="s">
        <v>719</v>
      </c>
      <c r="O410" s="2" t="s">
        <v>536</v>
      </c>
      <c r="P410" s="2" t="s">
        <v>556</v>
      </c>
      <c r="Q410" s="2" t="s">
        <v>1666</v>
      </c>
      <c r="R410" s="2" t="s">
        <v>556</v>
      </c>
      <c r="S410" s="2" t="s">
        <v>1666</v>
      </c>
      <c r="T410" s="2" t="s">
        <v>77</v>
      </c>
      <c r="U410" s="2" t="s">
        <v>78</v>
      </c>
      <c r="V410" s="2" t="s">
        <v>79</v>
      </c>
      <c r="W410" s="2" t="s">
        <v>64</v>
      </c>
      <c r="X410" s="2" t="s">
        <v>80</v>
      </c>
    </row>
    <row r="411" spans="1:24" ht="45" customHeight="1">
      <c r="A411" s="2" t="s">
        <v>1853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635</v>
      </c>
      <c r="H411" s="2" t="s">
        <v>331</v>
      </c>
      <c r="I411" s="2" t="s">
        <v>239</v>
      </c>
      <c r="J411" s="2" t="s">
        <v>70</v>
      </c>
      <c r="K411" s="2" t="s">
        <v>636</v>
      </c>
      <c r="L411" s="2" t="s">
        <v>1854</v>
      </c>
      <c r="M411" s="2" t="s">
        <v>718</v>
      </c>
      <c r="N411" s="2" t="s">
        <v>719</v>
      </c>
      <c r="O411" s="2" t="s">
        <v>195</v>
      </c>
      <c r="P411" s="2" t="s">
        <v>455</v>
      </c>
      <c r="Q411" s="2" t="s">
        <v>1753</v>
      </c>
      <c r="R411" s="2" t="s">
        <v>455</v>
      </c>
      <c r="S411" s="2" t="s">
        <v>1753</v>
      </c>
      <c r="T411" s="2" t="s">
        <v>77</v>
      </c>
      <c r="U411" s="2" t="s">
        <v>78</v>
      </c>
      <c r="V411" s="2" t="s">
        <v>79</v>
      </c>
      <c r="W411" s="2" t="s">
        <v>64</v>
      </c>
      <c r="X411" s="2" t="s">
        <v>80</v>
      </c>
    </row>
    <row r="412" spans="1:24" ht="45" customHeight="1">
      <c r="A412" s="2" t="s">
        <v>1855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639</v>
      </c>
      <c r="H412" s="2" t="s">
        <v>83</v>
      </c>
      <c r="I412" s="2" t="s">
        <v>319</v>
      </c>
      <c r="J412" s="2" t="s">
        <v>158</v>
      </c>
      <c r="K412" s="2" t="s">
        <v>640</v>
      </c>
      <c r="L412" s="2" t="s">
        <v>1856</v>
      </c>
      <c r="M412" s="2" t="s">
        <v>718</v>
      </c>
      <c r="N412" s="2" t="s">
        <v>719</v>
      </c>
      <c r="O412" s="2" t="s">
        <v>195</v>
      </c>
      <c r="P412" s="2" t="s">
        <v>244</v>
      </c>
      <c r="Q412" s="2" t="s">
        <v>743</v>
      </c>
      <c r="R412" s="2" t="s">
        <v>244</v>
      </c>
      <c r="S412" s="2" t="s">
        <v>743</v>
      </c>
      <c r="T412" s="2" t="s">
        <v>77</v>
      </c>
      <c r="U412" s="2" t="s">
        <v>78</v>
      </c>
      <c r="V412" s="2" t="s">
        <v>79</v>
      </c>
      <c r="W412" s="2" t="s">
        <v>64</v>
      </c>
      <c r="X412" s="2" t="s">
        <v>80</v>
      </c>
    </row>
    <row r="413" spans="1:24" ht="45" customHeight="1">
      <c r="A413" s="2" t="s">
        <v>1857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643</v>
      </c>
      <c r="H413" s="2" t="s">
        <v>644</v>
      </c>
      <c r="I413" s="2" t="s">
        <v>645</v>
      </c>
      <c r="J413" s="2" t="s">
        <v>70</v>
      </c>
      <c r="K413" s="2" t="s">
        <v>646</v>
      </c>
      <c r="L413" s="2" t="s">
        <v>1858</v>
      </c>
      <c r="M413" s="2" t="s">
        <v>718</v>
      </c>
      <c r="N413" s="2" t="s">
        <v>719</v>
      </c>
      <c r="O413" s="2" t="s">
        <v>1859</v>
      </c>
      <c r="P413" s="2" t="s">
        <v>196</v>
      </c>
      <c r="Q413" s="2" t="s">
        <v>1746</v>
      </c>
      <c r="R413" s="2" t="s">
        <v>196</v>
      </c>
      <c r="S413" s="2" t="s">
        <v>1746</v>
      </c>
      <c r="T413" s="2" t="s">
        <v>77</v>
      </c>
      <c r="U413" s="2" t="s">
        <v>78</v>
      </c>
      <c r="V413" s="2" t="s">
        <v>79</v>
      </c>
      <c r="W413" s="2" t="s">
        <v>64</v>
      </c>
      <c r="X413" s="2" t="s">
        <v>80</v>
      </c>
    </row>
    <row r="414" spans="1:24" ht="45" customHeight="1">
      <c r="A414" s="2" t="s">
        <v>1860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656</v>
      </c>
      <c r="H414" s="2" t="s">
        <v>657</v>
      </c>
      <c r="I414" s="2" t="s">
        <v>192</v>
      </c>
      <c r="J414" s="2" t="s">
        <v>158</v>
      </c>
      <c r="K414" s="2" t="s">
        <v>658</v>
      </c>
      <c r="L414" s="2" t="s">
        <v>1861</v>
      </c>
      <c r="M414" s="2" t="s">
        <v>718</v>
      </c>
      <c r="N414" s="2" t="s">
        <v>719</v>
      </c>
      <c r="O414" s="2" t="s">
        <v>161</v>
      </c>
      <c r="P414" s="2" t="s">
        <v>75</v>
      </c>
      <c r="Q414" s="2" t="s">
        <v>720</v>
      </c>
      <c r="R414" s="2" t="s">
        <v>75</v>
      </c>
      <c r="S414" s="2" t="s">
        <v>720</v>
      </c>
      <c r="T414" s="2" t="s">
        <v>77</v>
      </c>
      <c r="U414" s="2" t="s">
        <v>78</v>
      </c>
      <c r="V414" s="2" t="s">
        <v>79</v>
      </c>
      <c r="W414" s="2" t="s">
        <v>64</v>
      </c>
      <c r="X414" s="2" t="s">
        <v>80</v>
      </c>
    </row>
    <row r="415" spans="1:24" ht="45" customHeight="1">
      <c r="A415" s="2" t="s">
        <v>1862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156</v>
      </c>
      <c r="H415" s="2" t="s">
        <v>157</v>
      </c>
      <c r="I415" s="2" t="s">
        <v>140</v>
      </c>
      <c r="J415" s="2" t="s">
        <v>158</v>
      </c>
      <c r="K415" s="2" t="s">
        <v>159</v>
      </c>
      <c r="L415" s="2" t="s">
        <v>1863</v>
      </c>
      <c r="M415" s="2" t="s">
        <v>718</v>
      </c>
      <c r="N415" s="2" t="s">
        <v>719</v>
      </c>
      <c r="O415" s="2" t="s">
        <v>161</v>
      </c>
      <c r="P415" s="2" t="s">
        <v>75</v>
      </c>
      <c r="Q415" s="2" t="s">
        <v>720</v>
      </c>
      <c r="R415" s="2" t="s">
        <v>75</v>
      </c>
      <c r="S415" s="2" t="s">
        <v>720</v>
      </c>
      <c r="T415" s="2" t="s">
        <v>77</v>
      </c>
      <c r="U415" s="2" t="s">
        <v>78</v>
      </c>
      <c r="V415" s="2" t="s">
        <v>79</v>
      </c>
      <c r="W415" s="2" t="s">
        <v>64</v>
      </c>
      <c r="X415" s="2" t="s">
        <v>80</v>
      </c>
    </row>
    <row r="416" spans="1:24" ht="45" customHeight="1">
      <c r="A416" s="2" t="s">
        <v>1864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931</v>
      </c>
      <c r="H416" s="2" t="s">
        <v>68</v>
      </c>
      <c r="I416" s="2" t="s">
        <v>69</v>
      </c>
      <c r="J416" s="2" t="s">
        <v>158</v>
      </c>
      <c r="K416" s="2" t="s">
        <v>1865</v>
      </c>
      <c r="L416" s="2" t="s">
        <v>1866</v>
      </c>
      <c r="M416" s="2" t="s">
        <v>1441</v>
      </c>
      <c r="N416" s="2" t="s">
        <v>719</v>
      </c>
      <c r="O416" s="2" t="s">
        <v>934</v>
      </c>
      <c r="P416" s="2" t="s">
        <v>153</v>
      </c>
      <c r="Q416" s="2" t="s">
        <v>853</v>
      </c>
      <c r="R416" s="2" t="s">
        <v>153</v>
      </c>
      <c r="S416" s="2" t="s">
        <v>853</v>
      </c>
      <c r="T416" s="2" t="s">
        <v>77</v>
      </c>
      <c r="U416" s="2" t="s">
        <v>78</v>
      </c>
      <c r="V416" s="2" t="s">
        <v>79</v>
      </c>
      <c r="W416" s="2" t="s">
        <v>64</v>
      </c>
      <c r="X416" s="2" t="s">
        <v>80</v>
      </c>
    </row>
    <row r="417" spans="1:24" ht="45" customHeight="1">
      <c r="A417" s="2" t="s">
        <v>1867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936</v>
      </c>
      <c r="H417" s="2" t="s">
        <v>937</v>
      </c>
      <c r="I417" s="2" t="s">
        <v>667</v>
      </c>
      <c r="J417" s="2" t="s">
        <v>70</v>
      </c>
      <c r="K417" s="2" t="s">
        <v>1868</v>
      </c>
      <c r="L417" s="2" t="s">
        <v>1869</v>
      </c>
      <c r="M417" s="2" t="s">
        <v>1371</v>
      </c>
      <c r="N417" s="2" t="s">
        <v>719</v>
      </c>
      <c r="O417" s="2" t="s">
        <v>940</v>
      </c>
      <c r="P417" s="2" t="s">
        <v>426</v>
      </c>
      <c r="Q417" s="2" t="s">
        <v>872</v>
      </c>
      <c r="R417" s="2" t="s">
        <v>426</v>
      </c>
      <c r="S417" s="2" t="s">
        <v>872</v>
      </c>
      <c r="T417" s="2" t="s">
        <v>77</v>
      </c>
      <c r="U417" s="2" t="s">
        <v>78</v>
      </c>
      <c r="V417" s="2" t="s">
        <v>79</v>
      </c>
      <c r="W417" s="2" t="s">
        <v>64</v>
      </c>
      <c r="X417" s="2" t="s">
        <v>80</v>
      </c>
    </row>
    <row r="418" spans="1:24" ht="45" customHeight="1">
      <c r="A418" s="2" t="s">
        <v>1870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942</v>
      </c>
      <c r="H418" s="2" t="s">
        <v>265</v>
      </c>
      <c r="I418" s="2" t="s">
        <v>150</v>
      </c>
      <c r="J418" s="2" t="s">
        <v>158</v>
      </c>
      <c r="K418" s="2" t="s">
        <v>1871</v>
      </c>
      <c r="L418" s="2" t="s">
        <v>1872</v>
      </c>
      <c r="M418" s="2" t="s">
        <v>1873</v>
      </c>
      <c r="N418" s="2" t="s">
        <v>719</v>
      </c>
      <c r="O418" s="2" t="s">
        <v>801</v>
      </c>
      <c r="P418" s="2" t="s">
        <v>89</v>
      </c>
      <c r="Q418" s="2" t="s">
        <v>974</v>
      </c>
      <c r="R418" s="2" t="s">
        <v>89</v>
      </c>
      <c r="S418" s="2" t="s">
        <v>974</v>
      </c>
      <c r="T418" s="2" t="s">
        <v>77</v>
      </c>
      <c r="U418" s="2" t="s">
        <v>78</v>
      </c>
      <c r="V418" s="2" t="s">
        <v>79</v>
      </c>
      <c r="W418" s="2" t="s">
        <v>64</v>
      </c>
      <c r="X418" s="2" t="s">
        <v>80</v>
      </c>
    </row>
    <row r="419" spans="1:24" ht="45" customHeight="1">
      <c r="A419" s="2" t="s">
        <v>1874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466</v>
      </c>
      <c r="H419" s="2" t="s">
        <v>264</v>
      </c>
      <c r="I419" s="2" t="s">
        <v>94</v>
      </c>
      <c r="J419" s="2" t="s">
        <v>158</v>
      </c>
      <c r="K419" s="2" t="s">
        <v>1875</v>
      </c>
      <c r="L419" s="2" t="s">
        <v>1876</v>
      </c>
      <c r="M419" s="2" t="s">
        <v>765</v>
      </c>
      <c r="N419" s="2" t="s">
        <v>64</v>
      </c>
      <c r="O419" s="2" t="s">
        <v>469</v>
      </c>
      <c r="P419" s="2" t="s">
        <v>470</v>
      </c>
      <c r="Q419" s="2" t="s">
        <v>80</v>
      </c>
      <c r="R419" s="2" t="s">
        <v>470</v>
      </c>
      <c r="S419" s="2" t="s">
        <v>80</v>
      </c>
      <c r="T419" s="2" t="s">
        <v>77</v>
      </c>
      <c r="U419" s="2" t="s">
        <v>78</v>
      </c>
      <c r="V419" s="2" t="s">
        <v>79</v>
      </c>
      <c r="W419" s="2" t="s">
        <v>64</v>
      </c>
      <c r="X419" s="2" t="s">
        <v>80</v>
      </c>
    </row>
    <row r="420" spans="1:24" ht="45" customHeight="1">
      <c r="A420" s="2" t="s">
        <v>1877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403</v>
      </c>
      <c r="H420" s="2" t="s">
        <v>473</v>
      </c>
      <c r="I420" s="2" t="s">
        <v>125</v>
      </c>
      <c r="J420" s="2" t="s">
        <v>70</v>
      </c>
      <c r="K420" s="2" t="s">
        <v>1878</v>
      </c>
      <c r="L420" s="2" t="s">
        <v>1879</v>
      </c>
      <c r="M420" s="2" t="s">
        <v>765</v>
      </c>
      <c r="N420" s="2" t="s">
        <v>64</v>
      </c>
      <c r="O420" s="2" t="s">
        <v>364</v>
      </c>
      <c r="P420" s="2" t="s">
        <v>476</v>
      </c>
      <c r="Q420" s="2" t="s">
        <v>80</v>
      </c>
      <c r="R420" s="2" t="s">
        <v>476</v>
      </c>
      <c r="S420" s="2" t="s">
        <v>80</v>
      </c>
      <c r="T420" s="2" t="s">
        <v>77</v>
      </c>
      <c r="U420" s="2" t="s">
        <v>78</v>
      </c>
      <c r="V420" s="2" t="s">
        <v>79</v>
      </c>
      <c r="W420" s="2" t="s">
        <v>64</v>
      </c>
      <c r="X420" s="2" t="s">
        <v>80</v>
      </c>
    </row>
    <row r="421" spans="1:24" ht="45" customHeight="1">
      <c r="A421" s="2" t="s">
        <v>1880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439</v>
      </c>
      <c r="H421" s="2" t="s">
        <v>404</v>
      </c>
      <c r="I421" s="2" t="s">
        <v>440</v>
      </c>
      <c r="J421" s="2" t="s">
        <v>70</v>
      </c>
      <c r="K421" s="2" t="s">
        <v>1881</v>
      </c>
      <c r="L421" s="2" t="s">
        <v>1882</v>
      </c>
      <c r="M421" s="2" t="s">
        <v>765</v>
      </c>
      <c r="N421" s="2" t="s">
        <v>64</v>
      </c>
      <c r="O421" s="2" t="s">
        <v>255</v>
      </c>
      <c r="P421" s="2" t="s">
        <v>426</v>
      </c>
      <c r="Q421" s="2" t="s">
        <v>80</v>
      </c>
      <c r="R421" s="2" t="s">
        <v>426</v>
      </c>
      <c r="S421" s="2" t="s">
        <v>80</v>
      </c>
      <c r="T421" s="2" t="s">
        <v>77</v>
      </c>
      <c r="U421" s="2" t="s">
        <v>78</v>
      </c>
      <c r="V421" s="2" t="s">
        <v>79</v>
      </c>
      <c r="W421" s="2" t="s">
        <v>64</v>
      </c>
      <c r="X421" s="2" t="s">
        <v>80</v>
      </c>
    </row>
    <row r="422" spans="1:24" ht="45" customHeight="1">
      <c r="A422" s="2" t="s">
        <v>1883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620</v>
      </c>
      <c r="H422" s="2" t="s">
        <v>377</v>
      </c>
      <c r="I422" s="2" t="s">
        <v>68</v>
      </c>
      <c r="J422" s="2" t="s">
        <v>70</v>
      </c>
      <c r="K422" s="2" t="s">
        <v>1884</v>
      </c>
      <c r="L422" s="2" t="s">
        <v>1885</v>
      </c>
      <c r="M422" s="2" t="s">
        <v>765</v>
      </c>
      <c r="N422" s="2" t="s">
        <v>64</v>
      </c>
      <c r="O422" s="2" t="s">
        <v>255</v>
      </c>
      <c r="P422" s="2" t="s">
        <v>537</v>
      </c>
      <c r="Q422" s="2" t="s">
        <v>80</v>
      </c>
      <c r="R422" s="2" t="s">
        <v>537</v>
      </c>
      <c r="S422" s="2" t="s">
        <v>80</v>
      </c>
      <c r="T422" s="2" t="s">
        <v>77</v>
      </c>
      <c r="U422" s="2" t="s">
        <v>78</v>
      </c>
      <c r="V422" s="2" t="s">
        <v>79</v>
      </c>
      <c r="W422" s="2" t="s">
        <v>64</v>
      </c>
      <c r="X422" s="2" t="s">
        <v>80</v>
      </c>
    </row>
    <row r="423" spans="1:24" ht="45" customHeight="1">
      <c r="A423" s="2" t="s">
        <v>1886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452</v>
      </c>
      <c r="H423" s="2" t="s">
        <v>68</v>
      </c>
      <c r="I423" s="2" t="s">
        <v>68</v>
      </c>
      <c r="J423" s="2" t="s">
        <v>158</v>
      </c>
      <c r="K423" s="2" t="s">
        <v>1887</v>
      </c>
      <c r="L423" s="2" t="s">
        <v>1888</v>
      </c>
      <c r="M423" s="2" t="s">
        <v>765</v>
      </c>
      <c r="N423" s="2" t="s">
        <v>64</v>
      </c>
      <c r="O423" s="2" t="s">
        <v>195</v>
      </c>
      <c r="P423" s="2" t="s">
        <v>455</v>
      </c>
      <c r="Q423" s="2" t="s">
        <v>80</v>
      </c>
      <c r="R423" s="2" t="s">
        <v>455</v>
      </c>
      <c r="S423" s="2" t="s">
        <v>80</v>
      </c>
      <c r="T423" s="2" t="s">
        <v>77</v>
      </c>
      <c r="U423" s="2" t="s">
        <v>78</v>
      </c>
      <c r="V423" s="2" t="s">
        <v>79</v>
      </c>
      <c r="W423" s="2" t="s">
        <v>64</v>
      </c>
      <c r="X423" s="2" t="s">
        <v>80</v>
      </c>
    </row>
    <row r="424" spans="1:24" ht="45" customHeight="1">
      <c r="A424" s="2" t="s">
        <v>1889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156</v>
      </c>
      <c r="H424" s="2" t="s">
        <v>1890</v>
      </c>
      <c r="I424" s="2" t="s">
        <v>125</v>
      </c>
      <c r="J424" s="2" t="s">
        <v>158</v>
      </c>
      <c r="K424" s="2" t="s">
        <v>1891</v>
      </c>
      <c r="L424" s="2" t="s">
        <v>1892</v>
      </c>
      <c r="M424" s="2" t="s">
        <v>765</v>
      </c>
      <c r="N424" s="2" t="s">
        <v>64</v>
      </c>
      <c r="O424" s="2" t="s">
        <v>195</v>
      </c>
      <c r="P424" s="2" t="s">
        <v>89</v>
      </c>
      <c r="Q424" s="2" t="s">
        <v>80</v>
      </c>
      <c r="R424" s="2" t="s">
        <v>89</v>
      </c>
      <c r="S424" s="2" t="s">
        <v>80</v>
      </c>
      <c r="T424" s="2" t="s">
        <v>77</v>
      </c>
      <c r="U424" s="2" t="s">
        <v>78</v>
      </c>
      <c r="V424" s="2" t="s">
        <v>79</v>
      </c>
      <c r="W424" s="2" t="s">
        <v>64</v>
      </c>
      <c r="X424" s="2" t="s">
        <v>80</v>
      </c>
    </row>
    <row r="425" spans="1:24" ht="45" customHeight="1">
      <c r="A425" s="2" t="s">
        <v>1893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462</v>
      </c>
      <c r="H425" s="2" t="s">
        <v>192</v>
      </c>
      <c r="I425" s="2" t="s">
        <v>83</v>
      </c>
      <c r="J425" s="2" t="s">
        <v>70</v>
      </c>
      <c r="K425" s="2" t="s">
        <v>1894</v>
      </c>
      <c r="L425" s="2" t="s">
        <v>1895</v>
      </c>
      <c r="M425" s="2" t="s">
        <v>765</v>
      </c>
      <c r="N425" s="2" t="s">
        <v>64</v>
      </c>
      <c r="O425" s="2" t="s">
        <v>195</v>
      </c>
      <c r="P425" s="2" t="s">
        <v>455</v>
      </c>
      <c r="Q425" s="2" t="s">
        <v>80</v>
      </c>
      <c r="R425" s="2" t="s">
        <v>455</v>
      </c>
      <c r="S425" s="2" t="s">
        <v>80</v>
      </c>
      <c r="T425" s="2" t="s">
        <v>77</v>
      </c>
      <c r="U425" s="2" t="s">
        <v>78</v>
      </c>
      <c r="V425" s="2" t="s">
        <v>79</v>
      </c>
      <c r="W425" s="2" t="s">
        <v>64</v>
      </c>
      <c r="X425" s="2" t="s">
        <v>80</v>
      </c>
    </row>
    <row r="426" spans="1:24" ht="45" customHeight="1">
      <c r="A426" s="2" t="s">
        <v>1896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706</v>
      </c>
      <c r="H426" s="2" t="s">
        <v>125</v>
      </c>
      <c r="I426" s="2" t="s">
        <v>541</v>
      </c>
      <c r="J426" s="2" t="s">
        <v>70</v>
      </c>
      <c r="K426" s="2" t="s">
        <v>1897</v>
      </c>
      <c r="L426" s="2" t="s">
        <v>1898</v>
      </c>
      <c r="M426" s="2" t="s">
        <v>765</v>
      </c>
      <c r="N426" s="2" t="s">
        <v>64</v>
      </c>
      <c r="O426" s="2" t="s">
        <v>709</v>
      </c>
      <c r="P426" s="2" t="s">
        <v>365</v>
      </c>
      <c r="Q426" s="2" t="s">
        <v>80</v>
      </c>
      <c r="R426" s="2" t="s">
        <v>365</v>
      </c>
      <c r="S426" s="2" t="s">
        <v>80</v>
      </c>
      <c r="T426" s="2" t="s">
        <v>77</v>
      </c>
      <c r="U426" s="2" t="s">
        <v>78</v>
      </c>
      <c r="V426" s="2" t="s">
        <v>79</v>
      </c>
      <c r="W426" s="2" t="s">
        <v>64</v>
      </c>
      <c r="X426" s="2" t="s">
        <v>80</v>
      </c>
    </row>
    <row r="427" spans="1:24" ht="45" customHeight="1">
      <c r="A427" s="2" t="s">
        <v>1899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711</v>
      </c>
      <c r="H427" s="2" t="s">
        <v>712</v>
      </c>
      <c r="I427" s="2" t="s">
        <v>713</v>
      </c>
      <c r="J427" s="2" t="s">
        <v>158</v>
      </c>
      <c r="K427" s="2" t="s">
        <v>1900</v>
      </c>
      <c r="L427" s="2" t="s">
        <v>1901</v>
      </c>
      <c r="M427" s="2" t="s">
        <v>765</v>
      </c>
      <c r="N427" s="2" t="s">
        <v>64</v>
      </c>
      <c r="O427" s="2" t="s">
        <v>709</v>
      </c>
      <c r="P427" s="2" t="s">
        <v>365</v>
      </c>
      <c r="Q427" s="2" t="s">
        <v>80</v>
      </c>
      <c r="R427" s="2" t="s">
        <v>365</v>
      </c>
      <c r="S427" s="2" t="s">
        <v>80</v>
      </c>
      <c r="T427" s="2" t="s">
        <v>77</v>
      </c>
      <c r="U427" s="2" t="s">
        <v>78</v>
      </c>
      <c r="V427" s="2" t="s">
        <v>79</v>
      </c>
      <c r="W427" s="2" t="s">
        <v>64</v>
      </c>
      <c r="X427" s="2" t="s">
        <v>80</v>
      </c>
    </row>
    <row r="428" spans="1:24" ht="45" customHeight="1">
      <c r="A428" s="2" t="s">
        <v>1902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825</v>
      </c>
      <c r="H428" s="2" t="s">
        <v>295</v>
      </c>
      <c r="I428" s="2" t="s">
        <v>512</v>
      </c>
      <c r="J428" s="2" t="s">
        <v>158</v>
      </c>
      <c r="K428" s="2" t="s">
        <v>1903</v>
      </c>
      <c r="L428" s="2" t="s">
        <v>1904</v>
      </c>
      <c r="M428" s="2" t="s">
        <v>765</v>
      </c>
      <c r="N428" s="2" t="s">
        <v>64</v>
      </c>
      <c r="O428" s="2" t="s">
        <v>828</v>
      </c>
      <c r="P428" s="2" t="s">
        <v>153</v>
      </c>
      <c r="Q428" s="2" t="s">
        <v>80</v>
      </c>
      <c r="R428" s="2" t="s">
        <v>153</v>
      </c>
      <c r="S428" s="2" t="s">
        <v>80</v>
      </c>
      <c r="T428" s="2" t="s">
        <v>77</v>
      </c>
      <c r="U428" s="2" t="s">
        <v>78</v>
      </c>
      <c r="V428" s="2" t="s">
        <v>79</v>
      </c>
      <c r="W428" s="2" t="s">
        <v>64</v>
      </c>
      <c r="X428" s="2" t="s">
        <v>80</v>
      </c>
    </row>
    <row r="429" spans="1:24" ht="45" customHeight="1">
      <c r="A429" s="2" t="s">
        <v>1905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836</v>
      </c>
      <c r="H429" s="2" t="s">
        <v>94</v>
      </c>
      <c r="I429" s="2" t="s">
        <v>68</v>
      </c>
      <c r="J429" s="2" t="s">
        <v>70</v>
      </c>
      <c r="K429" s="2" t="s">
        <v>1906</v>
      </c>
      <c r="L429" s="2" t="s">
        <v>1907</v>
      </c>
      <c r="M429" s="2" t="s">
        <v>765</v>
      </c>
      <c r="N429" s="2" t="s">
        <v>64</v>
      </c>
      <c r="O429" s="2" t="s">
        <v>839</v>
      </c>
      <c r="P429" s="2" t="s">
        <v>89</v>
      </c>
      <c r="Q429" s="2" t="s">
        <v>80</v>
      </c>
      <c r="R429" s="2" t="s">
        <v>89</v>
      </c>
      <c r="S429" s="2" t="s">
        <v>80</v>
      </c>
      <c r="T429" s="2" t="s">
        <v>77</v>
      </c>
      <c r="U429" s="2" t="s">
        <v>78</v>
      </c>
      <c r="V429" s="2" t="s">
        <v>79</v>
      </c>
      <c r="W429" s="2" t="s">
        <v>64</v>
      </c>
      <c r="X429" s="2" t="s">
        <v>80</v>
      </c>
    </row>
    <row r="430" spans="1:24" ht="45" customHeight="1">
      <c r="A430" s="2" t="s">
        <v>1908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1566</v>
      </c>
      <c r="H430" s="2" t="s">
        <v>206</v>
      </c>
      <c r="I430" s="2" t="s">
        <v>548</v>
      </c>
      <c r="J430" s="2" t="s">
        <v>158</v>
      </c>
      <c r="K430" s="2" t="s">
        <v>1909</v>
      </c>
      <c r="L430" s="2" t="s">
        <v>1910</v>
      </c>
      <c r="M430" s="2" t="s">
        <v>765</v>
      </c>
      <c r="N430" s="2" t="s">
        <v>64</v>
      </c>
      <c r="O430" s="2" t="s">
        <v>953</v>
      </c>
      <c r="P430" s="2" t="s">
        <v>813</v>
      </c>
      <c r="Q430" s="2" t="s">
        <v>80</v>
      </c>
      <c r="R430" s="2" t="s">
        <v>813</v>
      </c>
      <c r="S430" s="2" t="s">
        <v>80</v>
      </c>
      <c r="T430" s="2" t="s">
        <v>77</v>
      </c>
      <c r="U430" s="2" t="s">
        <v>78</v>
      </c>
      <c r="V430" s="2" t="s">
        <v>79</v>
      </c>
      <c r="W430" s="2" t="s">
        <v>64</v>
      </c>
      <c r="X430" s="2" t="s">
        <v>80</v>
      </c>
    </row>
    <row r="431" spans="1:24" ht="45" customHeight="1">
      <c r="A431" s="2" t="s">
        <v>1911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754</v>
      </c>
      <c r="H431" s="2" t="s">
        <v>101</v>
      </c>
      <c r="I431" s="2" t="s">
        <v>164</v>
      </c>
      <c r="J431" s="2" t="s">
        <v>158</v>
      </c>
      <c r="K431" s="2" t="s">
        <v>755</v>
      </c>
      <c r="L431" s="2" t="s">
        <v>1912</v>
      </c>
      <c r="M431" s="2" t="s">
        <v>63</v>
      </c>
      <c r="N431" s="2" t="s">
        <v>73</v>
      </c>
      <c r="O431" s="2" t="s">
        <v>273</v>
      </c>
      <c r="P431" s="2" t="s">
        <v>244</v>
      </c>
      <c r="Q431" s="2" t="s">
        <v>245</v>
      </c>
      <c r="R431" s="2" t="s">
        <v>244</v>
      </c>
      <c r="S431" s="2" t="s">
        <v>245</v>
      </c>
      <c r="T431" s="2" t="s">
        <v>77</v>
      </c>
      <c r="U431" s="2" t="s">
        <v>78</v>
      </c>
      <c r="V431" s="2" t="s">
        <v>79</v>
      </c>
      <c r="W431" s="2" t="s">
        <v>64</v>
      </c>
      <c r="X431" s="2" t="s">
        <v>80</v>
      </c>
    </row>
    <row r="432" spans="1:24" ht="45" customHeight="1">
      <c r="A432" s="2" t="s">
        <v>1913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864</v>
      </c>
      <c r="H432" s="2" t="s">
        <v>865</v>
      </c>
      <c r="I432" s="2" t="s">
        <v>165</v>
      </c>
      <c r="J432" s="2" t="s">
        <v>70</v>
      </c>
      <c r="K432" s="2" t="s">
        <v>866</v>
      </c>
      <c r="L432" s="2" t="s">
        <v>1914</v>
      </c>
      <c r="M432" s="2" t="s">
        <v>63</v>
      </c>
      <c r="N432" s="2" t="s">
        <v>73</v>
      </c>
      <c r="O432" s="2" t="s">
        <v>255</v>
      </c>
      <c r="P432" s="2" t="s">
        <v>244</v>
      </c>
      <c r="Q432" s="2" t="s">
        <v>245</v>
      </c>
      <c r="R432" s="2" t="s">
        <v>244</v>
      </c>
      <c r="S432" s="2" t="s">
        <v>245</v>
      </c>
      <c r="T432" s="2" t="s">
        <v>77</v>
      </c>
      <c r="U432" s="2" t="s">
        <v>78</v>
      </c>
      <c r="V432" s="2" t="s">
        <v>79</v>
      </c>
      <c r="W432" s="2" t="s">
        <v>64</v>
      </c>
      <c r="X432" s="2" t="s">
        <v>80</v>
      </c>
    </row>
    <row r="433" spans="1:24" ht="45" customHeight="1">
      <c r="A433" s="2" t="s">
        <v>1915</v>
      </c>
      <c r="B433" s="2" t="s">
        <v>62</v>
      </c>
      <c r="C433" s="2" t="s">
        <v>63</v>
      </c>
      <c r="D433" s="2" t="s">
        <v>64</v>
      </c>
      <c r="E433" s="2" t="s">
        <v>65</v>
      </c>
      <c r="F433" s="2" t="s">
        <v>66</v>
      </c>
      <c r="G433" s="2" t="s">
        <v>758</v>
      </c>
      <c r="H433" s="2" t="s">
        <v>94</v>
      </c>
      <c r="I433" s="2" t="s">
        <v>165</v>
      </c>
      <c r="J433" s="2" t="s">
        <v>158</v>
      </c>
      <c r="K433" s="2" t="s">
        <v>869</v>
      </c>
      <c r="L433" s="2" t="s">
        <v>1916</v>
      </c>
      <c r="M433" s="2" t="s">
        <v>63</v>
      </c>
      <c r="N433" s="2" t="s">
        <v>73</v>
      </c>
      <c r="O433" s="2" t="s">
        <v>871</v>
      </c>
      <c r="P433" s="2" t="s">
        <v>426</v>
      </c>
      <c r="Q433" s="2" t="s">
        <v>427</v>
      </c>
      <c r="R433" s="2" t="s">
        <v>426</v>
      </c>
      <c r="S433" s="2" t="s">
        <v>427</v>
      </c>
      <c r="T433" s="2" t="s">
        <v>77</v>
      </c>
      <c r="U433" s="2" t="s">
        <v>78</v>
      </c>
      <c r="V433" s="2" t="s">
        <v>79</v>
      </c>
      <c r="W433" s="2" t="s">
        <v>64</v>
      </c>
      <c r="X433" s="2" t="s">
        <v>80</v>
      </c>
    </row>
    <row r="434" spans="1:24" ht="45" customHeight="1">
      <c r="A434" s="2" t="s">
        <v>1917</v>
      </c>
      <c r="B434" s="2" t="s">
        <v>62</v>
      </c>
      <c r="C434" s="2" t="s">
        <v>63</v>
      </c>
      <c r="D434" s="2" t="s">
        <v>64</v>
      </c>
      <c r="E434" s="2" t="s">
        <v>65</v>
      </c>
      <c r="F434" s="2" t="s">
        <v>66</v>
      </c>
      <c r="G434" s="2" t="s">
        <v>874</v>
      </c>
      <c r="H434" s="2" t="s">
        <v>565</v>
      </c>
      <c r="I434" s="2" t="s">
        <v>809</v>
      </c>
      <c r="J434" s="2" t="s">
        <v>70</v>
      </c>
      <c r="K434" s="2" t="s">
        <v>875</v>
      </c>
      <c r="L434" s="2" t="s">
        <v>1918</v>
      </c>
      <c r="M434" s="2" t="s">
        <v>63</v>
      </c>
      <c r="N434" s="2" t="s">
        <v>73</v>
      </c>
      <c r="O434" s="2" t="s">
        <v>255</v>
      </c>
      <c r="P434" s="2" t="s">
        <v>877</v>
      </c>
      <c r="Q434" s="2" t="s">
        <v>1919</v>
      </c>
      <c r="R434" s="2" t="s">
        <v>877</v>
      </c>
      <c r="S434" s="2" t="s">
        <v>1919</v>
      </c>
      <c r="T434" s="2" t="s">
        <v>77</v>
      </c>
      <c r="U434" s="2" t="s">
        <v>78</v>
      </c>
      <c r="V434" s="2" t="s">
        <v>79</v>
      </c>
      <c r="W434" s="2" t="s">
        <v>64</v>
      </c>
      <c r="X434" s="2" t="s">
        <v>80</v>
      </c>
    </row>
    <row r="435" spans="1:24" ht="45" customHeight="1">
      <c r="A435" s="2" t="s">
        <v>1920</v>
      </c>
      <c r="B435" s="2" t="s">
        <v>62</v>
      </c>
      <c r="C435" s="2" t="s">
        <v>63</v>
      </c>
      <c r="D435" s="2" t="s">
        <v>64</v>
      </c>
      <c r="E435" s="2" t="s">
        <v>65</v>
      </c>
      <c r="F435" s="2" t="s">
        <v>66</v>
      </c>
      <c r="G435" s="2" t="s">
        <v>880</v>
      </c>
      <c r="H435" s="2" t="s">
        <v>150</v>
      </c>
      <c r="I435" s="2" t="s">
        <v>213</v>
      </c>
      <c r="J435" s="2" t="s">
        <v>70</v>
      </c>
      <c r="K435" s="2" t="s">
        <v>881</v>
      </c>
      <c r="L435" s="2" t="s">
        <v>1921</v>
      </c>
      <c r="M435" s="2" t="s">
        <v>63</v>
      </c>
      <c r="N435" s="2" t="s">
        <v>73</v>
      </c>
      <c r="O435" s="2" t="s">
        <v>255</v>
      </c>
      <c r="P435" s="2" t="s">
        <v>877</v>
      </c>
      <c r="Q435" s="2" t="s">
        <v>1919</v>
      </c>
      <c r="R435" s="2" t="s">
        <v>877</v>
      </c>
      <c r="S435" s="2" t="s">
        <v>1919</v>
      </c>
      <c r="T435" s="2" t="s">
        <v>77</v>
      </c>
      <c r="U435" s="2" t="s">
        <v>78</v>
      </c>
      <c r="V435" s="2" t="s">
        <v>79</v>
      </c>
      <c r="W435" s="2" t="s">
        <v>64</v>
      </c>
      <c r="X435" s="2" t="s">
        <v>80</v>
      </c>
    </row>
    <row r="436" spans="1:24" ht="45" customHeight="1">
      <c r="A436" s="2" t="s">
        <v>1922</v>
      </c>
      <c r="B436" s="2" t="s">
        <v>62</v>
      </c>
      <c r="C436" s="2" t="s">
        <v>63</v>
      </c>
      <c r="D436" s="2" t="s">
        <v>64</v>
      </c>
      <c r="E436" s="2" t="s">
        <v>65</v>
      </c>
      <c r="F436" s="2" t="s">
        <v>66</v>
      </c>
      <c r="G436" s="2" t="s">
        <v>559</v>
      </c>
      <c r="H436" s="2" t="s">
        <v>94</v>
      </c>
      <c r="I436" s="2" t="s">
        <v>560</v>
      </c>
      <c r="J436" s="2" t="s">
        <v>70</v>
      </c>
      <c r="K436" s="2" t="s">
        <v>561</v>
      </c>
      <c r="L436" s="2" t="s">
        <v>1923</v>
      </c>
      <c r="M436" s="2" t="s">
        <v>718</v>
      </c>
      <c r="N436" s="2" t="s">
        <v>719</v>
      </c>
      <c r="O436" s="2" t="s">
        <v>536</v>
      </c>
      <c r="P436" s="2" t="s">
        <v>556</v>
      </c>
      <c r="Q436" s="2" t="s">
        <v>1666</v>
      </c>
      <c r="R436" s="2" t="s">
        <v>556</v>
      </c>
      <c r="S436" s="2" t="s">
        <v>1666</v>
      </c>
      <c r="T436" s="2" t="s">
        <v>77</v>
      </c>
      <c r="U436" s="2" t="s">
        <v>78</v>
      </c>
      <c r="V436" s="2" t="s">
        <v>79</v>
      </c>
      <c r="W436" s="2" t="s">
        <v>64</v>
      </c>
      <c r="X436" s="2" t="s">
        <v>80</v>
      </c>
    </row>
    <row r="437" spans="1:24" ht="45" customHeight="1">
      <c r="A437" s="2" t="s">
        <v>1924</v>
      </c>
      <c r="B437" s="2" t="s">
        <v>62</v>
      </c>
      <c r="C437" s="2" t="s">
        <v>63</v>
      </c>
      <c r="D437" s="2" t="s">
        <v>64</v>
      </c>
      <c r="E437" s="2" t="s">
        <v>65</v>
      </c>
      <c r="F437" s="2" t="s">
        <v>66</v>
      </c>
      <c r="G437" s="2" t="s">
        <v>564</v>
      </c>
      <c r="H437" s="2" t="s">
        <v>102</v>
      </c>
      <c r="I437" s="2" t="s">
        <v>565</v>
      </c>
      <c r="J437" s="2" t="s">
        <v>70</v>
      </c>
      <c r="K437" s="2" t="s">
        <v>566</v>
      </c>
      <c r="L437" s="2" t="s">
        <v>1925</v>
      </c>
      <c r="M437" s="2" t="s">
        <v>718</v>
      </c>
      <c r="N437" s="2" t="s">
        <v>719</v>
      </c>
      <c r="O437" s="2" t="s">
        <v>568</v>
      </c>
      <c r="P437" s="2" t="s">
        <v>1926</v>
      </c>
      <c r="Q437" s="2" t="s">
        <v>1927</v>
      </c>
      <c r="R437" s="2" t="s">
        <v>1926</v>
      </c>
      <c r="S437" s="2" t="s">
        <v>1927</v>
      </c>
      <c r="T437" s="2" t="s">
        <v>77</v>
      </c>
      <c r="U437" s="2" t="s">
        <v>78</v>
      </c>
      <c r="V437" s="2" t="s">
        <v>79</v>
      </c>
      <c r="W437" s="2" t="s">
        <v>64</v>
      </c>
      <c r="X437" s="2" t="s">
        <v>80</v>
      </c>
    </row>
    <row r="438" spans="1:24" ht="45" customHeight="1">
      <c r="A438" s="2" t="s">
        <v>1928</v>
      </c>
      <c r="B438" s="2" t="s">
        <v>62</v>
      </c>
      <c r="C438" s="2" t="s">
        <v>63</v>
      </c>
      <c r="D438" s="2" t="s">
        <v>64</v>
      </c>
      <c r="E438" s="2" t="s">
        <v>65</v>
      </c>
      <c r="F438" s="2" t="s">
        <v>66</v>
      </c>
      <c r="G438" s="2" t="s">
        <v>532</v>
      </c>
      <c r="H438" s="2" t="s">
        <v>83</v>
      </c>
      <c r="I438" s="2" t="s">
        <v>533</v>
      </c>
      <c r="J438" s="2" t="s">
        <v>158</v>
      </c>
      <c r="K438" s="2" t="s">
        <v>534</v>
      </c>
      <c r="L438" s="2" t="s">
        <v>1929</v>
      </c>
      <c r="M438" s="2" t="s">
        <v>718</v>
      </c>
      <c r="N438" s="2" t="s">
        <v>719</v>
      </c>
      <c r="O438" s="2" t="s">
        <v>536</v>
      </c>
      <c r="P438" s="2" t="s">
        <v>537</v>
      </c>
      <c r="Q438" s="2" t="s">
        <v>1115</v>
      </c>
      <c r="R438" s="2" t="s">
        <v>537</v>
      </c>
      <c r="S438" s="2" t="s">
        <v>1115</v>
      </c>
      <c r="T438" s="2" t="s">
        <v>77</v>
      </c>
      <c r="U438" s="2" t="s">
        <v>78</v>
      </c>
      <c r="V438" s="2" t="s">
        <v>79</v>
      </c>
      <c r="W438" s="2" t="s">
        <v>64</v>
      </c>
      <c r="X438" s="2" t="s">
        <v>80</v>
      </c>
    </row>
    <row r="439" spans="1:24" ht="45" customHeight="1">
      <c r="A439" s="2" t="s">
        <v>1930</v>
      </c>
      <c r="B439" s="2" t="s">
        <v>62</v>
      </c>
      <c r="C439" s="2" t="s">
        <v>63</v>
      </c>
      <c r="D439" s="2" t="s">
        <v>64</v>
      </c>
      <c r="E439" s="2" t="s">
        <v>65</v>
      </c>
      <c r="F439" s="2" t="s">
        <v>66</v>
      </c>
      <c r="G439" s="2" t="s">
        <v>540</v>
      </c>
      <c r="H439" s="2" t="s">
        <v>93</v>
      </c>
      <c r="I439" s="2" t="s">
        <v>541</v>
      </c>
      <c r="J439" s="2" t="s">
        <v>158</v>
      </c>
      <c r="K439" s="2" t="s">
        <v>542</v>
      </c>
      <c r="L439" s="2" t="s">
        <v>1931</v>
      </c>
      <c r="M439" s="2" t="s">
        <v>718</v>
      </c>
      <c r="N439" s="2" t="s">
        <v>719</v>
      </c>
      <c r="O439" s="2" t="s">
        <v>536</v>
      </c>
      <c r="P439" s="2" t="s">
        <v>544</v>
      </c>
      <c r="Q439" s="2" t="s">
        <v>1932</v>
      </c>
      <c r="R439" s="2" t="s">
        <v>544</v>
      </c>
      <c r="S439" s="2" t="s">
        <v>1932</v>
      </c>
      <c r="T439" s="2" t="s">
        <v>77</v>
      </c>
      <c r="U439" s="2" t="s">
        <v>78</v>
      </c>
      <c r="V439" s="2" t="s">
        <v>79</v>
      </c>
      <c r="W439" s="2" t="s">
        <v>64</v>
      </c>
      <c r="X439" s="2" t="s">
        <v>80</v>
      </c>
    </row>
    <row r="440" spans="1:24" ht="45" customHeight="1">
      <c r="A440" s="2" t="s">
        <v>1933</v>
      </c>
      <c r="B440" s="2" t="s">
        <v>62</v>
      </c>
      <c r="C440" s="2" t="s">
        <v>63</v>
      </c>
      <c r="D440" s="2" t="s">
        <v>64</v>
      </c>
      <c r="E440" s="2" t="s">
        <v>65</v>
      </c>
      <c r="F440" s="2" t="s">
        <v>66</v>
      </c>
      <c r="G440" s="2" t="s">
        <v>547</v>
      </c>
      <c r="H440" s="2" t="s">
        <v>548</v>
      </c>
      <c r="I440" s="2" t="s">
        <v>549</v>
      </c>
      <c r="J440" s="2" t="s">
        <v>70</v>
      </c>
      <c r="K440" s="2" t="s">
        <v>550</v>
      </c>
      <c r="L440" s="2" t="s">
        <v>1934</v>
      </c>
      <c r="M440" s="2" t="s">
        <v>718</v>
      </c>
      <c r="N440" s="2" t="s">
        <v>719</v>
      </c>
      <c r="O440" s="2" t="s">
        <v>528</v>
      </c>
      <c r="P440" s="2" t="s">
        <v>552</v>
      </c>
      <c r="Q440" s="2" t="s">
        <v>1935</v>
      </c>
      <c r="R440" s="2" t="s">
        <v>552</v>
      </c>
      <c r="S440" s="2" t="s">
        <v>1935</v>
      </c>
      <c r="T440" s="2" t="s">
        <v>77</v>
      </c>
      <c r="U440" s="2" t="s">
        <v>78</v>
      </c>
      <c r="V440" s="2" t="s">
        <v>79</v>
      </c>
      <c r="W440" s="2" t="s">
        <v>64</v>
      </c>
      <c r="X440" s="2" t="s">
        <v>80</v>
      </c>
    </row>
    <row r="441" spans="1:24" ht="45" customHeight="1">
      <c r="A441" s="2" t="s">
        <v>1936</v>
      </c>
      <c r="B441" s="2" t="s">
        <v>62</v>
      </c>
      <c r="C441" s="2" t="s">
        <v>63</v>
      </c>
      <c r="D441" s="2" t="s">
        <v>64</v>
      </c>
      <c r="E441" s="2" t="s">
        <v>65</v>
      </c>
      <c r="F441" s="2" t="s">
        <v>66</v>
      </c>
      <c r="G441" s="2" t="s">
        <v>163</v>
      </c>
      <c r="H441" s="2" t="s">
        <v>164</v>
      </c>
      <c r="I441" s="2" t="s">
        <v>165</v>
      </c>
      <c r="J441" s="2" t="s">
        <v>158</v>
      </c>
      <c r="K441" s="2" t="s">
        <v>166</v>
      </c>
      <c r="L441" s="2" t="s">
        <v>1937</v>
      </c>
      <c r="M441" s="2" t="s">
        <v>718</v>
      </c>
      <c r="N441" s="2" t="s">
        <v>719</v>
      </c>
      <c r="O441" s="2" t="s">
        <v>168</v>
      </c>
      <c r="P441" s="2" t="s">
        <v>130</v>
      </c>
      <c r="Q441" s="2" t="s">
        <v>729</v>
      </c>
      <c r="R441" s="2" t="s">
        <v>130</v>
      </c>
      <c r="S441" s="2" t="s">
        <v>729</v>
      </c>
      <c r="T441" s="2" t="s">
        <v>77</v>
      </c>
      <c r="U441" s="2" t="s">
        <v>78</v>
      </c>
      <c r="V441" s="2" t="s">
        <v>79</v>
      </c>
      <c r="W441" s="2" t="s">
        <v>64</v>
      </c>
      <c r="X441" s="2" t="s">
        <v>80</v>
      </c>
    </row>
    <row r="442" spans="1:24" ht="45" customHeight="1">
      <c r="A442" s="2" t="s">
        <v>1938</v>
      </c>
      <c r="B442" s="2" t="s">
        <v>62</v>
      </c>
      <c r="C442" s="2" t="s">
        <v>63</v>
      </c>
      <c r="D442" s="2" t="s">
        <v>64</v>
      </c>
      <c r="E442" s="2" t="s">
        <v>65</v>
      </c>
      <c r="F442" s="2" t="s">
        <v>66</v>
      </c>
      <c r="G442" s="2" t="s">
        <v>170</v>
      </c>
      <c r="H442" s="2" t="s">
        <v>171</v>
      </c>
      <c r="I442" s="2" t="s">
        <v>172</v>
      </c>
      <c r="J442" s="2" t="s">
        <v>70</v>
      </c>
      <c r="K442" s="2" t="s">
        <v>173</v>
      </c>
      <c r="L442" s="2" t="s">
        <v>1939</v>
      </c>
      <c r="M442" s="2" t="s">
        <v>718</v>
      </c>
      <c r="N442" s="2" t="s">
        <v>719</v>
      </c>
      <c r="O442" s="2" t="s">
        <v>161</v>
      </c>
      <c r="P442" s="2" t="s">
        <v>153</v>
      </c>
      <c r="Q442" s="2" t="s">
        <v>853</v>
      </c>
      <c r="R442" s="2" t="s">
        <v>153</v>
      </c>
      <c r="S442" s="2" t="s">
        <v>853</v>
      </c>
      <c r="T442" s="2" t="s">
        <v>77</v>
      </c>
      <c r="U442" s="2" t="s">
        <v>78</v>
      </c>
      <c r="V442" s="2" t="s">
        <v>79</v>
      </c>
      <c r="W442" s="2" t="s">
        <v>64</v>
      </c>
      <c r="X442" s="2" t="s">
        <v>80</v>
      </c>
    </row>
    <row r="443" spans="1:24" ht="45" customHeight="1">
      <c r="A443" s="2" t="s">
        <v>1940</v>
      </c>
      <c r="B443" s="2" t="s">
        <v>62</v>
      </c>
      <c r="C443" s="2" t="s">
        <v>63</v>
      </c>
      <c r="D443" s="2" t="s">
        <v>64</v>
      </c>
      <c r="E443" s="2" t="s">
        <v>65</v>
      </c>
      <c r="F443" s="2" t="s">
        <v>66</v>
      </c>
      <c r="G443" s="2" t="s">
        <v>176</v>
      </c>
      <c r="H443" s="2" t="s">
        <v>177</v>
      </c>
      <c r="I443" s="2" t="s">
        <v>178</v>
      </c>
      <c r="J443" s="2" t="s">
        <v>158</v>
      </c>
      <c r="K443" s="2" t="s">
        <v>179</v>
      </c>
      <c r="L443" s="2" t="s">
        <v>1941</v>
      </c>
      <c r="M443" s="2" t="s">
        <v>718</v>
      </c>
      <c r="N443" s="2" t="s">
        <v>719</v>
      </c>
      <c r="O443" s="2" t="s">
        <v>168</v>
      </c>
      <c r="P443" s="2" t="s">
        <v>75</v>
      </c>
      <c r="Q443" s="2" t="s">
        <v>720</v>
      </c>
      <c r="R443" s="2" t="s">
        <v>75</v>
      </c>
      <c r="S443" s="2" t="s">
        <v>720</v>
      </c>
      <c r="T443" s="2" t="s">
        <v>77</v>
      </c>
      <c r="U443" s="2" t="s">
        <v>78</v>
      </c>
      <c r="V443" s="2" t="s">
        <v>79</v>
      </c>
      <c r="W443" s="2" t="s">
        <v>64</v>
      </c>
      <c r="X443" s="2" t="s">
        <v>80</v>
      </c>
    </row>
    <row r="444" spans="1:24" ht="45" customHeight="1">
      <c r="A444" s="2" t="s">
        <v>1942</v>
      </c>
      <c r="B444" s="2" t="s">
        <v>62</v>
      </c>
      <c r="C444" s="2" t="s">
        <v>63</v>
      </c>
      <c r="D444" s="2" t="s">
        <v>64</v>
      </c>
      <c r="E444" s="2" t="s">
        <v>65</v>
      </c>
      <c r="F444" s="2" t="s">
        <v>66</v>
      </c>
      <c r="G444" s="2" t="s">
        <v>182</v>
      </c>
      <c r="H444" s="2" t="s">
        <v>183</v>
      </c>
      <c r="I444" s="2" t="s">
        <v>184</v>
      </c>
      <c r="J444" s="2" t="s">
        <v>70</v>
      </c>
      <c r="K444" s="2" t="s">
        <v>185</v>
      </c>
      <c r="L444" s="2" t="s">
        <v>1943</v>
      </c>
      <c r="M444" s="2" t="s">
        <v>718</v>
      </c>
      <c r="N444" s="2" t="s">
        <v>719</v>
      </c>
      <c r="O444" s="2" t="s">
        <v>187</v>
      </c>
      <c r="P444" s="2" t="s">
        <v>188</v>
      </c>
      <c r="Q444" s="2" t="s">
        <v>1676</v>
      </c>
      <c r="R444" s="2" t="s">
        <v>188</v>
      </c>
      <c r="S444" s="2" t="s">
        <v>1676</v>
      </c>
      <c r="T444" s="2" t="s">
        <v>77</v>
      </c>
      <c r="U444" s="2" t="s">
        <v>78</v>
      </c>
      <c r="V444" s="2" t="s">
        <v>79</v>
      </c>
      <c r="W444" s="2" t="s">
        <v>64</v>
      </c>
      <c r="X444" s="2" t="s">
        <v>80</v>
      </c>
    </row>
    <row r="445" spans="1:24" ht="45" customHeight="1">
      <c r="A445" s="2" t="s">
        <v>1944</v>
      </c>
      <c r="B445" s="2" t="s">
        <v>62</v>
      </c>
      <c r="C445" s="2" t="s">
        <v>63</v>
      </c>
      <c r="D445" s="2" t="s">
        <v>64</v>
      </c>
      <c r="E445" s="2" t="s">
        <v>65</v>
      </c>
      <c r="F445" s="2" t="s">
        <v>66</v>
      </c>
      <c r="G445" s="2" t="s">
        <v>212</v>
      </c>
      <c r="H445" s="2" t="s">
        <v>213</v>
      </c>
      <c r="I445" s="2" t="s">
        <v>214</v>
      </c>
      <c r="J445" s="2" t="s">
        <v>158</v>
      </c>
      <c r="K445" s="2" t="s">
        <v>215</v>
      </c>
      <c r="L445" s="2" t="s">
        <v>1945</v>
      </c>
      <c r="M445" s="2" t="s">
        <v>718</v>
      </c>
      <c r="N445" s="2" t="s">
        <v>719</v>
      </c>
      <c r="O445" s="2" t="s">
        <v>161</v>
      </c>
      <c r="P445" s="2" t="s">
        <v>75</v>
      </c>
      <c r="Q445" s="2" t="s">
        <v>720</v>
      </c>
      <c r="R445" s="2" t="s">
        <v>75</v>
      </c>
      <c r="S445" s="2" t="s">
        <v>720</v>
      </c>
      <c r="T445" s="2" t="s">
        <v>77</v>
      </c>
      <c r="U445" s="2" t="s">
        <v>78</v>
      </c>
      <c r="V445" s="2" t="s">
        <v>79</v>
      </c>
      <c r="W445" s="2" t="s">
        <v>64</v>
      </c>
      <c r="X445" s="2" t="s">
        <v>80</v>
      </c>
    </row>
    <row r="446" spans="1:24" ht="45" customHeight="1">
      <c r="A446" s="2" t="s">
        <v>1946</v>
      </c>
      <c r="B446" s="2" t="s">
        <v>62</v>
      </c>
      <c r="C446" s="2" t="s">
        <v>63</v>
      </c>
      <c r="D446" s="2" t="s">
        <v>64</v>
      </c>
      <c r="E446" s="2" t="s">
        <v>65</v>
      </c>
      <c r="F446" s="2" t="s">
        <v>66</v>
      </c>
      <c r="G446" s="2" t="s">
        <v>479</v>
      </c>
      <c r="H446" s="2" t="s">
        <v>480</v>
      </c>
      <c r="I446" s="2" t="s">
        <v>481</v>
      </c>
      <c r="J446" s="2" t="s">
        <v>70</v>
      </c>
      <c r="K446" s="2" t="s">
        <v>1947</v>
      </c>
      <c r="L446" s="2" t="s">
        <v>1948</v>
      </c>
      <c r="M446" s="2" t="s">
        <v>765</v>
      </c>
      <c r="N446" s="2" t="s">
        <v>64</v>
      </c>
      <c r="O446" s="2" t="s">
        <v>255</v>
      </c>
      <c r="P446" s="2" t="s">
        <v>335</v>
      </c>
      <c r="Q446" s="2" t="s">
        <v>80</v>
      </c>
      <c r="R446" s="2" t="s">
        <v>335</v>
      </c>
      <c r="S446" s="2" t="s">
        <v>80</v>
      </c>
      <c r="T446" s="2" t="s">
        <v>77</v>
      </c>
      <c r="U446" s="2" t="s">
        <v>78</v>
      </c>
      <c r="V446" s="2" t="s">
        <v>79</v>
      </c>
      <c r="W446" s="2" t="s">
        <v>64</v>
      </c>
      <c r="X446" s="2" t="s">
        <v>80</v>
      </c>
    </row>
    <row r="447" spans="1:24" ht="45" customHeight="1">
      <c r="A447" s="2" t="s">
        <v>1949</v>
      </c>
      <c r="B447" s="2" t="s">
        <v>62</v>
      </c>
      <c r="C447" s="2" t="s">
        <v>63</v>
      </c>
      <c r="D447" s="2" t="s">
        <v>64</v>
      </c>
      <c r="E447" s="2" t="s">
        <v>65</v>
      </c>
      <c r="F447" s="2" t="s">
        <v>66</v>
      </c>
      <c r="G447" s="2" t="s">
        <v>279</v>
      </c>
      <c r="H447" s="2" t="s">
        <v>331</v>
      </c>
      <c r="I447" s="2" t="s">
        <v>512</v>
      </c>
      <c r="J447" s="2" t="s">
        <v>70</v>
      </c>
      <c r="K447" s="2" t="s">
        <v>1950</v>
      </c>
      <c r="L447" s="2" t="s">
        <v>1951</v>
      </c>
      <c r="M447" s="2" t="s">
        <v>765</v>
      </c>
      <c r="N447" s="2" t="s">
        <v>64</v>
      </c>
      <c r="O447" s="2" t="s">
        <v>364</v>
      </c>
      <c r="P447" s="2" t="s">
        <v>476</v>
      </c>
      <c r="Q447" s="2" t="s">
        <v>80</v>
      </c>
      <c r="R447" s="2" t="s">
        <v>476</v>
      </c>
      <c r="S447" s="2" t="s">
        <v>80</v>
      </c>
      <c r="T447" s="2" t="s">
        <v>77</v>
      </c>
      <c r="U447" s="2" t="s">
        <v>78</v>
      </c>
      <c r="V447" s="2" t="s">
        <v>79</v>
      </c>
      <c r="W447" s="2" t="s">
        <v>64</v>
      </c>
      <c r="X447" s="2" t="s">
        <v>80</v>
      </c>
    </row>
    <row r="448" spans="1:24" ht="45" customHeight="1">
      <c r="A448" s="2" t="s">
        <v>1952</v>
      </c>
      <c r="B448" s="2" t="s">
        <v>62</v>
      </c>
      <c r="C448" s="2" t="s">
        <v>63</v>
      </c>
      <c r="D448" s="2" t="s">
        <v>64</v>
      </c>
      <c r="E448" s="2" t="s">
        <v>65</v>
      </c>
      <c r="F448" s="2" t="s">
        <v>66</v>
      </c>
      <c r="G448" s="2" t="s">
        <v>486</v>
      </c>
      <c r="H448" s="2" t="s">
        <v>192</v>
      </c>
      <c r="I448" s="2" t="s">
        <v>487</v>
      </c>
      <c r="J448" s="2" t="s">
        <v>70</v>
      </c>
      <c r="K448" s="2" t="s">
        <v>1953</v>
      </c>
      <c r="L448" s="2" t="s">
        <v>1954</v>
      </c>
      <c r="M448" s="2" t="s">
        <v>765</v>
      </c>
      <c r="N448" s="2" t="s">
        <v>64</v>
      </c>
      <c r="O448" s="2" t="s">
        <v>490</v>
      </c>
      <c r="P448" s="2" t="s">
        <v>196</v>
      </c>
      <c r="Q448" s="2" t="s">
        <v>80</v>
      </c>
      <c r="R448" s="2" t="s">
        <v>196</v>
      </c>
      <c r="S448" s="2" t="s">
        <v>80</v>
      </c>
      <c r="T448" s="2" t="s">
        <v>77</v>
      </c>
      <c r="U448" s="2" t="s">
        <v>78</v>
      </c>
      <c r="V448" s="2" t="s">
        <v>79</v>
      </c>
      <c r="W448" s="2" t="s">
        <v>64</v>
      </c>
      <c r="X448" s="2" t="s">
        <v>80</v>
      </c>
    </row>
    <row r="449" spans="1:24" ht="45" customHeight="1">
      <c r="A449" s="2" t="s">
        <v>1955</v>
      </c>
      <c r="B449" s="2" t="s">
        <v>62</v>
      </c>
      <c r="C449" s="2" t="s">
        <v>63</v>
      </c>
      <c r="D449" s="2" t="s">
        <v>64</v>
      </c>
      <c r="E449" s="2" t="s">
        <v>65</v>
      </c>
      <c r="F449" s="2" t="s">
        <v>66</v>
      </c>
      <c r="G449" s="2" t="s">
        <v>493</v>
      </c>
      <c r="H449" s="2" t="s">
        <v>494</v>
      </c>
      <c r="I449" s="2" t="s">
        <v>495</v>
      </c>
      <c r="J449" s="2" t="s">
        <v>70</v>
      </c>
      <c r="K449" s="2" t="s">
        <v>1956</v>
      </c>
      <c r="L449" s="2" t="s">
        <v>1957</v>
      </c>
      <c r="M449" s="2" t="s">
        <v>765</v>
      </c>
      <c r="N449" s="2" t="s">
        <v>64</v>
      </c>
      <c r="O449" s="2" t="s">
        <v>498</v>
      </c>
      <c r="P449" s="2" t="s">
        <v>499</v>
      </c>
      <c r="Q449" s="2" t="s">
        <v>80</v>
      </c>
      <c r="R449" s="2" t="s">
        <v>499</v>
      </c>
      <c r="S449" s="2" t="s">
        <v>80</v>
      </c>
      <c r="T449" s="2" t="s">
        <v>77</v>
      </c>
      <c r="U449" s="2" t="s">
        <v>78</v>
      </c>
      <c r="V449" s="2" t="s">
        <v>79</v>
      </c>
      <c r="W449" s="2" t="s">
        <v>64</v>
      </c>
      <c r="X449" s="2" t="s">
        <v>80</v>
      </c>
    </row>
    <row r="450" spans="1:24" ht="45" customHeight="1">
      <c r="A450" s="2" t="s">
        <v>1958</v>
      </c>
      <c r="B450" s="2" t="s">
        <v>62</v>
      </c>
      <c r="C450" s="2" t="s">
        <v>63</v>
      </c>
      <c r="D450" s="2" t="s">
        <v>64</v>
      </c>
      <c r="E450" s="2" t="s">
        <v>65</v>
      </c>
      <c r="F450" s="2" t="s">
        <v>66</v>
      </c>
      <c r="G450" s="2" t="s">
        <v>1840</v>
      </c>
      <c r="H450" s="2" t="s">
        <v>68</v>
      </c>
      <c r="I450" s="2" t="s">
        <v>83</v>
      </c>
      <c r="J450" s="2" t="s">
        <v>70</v>
      </c>
      <c r="K450" s="2" t="s">
        <v>1959</v>
      </c>
      <c r="L450" s="2" t="s">
        <v>1960</v>
      </c>
      <c r="M450" s="2" t="s">
        <v>765</v>
      </c>
      <c r="N450" s="2" t="s">
        <v>64</v>
      </c>
      <c r="O450" s="2" t="s">
        <v>364</v>
      </c>
      <c r="P450" s="2" t="s">
        <v>476</v>
      </c>
      <c r="Q450" s="2" t="s">
        <v>80</v>
      </c>
      <c r="R450" s="2" t="s">
        <v>476</v>
      </c>
      <c r="S450" s="2" t="s">
        <v>80</v>
      </c>
      <c r="T450" s="2" t="s">
        <v>77</v>
      </c>
      <c r="U450" s="2" t="s">
        <v>78</v>
      </c>
      <c r="V450" s="2" t="s">
        <v>79</v>
      </c>
      <c r="W450" s="2" t="s">
        <v>64</v>
      </c>
      <c r="X450" s="2" t="s">
        <v>80</v>
      </c>
    </row>
    <row r="451" spans="1:24" ht="45" customHeight="1">
      <c r="A451" s="2" t="s">
        <v>1961</v>
      </c>
      <c r="B451" s="2" t="s">
        <v>62</v>
      </c>
      <c r="C451" s="2" t="s">
        <v>63</v>
      </c>
      <c r="D451" s="2" t="s">
        <v>64</v>
      </c>
      <c r="E451" s="2" t="s">
        <v>65</v>
      </c>
      <c r="F451" s="2" t="s">
        <v>66</v>
      </c>
      <c r="G451" s="2" t="s">
        <v>635</v>
      </c>
      <c r="H451" s="2" t="s">
        <v>331</v>
      </c>
      <c r="I451" s="2" t="s">
        <v>239</v>
      </c>
      <c r="J451" s="2" t="s">
        <v>70</v>
      </c>
      <c r="K451" s="2" t="s">
        <v>1962</v>
      </c>
      <c r="L451" s="2" t="s">
        <v>1963</v>
      </c>
      <c r="M451" s="2" t="s">
        <v>765</v>
      </c>
      <c r="N451" s="2" t="s">
        <v>64</v>
      </c>
      <c r="O451" s="2" t="s">
        <v>195</v>
      </c>
      <c r="P451" s="2" t="s">
        <v>455</v>
      </c>
      <c r="Q451" s="2" t="s">
        <v>80</v>
      </c>
      <c r="R451" s="2" t="s">
        <v>455</v>
      </c>
      <c r="S451" s="2" t="s">
        <v>80</v>
      </c>
      <c r="T451" s="2" t="s">
        <v>77</v>
      </c>
      <c r="U451" s="2" t="s">
        <v>78</v>
      </c>
      <c r="V451" s="2" t="s">
        <v>79</v>
      </c>
      <c r="W451" s="2" t="s">
        <v>64</v>
      </c>
      <c r="X451" s="2" t="s">
        <v>80</v>
      </c>
    </row>
    <row r="452" spans="1:24" ht="45" customHeight="1">
      <c r="A452" s="2" t="s">
        <v>1964</v>
      </c>
      <c r="B452" s="2" t="s">
        <v>62</v>
      </c>
      <c r="C452" s="2" t="s">
        <v>63</v>
      </c>
      <c r="D452" s="2" t="s">
        <v>64</v>
      </c>
      <c r="E452" s="2" t="s">
        <v>65</v>
      </c>
      <c r="F452" s="2" t="s">
        <v>66</v>
      </c>
      <c r="G452" s="2" t="s">
        <v>639</v>
      </c>
      <c r="H452" s="2" t="s">
        <v>83</v>
      </c>
      <c r="I452" s="2" t="s">
        <v>319</v>
      </c>
      <c r="J452" s="2" t="s">
        <v>158</v>
      </c>
      <c r="K452" s="2" t="s">
        <v>1965</v>
      </c>
      <c r="L452" s="2" t="s">
        <v>1966</v>
      </c>
      <c r="M452" s="2" t="s">
        <v>765</v>
      </c>
      <c r="N452" s="2" t="s">
        <v>64</v>
      </c>
      <c r="O452" s="2" t="s">
        <v>195</v>
      </c>
      <c r="P452" s="2" t="s">
        <v>244</v>
      </c>
      <c r="Q452" s="2" t="s">
        <v>80</v>
      </c>
      <c r="R452" s="2" t="s">
        <v>244</v>
      </c>
      <c r="S452" s="2" t="s">
        <v>80</v>
      </c>
      <c r="T452" s="2" t="s">
        <v>77</v>
      </c>
      <c r="U452" s="2" t="s">
        <v>78</v>
      </c>
      <c r="V452" s="2" t="s">
        <v>79</v>
      </c>
      <c r="W452" s="2" t="s">
        <v>64</v>
      </c>
      <c r="X452" s="2" t="s">
        <v>80</v>
      </c>
    </row>
    <row r="453" spans="1:24" ht="45" customHeight="1">
      <c r="A453" s="2" t="s">
        <v>1967</v>
      </c>
      <c r="B453" s="2" t="s">
        <v>62</v>
      </c>
      <c r="C453" s="2" t="s">
        <v>63</v>
      </c>
      <c r="D453" s="2" t="s">
        <v>64</v>
      </c>
      <c r="E453" s="2" t="s">
        <v>65</v>
      </c>
      <c r="F453" s="2" t="s">
        <v>66</v>
      </c>
      <c r="G453" s="2" t="s">
        <v>643</v>
      </c>
      <c r="H453" s="2" t="s">
        <v>644</v>
      </c>
      <c r="I453" s="2" t="s">
        <v>645</v>
      </c>
      <c r="J453" s="2" t="s">
        <v>70</v>
      </c>
      <c r="K453" s="2" t="s">
        <v>1968</v>
      </c>
      <c r="L453" s="2" t="s">
        <v>1969</v>
      </c>
      <c r="M453" s="2" t="s">
        <v>765</v>
      </c>
      <c r="N453" s="2" t="s">
        <v>64</v>
      </c>
      <c r="O453" s="2" t="s">
        <v>1859</v>
      </c>
      <c r="P453" s="2" t="s">
        <v>196</v>
      </c>
      <c r="Q453" s="2" t="s">
        <v>80</v>
      </c>
      <c r="R453" s="2" t="s">
        <v>196</v>
      </c>
      <c r="S453" s="2" t="s">
        <v>80</v>
      </c>
      <c r="T453" s="2" t="s">
        <v>77</v>
      </c>
      <c r="U453" s="2" t="s">
        <v>78</v>
      </c>
      <c r="V453" s="2" t="s">
        <v>79</v>
      </c>
      <c r="W453" s="2" t="s">
        <v>64</v>
      </c>
      <c r="X453" s="2" t="s">
        <v>80</v>
      </c>
    </row>
    <row r="454" spans="1:24" ht="45" customHeight="1">
      <c r="A454" s="2" t="s">
        <v>1970</v>
      </c>
      <c r="B454" s="2" t="s">
        <v>62</v>
      </c>
      <c r="C454" s="2" t="s">
        <v>63</v>
      </c>
      <c r="D454" s="2" t="s">
        <v>64</v>
      </c>
      <c r="E454" s="2" t="s">
        <v>65</v>
      </c>
      <c r="F454" s="2" t="s">
        <v>66</v>
      </c>
      <c r="G454" s="2" t="s">
        <v>656</v>
      </c>
      <c r="H454" s="2" t="s">
        <v>657</v>
      </c>
      <c r="I454" s="2" t="s">
        <v>192</v>
      </c>
      <c r="J454" s="2" t="s">
        <v>158</v>
      </c>
      <c r="K454" s="2" t="s">
        <v>1971</v>
      </c>
      <c r="L454" s="2" t="s">
        <v>1972</v>
      </c>
      <c r="M454" s="2" t="s">
        <v>765</v>
      </c>
      <c r="N454" s="2" t="s">
        <v>64</v>
      </c>
      <c r="O454" s="2" t="s">
        <v>222</v>
      </c>
      <c r="P454" s="2" t="s">
        <v>75</v>
      </c>
      <c r="Q454" s="2" t="s">
        <v>80</v>
      </c>
      <c r="R454" s="2" t="s">
        <v>75</v>
      </c>
      <c r="S454" s="2" t="s">
        <v>80</v>
      </c>
      <c r="T454" s="2" t="s">
        <v>77</v>
      </c>
      <c r="U454" s="2" t="s">
        <v>78</v>
      </c>
      <c r="V454" s="2" t="s">
        <v>79</v>
      </c>
      <c r="W454" s="2" t="s">
        <v>64</v>
      </c>
      <c r="X454" s="2" t="s">
        <v>80</v>
      </c>
    </row>
    <row r="455" spans="1:24" ht="45" customHeight="1">
      <c r="A455" s="2" t="s">
        <v>1973</v>
      </c>
      <c r="B455" s="2" t="s">
        <v>62</v>
      </c>
      <c r="C455" s="2" t="s">
        <v>63</v>
      </c>
      <c r="D455" s="2" t="s">
        <v>64</v>
      </c>
      <c r="E455" s="2" t="s">
        <v>65</v>
      </c>
      <c r="F455" s="2" t="s">
        <v>66</v>
      </c>
      <c r="G455" s="2" t="s">
        <v>156</v>
      </c>
      <c r="H455" s="2" t="s">
        <v>157</v>
      </c>
      <c r="I455" s="2" t="s">
        <v>140</v>
      </c>
      <c r="J455" s="2" t="s">
        <v>158</v>
      </c>
      <c r="K455" s="2" t="s">
        <v>1974</v>
      </c>
      <c r="L455" s="2" t="s">
        <v>1975</v>
      </c>
      <c r="M455" s="2" t="s">
        <v>765</v>
      </c>
      <c r="N455" s="2" t="s">
        <v>64</v>
      </c>
      <c r="O455" s="2" t="s">
        <v>222</v>
      </c>
      <c r="P455" s="2" t="s">
        <v>75</v>
      </c>
      <c r="Q455" s="2" t="s">
        <v>80</v>
      </c>
      <c r="R455" s="2" t="s">
        <v>75</v>
      </c>
      <c r="S455" s="2" t="s">
        <v>80</v>
      </c>
      <c r="T455" s="2" t="s">
        <v>77</v>
      </c>
      <c r="U455" s="2" t="s">
        <v>78</v>
      </c>
      <c r="V455" s="2" t="s">
        <v>79</v>
      </c>
      <c r="W455" s="2" t="s">
        <v>64</v>
      </c>
      <c r="X455" s="2" t="s">
        <v>80</v>
      </c>
    </row>
    <row r="456" spans="1:24" ht="45" customHeight="1">
      <c r="A456" s="2" t="s">
        <v>1976</v>
      </c>
      <c r="B456" s="2" t="s">
        <v>62</v>
      </c>
      <c r="C456" s="2" t="s">
        <v>63</v>
      </c>
      <c r="D456" s="2" t="s">
        <v>64</v>
      </c>
      <c r="E456" s="2" t="s">
        <v>65</v>
      </c>
      <c r="F456" s="2" t="s">
        <v>66</v>
      </c>
      <c r="G456" s="2" t="s">
        <v>965</v>
      </c>
      <c r="H456" s="2" t="s">
        <v>213</v>
      </c>
      <c r="I456" s="2" t="s">
        <v>414</v>
      </c>
      <c r="J456" s="2" t="s">
        <v>70</v>
      </c>
      <c r="K456" s="2" t="s">
        <v>1977</v>
      </c>
      <c r="L456" s="2" t="s">
        <v>1978</v>
      </c>
      <c r="M456" s="2" t="s">
        <v>765</v>
      </c>
      <c r="N456" s="2" t="s">
        <v>64</v>
      </c>
      <c r="O456" s="2" t="s">
        <v>801</v>
      </c>
      <c r="P456" s="2" t="s">
        <v>89</v>
      </c>
      <c r="Q456" s="2" t="s">
        <v>80</v>
      </c>
      <c r="R456" s="2" t="s">
        <v>89</v>
      </c>
      <c r="S456" s="2" t="s">
        <v>80</v>
      </c>
      <c r="T456" s="2" t="s">
        <v>77</v>
      </c>
      <c r="U456" s="2" t="s">
        <v>78</v>
      </c>
      <c r="V456" s="2" t="s">
        <v>79</v>
      </c>
      <c r="W456" s="2" t="s">
        <v>64</v>
      </c>
      <c r="X456" s="2" t="s">
        <v>80</v>
      </c>
    </row>
    <row r="457" spans="1:24" ht="45" customHeight="1">
      <c r="A457" s="2" t="s">
        <v>1979</v>
      </c>
      <c r="B457" s="2" t="s">
        <v>62</v>
      </c>
      <c r="C457" s="2" t="s">
        <v>63</v>
      </c>
      <c r="D457" s="2" t="s">
        <v>64</v>
      </c>
      <c r="E457" s="2" t="s">
        <v>65</v>
      </c>
      <c r="F457" s="2" t="s">
        <v>66</v>
      </c>
      <c r="G457" s="2" t="s">
        <v>1064</v>
      </c>
      <c r="H457" s="2" t="s">
        <v>192</v>
      </c>
      <c r="I457" s="2" t="s">
        <v>101</v>
      </c>
      <c r="J457" s="2" t="s">
        <v>158</v>
      </c>
      <c r="K457" s="2" t="s">
        <v>1980</v>
      </c>
      <c r="L457" s="2" t="s">
        <v>1981</v>
      </c>
      <c r="M457" s="2" t="s">
        <v>765</v>
      </c>
      <c r="N457" s="2" t="s">
        <v>64</v>
      </c>
      <c r="O457" s="2" t="s">
        <v>839</v>
      </c>
      <c r="P457" s="2" t="s">
        <v>89</v>
      </c>
      <c r="Q457" s="2" t="s">
        <v>80</v>
      </c>
      <c r="R457" s="2" t="s">
        <v>89</v>
      </c>
      <c r="S457" s="2" t="s">
        <v>80</v>
      </c>
      <c r="T457" s="2" t="s">
        <v>77</v>
      </c>
      <c r="U457" s="2" t="s">
        <v>78</v>
      </c>
      <c r="V457" s="2" t="s">
        <v>79</v>
      </c>
      <c r="W457" s="2" t="s">
        <v>64</v>
      </c>
      <c r="X457" s="2" t="s">
        <v>80</v>
      </c>
    </row>
    <row r="458" spans="1:24" ht="45" customHeight="1">
      <c r="A458" s="2" t="s">
        <v>1982</v>
      </c>
      <c r="B458" s="2" t="s">
        <v>62</v>
      </c>
      <c r="C458" s="2" t="s">
        <v>63</v>
      </c>
      <c r="D458" s="2" t="s">
        <v>64</v>
      </c>
      <c r="E458" s="2" t="s">
        <v>65</v>
      </c>
      <c r="F458" s="2" t="s">
        <v>66</v>
      </c>
      <c r="G458" s="2" t="s">
        <v>1083</v>
      </c>
      <c r="H458" s="2" t="s">
        <v>83</v>
      </c>
      <c r="I458" s="2" t="s">
        <v>937</v>
      </c>
      <c r="J458" s="2" t="s">
        <v>158</v>
      </c>
      <c r="K458" s="2" t="s">
        <v>1983</v>
      </c>
      <c r="L458" s="2" t="s">
        <v>1984</v>
      </c>
      <c r="M458" s="2" t="s">
        <v>765</v>
      </c>
      <c r="N458" s="2" t="s">
        <v>64</v>
      </c>
      <c r="O458" s="2" t="s">
        <v>1669</v>
      </c>
      <c r="P458" s="2" t="s">
        <v>89</v>
      </c>
      <c r="Q458" s="2" t="s">
        <v>80</v>
      </c>
      <c r="R458" s="2" t="s">
        <v>89</v>
      </c>
      <c r="S458" s="2" t="s">
        <v>80</v>
      </c>
      <c r="T458" s="2" t="s">
        <v>77</v>
      </c>
      <c r="U458" s="2" t="s">
        <v>78</v>
      </c>
      <c r="V458" s="2" t="s">
        <v>79</v>
      </c>
      <c r="W458" s="2" t="s">
        <v>64</v>
      </c>
      <c r="X458" s="2" t="s">
        <v>80</v>
      </c>
    </row>
    <row r="459" spans="1:24" ht="45" customHeight="1">
      <c r="A459" s="2" t="s">
        <v>1985</v>
      </c>
      <c r="B459" s="2" t="s">
        <v>62</v>
      </c>
      <c r="C459" s="2" t="s">
        <v>63</v>
      </c>
      <c r="D459" s="2" t="s">
        <v>64</v>
      </c>
      <c r="E459" s="2" t="s">
        <v>65</v>
      </c>
      <c r="F459" s="2" t="s">
        <v>66</v>
      </c>
      <c r="G459" s="2" t="s">
        <v>1194</v>
      </c>
      <c r="H459" s="2" t="s">
        <v>644</v>
      </c>
      <c r="I459" s="2" t="s">
        <v>319</v>
      </c>
      <c r="J459" s="2" t="s">
        <v>70</v>
      </c>
      <c r="K459" s="2" t="s">
        <v>1986</v>
      </c>
      <c r="L459" s="2" t="s">
        <v>1987</v>
      </c>
      <c r="M459" s="2" t="s">
        <v>765</v>
      </c>
      <c r="N459" s="2" t="s">
        <v>64</v>
      </c>
      <c r="O459" s="2" t="s">
        <v>839</v>
      </c>
      <c r="P459" s="2" t="s">
        <v>89</v>
      </c>
      <c r="Q459" s="2" t="s">
        <v>80</v>
      </c>
      <c r="R459" s="2" t="s">
        <v>89</v>
      </c>
      <c r="S459" s="2" t="s">
        <v>80</v>
      </c>
      <c r="T459" s="2" t="s">
        <v>77</v>
      </c>
      <c r="U459" s="2" t="s">
        <v>78</v>
      </c>
      <c r="V459" s="2" t="s">
        <v>79</v>
      </c>
      <c r="W459" s="2" t="s">
        <v>64</v>
      </c>
      <c r="X459" s="2" t="s">
        <v>80</v>
      </c>
    </row>
    <row r="460" spans="1:24" ht="45" customHeight="1">
      <c r="A460" s="2" t="s">
        <v>1988</v>
      </c>
      <c r="B460" s="2" t="s">
        <v>62</v>
      </c>
      <c r="C460" s="2" t="s">
        <v>63</v>
      </c>
      <c r="D460" s="2" t="s">
        <v>64</v>
      </c>
      <c r="E460" s="2" t="s">
        <v>65</v>
      </c>
      <c r="F460" s="2" t="s">
        <v>66</v>
      </c>
      <c r="G460" s="2" t="s">
        <v>1208</v>
      </c>
      <c r="H460" s="2" t="s">
        <v>149</v>
      </c>
      <c r="I460" s="2" t="s">
        <v>1209</v>
      </c>
      <c r="J460" s="2" t="s">
        <v>70</v>
      </c>
      <c r="K460" s="2" t="s">
        <v>1989</v>
      </c>
      <c r="L460" s="2" t="s">
        <v>1990</v>
      </c>
      <c r="M460" s="2" t="s">
        <v>765</v>
      </c>
      <c r="N460" s="2" t="s">
        <v>64</v>
      </c>
      <c r="O460" s="2" t="s">
        <v>1212</v>
      </c>
      <c r="P460" s="2" t="s">
        <v>188</v>
      </c>
      <c r="Q460" s="2" t="s">
        <v>80</v>
      </c>
      <c r="R460" s="2" t="s">
        <v>188</v>
      </c>
      <c r="S460" s="2" t="s">
        <v>80</v>
      </c>
      <c r="T460" s="2" t="s">
        <v>77</v>
      </c>
      <c r="U460" s="2" t="s">
        <v>78</v>
      </c>
      <c r="V460" s="2" t="s">
        <v>79</v>
      </c>
      <c r="W460" s="2" t="s">
        <v>64</v>
      </c>
      <c r="X460" s="2" t="s">
        <v>80</v>
      </c>
    </row>
    <row r="461" spans="1:24" ht="45" customHeight="1">
      <c r="A461" s="2" t="s">
        <v>1991</v>
      </c>
      <c r="B461" s="2" t="s">
        <v>62</v>
      </c>
      <c r="C461" s="2" t="s">
        <v>63</v>
      </c>
      <c r="D461" s="2" t="s">
        <v>64</v>
      </c>
      <c r="E461" s="2" t="s">
        <v>65</v>
      </c>
      <c r="F461" s="2" t="s">
        <v>66</v>
      </c>
      <c r="G461" s="2" t="s">
        <v>884</v>
      </c>
      <c r="H461" s="2" t="s">
        <v>885</v>
      </c>
      <c r="I461" s="2" t="s">
        <v>886</v>
      </c>
      <c r="J461" s="2" t="s">
        <v>158</v>
      </c>
      <c r="K461" s="2" t="s">
        <v>887</v>
      </c>
      <c r="L461" s="2" t="s">
        <v>1992</v>
      </c>
      <c r="M461" s="2" t="s">
        <v>63</v>
      </c>
      <c r="N461" s="2" t="s">
        <v>73</v>
      </c>
      <c r="O461" s="2" t="s">
        <v>255</v>
      </c>
      <c r="P461" s="2" t="s">
        <v>244</v>
      </c>
      <c r="Q461" s="2" t="s">
        <v>245</v>
      </c>
      <c r="R461" s="2" t="s">
        <v>244</v>
      </c>
      <c r="S461" s="2" t="s">
        <v>245</v>
      </c>
      <c r="T461" s="2" t="s">
        <v>77</v>
      </c>
      <c r="U461" s="2" t="s">
        <v>78</v>
      </c>
      <c r="V461" s="2" t="s">
        <v>79</v>
      </c>
      <c r="W461" s="2" t="s">
        <v>64</v>
      </c>
      <c r="X461" s="2" t="s">
        <v>80</v>
      </c>
    </row>
    <row r="462" spans="1:24" ht="45" customHeight="1">
      <c r="A462" s="2" t="s">
        <v>1993</v>
      </c>
      <c r="B462" s="2" t="s">
        <v>62</v>
      </c>
      <c r="C462" s="2" t="s">
        <v>63</v>
      </c>
      <c r="D462" s="2" t="s">
        <v>64</v>
      </c>
      <c r="E462" s="2" t="s">
        <v>65</v>
      </c>
      <c r="F462" s="2" t="s">
        <v>66</v>
      </c>
      <c r="G462" s="2" t="s">
        <v>983</v>
      </c>
      <c r="H462" s="2" t="s">
        <v>68</v>
      </c>
      <c r="I462" s="2" t="s">
        <v>68</v>
      </c>
      <c r="J462" s="2" t="s">
        <v>70</v>
      </c>
      <c r="K462" s="2" t="s">
        <v>984</v>
      </c>
      <c r="L462" s="2" t="s">
        <v>1994</v>
      </c>
      <c r="M462" s="2" t="s">
        <v>63</v>
      </c>
      <c r="N462" s="2" t="s">
        <v>73</v>
      </c>
      <c r="O462" s="2" t="s">
        <v>986</v>
      </c>
      <c r="P462" s="2" t="s">
        <v>426</v>
      </c>
      <c r="Q462" s="2" t="s">
        <v>427</v>
      </c>
      <c r="R462" s="2" t="s">
        <v>426</v>
      </c>
      <c r="S462" s="2" t="s">
        <v>427</v>
      </c>
      <c r="T462" s="2" t="s">
        <v>77</v>
      </c>
      <c r="U462" s="2" t="s">
        <v>78</v>
      </c>
      <c r="V462" s="2" t="s">
        <v>79</v>
      </c>
      <c r="W462" s="2" t="s">
        <v>64</v>
      </c>
      <c r="X462" s="2" t="s">
        <v>80</v>
      </c>
    </row>
    <row r="463" spans="1:24" ht="45" customHeight="1">
      <c r="A463" s="2" t="s">
        <v>1995</v>
      </c>
      <c r="B463" s="2" t="s">
        <v>62</v>
      </c>
      <c r="C463" s="2" t="s">
        <v>63</v>
      </c>
      <c r="D463" s="2" t="s">
        <v>64</v>
      </c>
      <c r="E463" s="2" t="s">
        <v>65</v>
      </c>
      <c r="F463" s="2" t="s">
        <v>66</v>
      </c>
      <c r="G463" s="2" t="s">
        <v>1001</v>
      </c>
      <c r="H463" s="2" t="s">
        <v>1002</v>
      </c>
      <c r="I463" s="2" t="s">
        <v>183</v>
      </c>
      <c r="J463" s="2" t="s">
        <v>158</v>
      </c>
      <c r="K463" s="2" t="s">
        <v>1003</v>
      </c>
      <c r="L463" s="2" t="s">
        <v>1996</v>
      </c>
      <c r="M463" s="2" t="s">
        <v>63</v>
      </c>
      <c r="N463" s="2" t="s">
        <v>73</v>
      </c>
      <c r="O463" s="2" t="s">
        <v>255</v>
      </c>
      <c r="P463" s="2" t="s">
        <v>153</v>
      </c>
      <c r="Q463" s="2" t="s">
        <v>154</v>
      </c>
      <c r="R463" s="2" t="s">
        <v>153</v>
      </c>
      <c r="S463" s="2" t="s">
        <v>154</v>
      </c>
      <c r="T463" s="2" t="s">
        <v>77</v>
      </c>
      <c r="U463" s="2" t="s">
        <v>78</v>
      </c>
      <c r="V463" s="2" t="s">
        <v>79</v>
      </c>
      <c r="W463" s="2" t="s">
        <v>64</v>
      </c>
      <c r="X463" s="2" t="s">
        <v>80</v>
      </c>
    </row>
    <row r="464" spans="1:24" ht="45" customHeight="1">
      <c r="A464" s="2" t="s">
        <v>1997</v>
      </c>
      <c r="B464" s="2" t="s">
        <v>62</v>
      </c>
      <c r="C464" s="2" t="s">
        <v>63</v>
      </c>
      <c r="D464" s="2" t="s">
        <v>64</v>
      </c>
      <c r="E464" s="2" t="s">
        <v>65</v>
      </c>
      <c r="F464" s="2" t="s">
        <v>66</v>
      </c>
      <c r="G464" s="2" t="s">
        <v>1099</v>
      </c>
      <c r="H464" s="2" t="s">
        <v>83</v>
      </c>
      <c r="I464" s="2" t="s">
        <v>644</v>
      </c>
      <c r="J464" s="2" t="s">
        <v>70</v>
      </c>
      <c r="K464" s="2" t="s">
        <v>1100</v>
      </c>
      <c r="L464" s="2" t="s">
        <v>1998</v>
      </c>
      <c r="M464" s="2" t="s">
        <v>63</v>
      </c>
      <c r="N464" s="2" t="s">
        <v>73</v>
      </c>
      <c r="O464" s="2" t="s">
        <v>1102</v>
      </c>
      <c r="P464" s="2" t="s">
        <v>309</v>
      </c>
      <c r="Q464" s="2" t="s">
        <v>310</v>
      </c>
      <c r="R464" s="2" t="s">
        <v>309</v>
      </c>
      <c r="S464" s="2" t="s">
        <v>310</v>
      </c>
      <c r="T464" s="2" t="s">
        <v>77</v>
      </c>
      <c r="U464" s="2" t="s">
        <v>78</v>
      </c>
      <c r="V464" s="2" t="s">
        <v>79</v>
      </c>
      <c r="W464" s="2" t="s">
        <v>64</v>
      </c>
      <c r="X464" s="2" t="s">
        <v>80</v>
      </c>
    </row>
    <row r="465" spans="1:24" ht="45" customHeight="1">
      <c r="A465" s="2" t="s">
        <v>1999</v>
      </c>
      <c r="B465" s="2" t="s">
        <v>62</v>
      </c>
      <c r="C465" s="2" t="s">
        <v>63</v>
      </c>
      <c r="D465" s="2" t="s">
        <v>64</v>
      </c>
      <c r="E465" s="2" t="s">
        <v>65</v>
      </c>
      <c r="F465" s="2" t="s">
        <v>66</v>
      </c>
      <c r="G465" s="2" t="s">
        <v>1233</v>
      </c>
      <c r="H465" s="2" t="s">
        <v>1234</v>
      </c>
      <c r="I465" s="2" t="s">
        <v>93</v>
      </c>
      <c r="J465" s="2" t="s">
        <v>70</v>
      </c>
      <c r="K465" s="2" t="s">
        <v>1235</v>
      </c>
      <c r="L465" s="2" t="s">
        <v>2000</v>
      </c>
      <c r="M465" s="2" t="s">
        <v>63</v>
      </c>
      <c r="N465" s="2" t="s">
        <v>73</v>
      </c>
      <c r="O465" s="2" t="s">
        <v>1237</v>
      </c>
      <c r="P465" s="2" t="s">
        <v>235</v>
      </c>
      <c r="Q465" s="2" t="s">
        <v>236</v>
      </c>
      <c r="R465" s="2" t="s">
        <v>235</v>
      </c>
      <c r="S465" s="2" t="s">
        <v>236</v>
      </c>
      <c r="T465" s="2" t="s">
        <v>77</v>
      </c>
      <c r="U465" s="2" t="s">
        <v>78</v>
      </c>
      <c r="V465" s="2" t="s">
        <v>79</v>
      </c>
      <c r="W465" s="2" t="s">
        <v>64</v>
      </c>
      <c r="X465" s="2" t="s">
        <v>80</v>
      </c>
    </row>
    <row r="466" spans="1:24" ht="45" customHeight="1">
      <c r="A466" s="2" t="s">
        <v>2001</v>
      </c>
      <c r="B466" s="2" t="s">
        <v>62</v>
      </c>
      <c r="C466" s="2" t="s">
        <v>63</v>
      </c>
      <c r="D466" s="2" t="s">
        <v>64</v>
      </c>
      <c r="E466" s="2" t="s">
        <v>65</v>
      </c>
      <c r="F466" s="2" t="s">
        <v>66</v>
      </c>
      <c r="G466" s="2" t="s">
        <v>524</v>
      </c>
      <c r="H466" s="2" t="s">
        <v>494</v>
      </c>
      <c r="I466" s="2" t="s">
        <v>226</v>
      </c>
      <c r="J466" s="2" t="s">
        <v>70</v>
      </c>
      <c r="K466" s="2" t="s">
        <v>525</v>
      </c>
      <c r="L466" s="2" t="s">
        <v>2002</v>
      </c>
      <c r="M466" s="2" t="s">
        <v>718</v>
      </c>
      <c r="N466" s="2" t="s">
        <v>719</v>
      </c>
      <c r="O466" s="2" t="s">
        <v>528</v>
      </c>
      <c r="P466" s="2" t="s">
        <v>529</v>
      </c>
      <c r="Q466" s="2" t="s">
        <v>2003</v>
      </c>
      <c r="R466" s="2" t="s">
        <v>529</v>
      </c>
      <c r="S466" s="2" t="s">
        <v>2003</v>
      </c>
      <c r="T466" s="2" t="s">
        <v>77</v>
      </c>
      <c r="U466" s="2" t="s">
        <v>78</v>
      </c>
      <c r="V466" s="2" t="s">
        <v>79</v>
      </c>
      <c r="W466" s="2" t="s">
        <v>64</v>
      </c>
      <c r="X466" s="2" t="s">
        <v>80</v>
      </c>
    </row>
    <row r="467" spans="1:24" ht="45" customHeight="1">
      <c r="A467" s="2" t="s">
        <v>2004</v>
      </c>
      <c r="B467" s="2" t="s">
        <v>62</v>
      </c>
      <c r="C467" s="2" t="s">
        <v>63</v>
      </c>
      <c r="D467" s="2" t="s">
        <v>64</v>
      </c>
      <c r="E467" s="2" t="s">
        <v>65</v>
      </c>
      <c r="F467" s="2" t="s">
        <v>66</v>
      </c>
      <c r="G467" s="2" t="s">
        <v>516</v>
      </c>
      <c r="H467" s="2" t="s">
        <v>517</v>
      </c>
      <c r="I467" s="2" t="s">
        <v>83</v>
      </c>
      <c r="J467" s="2" t="s">
        <v>70</v>
      </c>
      <c r="K467" s="2" t="s">
        <v>518</v>
      </c>
      <c r="L467" s="2" t="s">
        <v>2005</v>
      </c>
      <c r="M467" s="2" t="s">
        <v>718</v>
      </c>
      <c r="N467" s="2" t="s">
        <v>719</v>
      </c>
      <c r="O467" s="2" t="s">
        <v>520</v>
      </c>
      <c r="P467" s="2" t="s">
        <v>521</v>
      </c>
      <c r="Q467" s="2" t="s">
        <v>2006</v>
      </c>
      <c r="R467" s="2" t="s">
        <v>521</v>
      </c>
      <c r="S467" s="2" t="s">
        <v>2006</v>
      </c>
      <c r="T467" s="2" t="s">
        <v>77</v>
      </c>
      <c r="U467" s="2" t="s">
        <v>78</v>
      </c>
      <c r="V467" s="2" t="s">
        <v>79</v>
      </c>
      <c r="W467" s="2" t="s">
        <v>64</v>
      </c>
      <c r="X467" s="2" t="s">
        <v>80</v>
      </c>
    </row>
    <row r="468" spans="1:24" ht="45" customHeight="1">
      <c r="A468" s="2" t="s">
        <v>2007</v>
      </c>
      <c r="B468" s="2" t="s">
        <v>62</v>
      </c>
      <c r="C468" s="2" t="s">
        <v>63</v>
      </c>
      <c r="D468" s="2" t="s">
        <v>64</v>
      </c>
      <c r="E468" s="2" t="s">
        <v>65</v>
      </c>
      <c r="F468" s="2" t="s">
        <v>66</v>
      </c>
      <c r="G468" s="2" t="s">
        <v>116</v>
      </c>
      <c r="H468" s="2" t="s">
        <v>68</v>
      </c>
      <c r="I468" s="2" t="s">
        <v>83</v>
      </c>
      <c r="J468" s="2" t="s">
        <v>70</v>
      </c>
      <c r="K468" s="2" t="s">
        <v>2008</v>
      </c>
      <c r="L468" s="2" t="s">
        <v>2009</v>
      </c>
      <c r="M468" s="2" t="s">
        <v>1441</v>
      </c>
      <c r="N468" s="2" t="s">
        <v>719</v>
      </c>
      <c r="O468" s="2" t="s">
        <v>2010</v>
      </c>
      <c r="P468" s="2" t="s">
        <v>2011</v>
      </c>
      <c r="Q468" s="2" t="s">
        <v>2012</v>
      </c>
      <c r="R468" s="2" t="s">
        <v>2011</v>
      </c>
      <c r="S468" s="2" t="s">
        <v>2012</v>
      </c>
      <c r="T468" s="2" t="s">
        <v>77</v>
      </c>
      <c r="U468" s="2" t="s">
        <v>78</v>
      </c>
      <c r="V468" s="2" t="s">
        <v>79</v>
      </c>
      <c r="W468" s="2" t="s">
        <v>64</v>
      </c>
      <c r="X468" s="2" t="s">
        <v>80</v>
      </c>
    </row>
    <row r="469" spans="1:24" ht="45" customHeight="1">
      <c r="A469" s="2" t="s">
        <v>2013</v>
      </c>
      <c r="B469" s="2" t="s">
        <v>62</v>
      </c>
      <c r="C469" s="2" t="s">
        <v>63</v>
      </c>
      <c r="D469" s="2" t="s">
        <v>64</v>
      </c>
      <c r="E469" s="2" t="s">
        <v>65</v>
      </c>
      <c r="F469" s="2" t="s">
        <v>66</v>
      </c>
      <c r="G469" s="2" t="s">
        <v>564</v>
      </c>
      <c r="H469" s="2" t="s">
        <v>494</v>
      </c>
      <c r="I469" s="2" t="s">
        <v>226</v>
      </c>
      <c r="J469" s="2" t="s">
        <v>70</v>
      </c>
      <c r="K469" s="2" t="s">
        <v>2014</v>
      </c>
      <c r="L469" s="2" t="s">
        <v>2015</v>
      </c>
      <c r="M469" s="2" t="s">
        <v>1441</v>
      </c>
      <c r="N469" s="2" t="s">
        <v>719</v>
      </c>
      <c r="O469" s="2" t="s">
        <v>528</v>
      </c>
      <c r="P469" s="2" t="s">
        <v>2016</v>
      </c>
      <c r="Q469" s="2" t="s">
        <v>2017</v>
      </c>
      <c r="R469" s="2" t="s">
        <v>2016</v>
      </c>
      <c r="S469" s="2" t="s">
        <v>2017</v>
      </c>
      <c r="T469" s="2" t="s">
        <v>77</v>
      </c>
      <c r="U469" s="2" t="s">
        <v>78</v>
      </c>
      <c r="V469" s="2" t="s">
        <v>79</v>
      </c>
      <c r="W469" s="2" t="s">
        <v>64</v>
      </c>
      <c r="X469" s="2" t="s">
        <v>80</v>
      </c>
    </row>
    <row r="470" spans="1:24" ht="45" customHeight="1">
      <c r="A470" s="2" t="s">
        <v>2018</v>
      </c>
      <c r="B470" s="2" t="s">
        <v>62</v>
      </c>
      <c r="C470" s="2" t="s">
        <v>63</v>
      </c>
      <c r="D470" s="2" t="s">
        <v>64</v>
      </c>
      <c r="E470" s="2" t="s">
        <v>65</v>
      </c>
      <c r="F470" s="2" t="s">
        <v>66</v>
      </c>
      <c r="G470" s="2" t="s">
        <v>2019</v>
      </c>
      <c r="H470" s="2" t="s">
        <v>809</v>
      </c>
      <c r="I470" s="2" t="s">
        <v>414</v>
      </c>
      <c r="J470" s="2" t="s">
        <v>70</v>
      </c>
      <c r="K470" s="2" t="s">
        <v>2020</v>
      </c>
      <c r="L470" s="2" t="s">
        <v>2021</v>
      </c>
      <c r="M470" s="2" t="s">
        <v>2022</v>
      </c>
      <c r="N470" s="2" t="s">
        <v>719</v>
      </c>
      <c r="O470" s="2" t="s">
        <v>528</v>
      </c>
      <c r="P470" s="2" t="s">
        <v>2016</v>
      </c>
      <c r="Q470" s="2" t="s">
        <v>2017</v>
      </c>
      <c r="R470" s="2" t="s">
        <v>2016</v>
      </c>
      <c r="S470" s="2" t="s">
        <v>2017</v>
      </c>
      <c r="T470" s="2" t="s">
        <v>77</v>
      </c>
      <c r="U470" s="2" t="s">
        <v>78</v>
      </c>
      <c r="V470" s="2" t="s">
        <v>79</v>
      </c>
      <c r="W470" s="2" t="s">
        <v>64</v>
      </c>
      <c r="X470" s="2" t="s">
        <v>80</v>
      </c>
    </row>
    <row r="471" spans="1:24" ht="45" customHeight="1">
      <c r="A471" s="2" t="s">
        <v>2023</v>
      </c>
      <c r="B471" s="2" t="s">
        <v>62</v>
      </c>
      <c r="C471" s="2" t="s">
        <v>63</v>
      </c>
      <c r="D471" s="2" t="s">
        <v>64</v>
      </c>
      <c r="E471" s="2" t="s">
        <v>65</v>
      </c>
      <c r="F471" s="2" t="s">
        <v>66</v>
      </c>
      <c r="G471" s="2" t="s">
        <v>191</v>
      </c>
      <c r="H471" s="2" t="s">
        <v>192</v>
      </c>
      <c r="I471" s="2" t="s">
        <v>149</v>
      </c>
      <c r="J471" s="2" t="s">
        <v>70</v>
      </c>
      <c r="K471" s="2" t="s">
        <v>193</v>
      </c>
      <c r="L471" s="2" t="s">
        <v>2024</v>
      </c>
      <c r="M471" s="2" t="s">
        <v>718</v>
      </c>
      <c r="N471" s="2" t="s">
        <v>719</v>
      </c>
      <c r="O471" s="2" t="s">
        <v>195</v>
      </c>
      <c r="P471" s="2" t="s">
        <v>196</v>
      </c>
      <c r="Q471" s="2" t="s">
        <v>1746</v>
      </c>
      <c r="R471" s="2" t="s">
        <v>196</v>
      </c>
      <c r="S471" s="2" t="s">
        <v>1746</v>
      </c>
      <c r="T471" s="2" t="s">
        <v>77</v>
      </c>
      <c r="U471" s="2" t="s">
        <v>78</v>
      </c>
      <c r="V471" s="2" t="s">
        <v>79</v>
      </c>
      <c r="W471" s="2" t="s">
        <v>64</v>
      </c>
      <c r="X471" s="2" t="s">
        <v>80</v>
      </c>
    </row>
    <row r="472" spans="1:24" ht="45" customHeight="1">
      <c r="A472" s="2" t="s">
        <v>2025</v>
      </c>
      <c r="B472" s="2" t="s">
        <v>62</v>
      </c>
      <c r="C472" s="2" t="s">
        <v>63</v>
      </c>
      <c r="D472" s="2" t="s">
        <v>64</v>
      </c>
      <c r="E472" s="2" t="s">
        <v>65</v>
      </c>
      <c r="F472" s="2" t="s">
        <v>66</v>
      </c>
      <c r="G472" s="2" t="s">
        <v>199</v>
      </c>
      <c r="H472" s="2" t="s">
        <v>200</v>
      </c>
      <c r="I472" s="2" t="s">
        <v>201</v>
      </c>
      <c r="J472" s="2" t="s">
        <v>70</v>
      </c>
      <c r="K472" s="2" t="s">
        <v>202</v>
      </c>
      <c r="L472" s="2" t="s">
        <v>2026</v>
      </c>
      <c r="M472" s="2" t="s">
        <v>718</v>
      </c>
      <c r="N472" s="2" t="s">
        <v>719</v>
      </c>
      <c r="O472" s="2" t="s">
        <v>195</v>
      </c>
      <c r="P472" s="2" t="s">
        <v>188</v>
      </c>
      <c r="Q472" s="2" t="s">
        <v>1676</v>
      </c>
      <c r="R472" s="2" t="s">
        <v>188</v>
      </c>
      <c r="S472" s="2" t="s">
        <v>1676</v>
      </c>
      <c r="T472" s="2" t="s">
        <v>77</v>
      </c>
      <c r="U472" s="2" t="s">
        <v>78</v>
      </c>
      <c r="V472" s="2" t="s">
        <v>79</v>
      </c>
      <c r="W472" s="2" t="s">
        <v>64</v>
      </c>
      <c r="X472" s="2" t="s">
        <v>80</v>
      </c>
    </row>
    <row r="473" spans="1:24" ht="45" customHeight="1">
      <c r="A473" s="2" t="s">
        <v>2027</v>
      </c>
      <c r="B473" s="2" t="s">
        <v>62</v>
      </c>
      <c r="C473" s="2" t="s">
        <v>63</v>
      </c>
      <c r="D473" s="2" t="s">
        <v>64</v>
      </c>
      <c r="E473" s="2" t="s">
        <v>65</v>
      </c>
      <c r="F473" s="2" t="s">
        <v>66</v>
      </c>
      <c r="G473" s="2" t="s">
        <v>205</v>
      </c>
      <c r="H473" s="2" t="s">
        <v>206</v>
      </c>
      <c r="I473" s="2" t="s">
        <v>102</v>
      </c>
      <c r="J473" s="2" t="s">
        <v>70</v>
      </c>
      <c r="K473" s="2" t="s">
        <v>207</v>
      </c>
      <c r="L473" s="2" t="s">
        <v>2028</v>
      </c>
      <c r="M473" s="2" t="s">
        <v>718</v>
      </c>
      <c r="N473" s="2" t="s">
        <v>719</v>
      </c>
      <c r="O473" s="2" t="s">
        <v>195</v>
      </c>
      <c r="P473" s="2" t="s">
        <v>209</v>
      </c>
      <c r="Q473" s="2" t="s">
        <v>2029</v>
      </c>
      <c r="R473" s="2" t="s">
        <v>209</v>
      </c>
      <c r="S473" s="2" t="s">
        <v>2029</v>
      </c>
      <c r="T473" s="2" t="s">
        <v>77</v>
      </c>
      <c r="U473" s="2" t="s">
        <v>78</v>
      </c>
      <c r="V473" s="2" t="s">
        <v>79</v>
      </c>
      <c r="W473" s="2" t="s">
        <v>64</v>
      </c>
      <c r="X473" s="2" t="s">
        <v>80</v>
      </c>
    </row>
    <row r="474" spans="1:24" ht="45" customHeight="1">
      <c r="A474" s="2" t="s">
        <v>2030</v>
      </c>
      <c r="B474" s="2" t="s">
        <v>62</v>
      </c>
      <c r="C474" s="2" t="s">
        <v>63</v>
      </c>
      <c r="D474" s="2" t="s">
        <v>64</v>
      </c>
      <c r="E474" s="2" t="s">
        <v>65</v>
      </c>
      <c r="F474" s="2" t="s">
        <v>66</v>
      </c>
      <c r="G474" s="2" t="s">
        <v>661</v>
      </c>
      <c r="H474" s="2" t="s">
        <v>265</v>
      </c>
      <c r="I474" s="2" t="s">
        <v>101</v>
      </c>
      <c r="J474" s="2" t="s">
        <v>158</v>
      </c>
      <c r="K474" s="2" t="s">
        <v>662</v>
      </c>
      <c r="L474" s="2" t="s">
        <v>2031</v>
      </c>
      <c r="M474" s="2" t="s">
        <v>718</v>
      </c>
      <c r="N474" s="2" t="s">
        <v>719</v>
      </c>
      <c r="O474" s="2" t="s">
        <v>664</v>
      </c>
      <c r="P474" s="2" t="s">
        <v>556</v>
      </c>
      <c r="Q474" s="2" t="s">
        <v>1666</v>
      </c>
      <c r="R474" s="2" t="s">
        <v>556</v>
      </c>
      <c r="S474" s="2" t="s">
        <v>1666</v>
      </c>
      <c r="T474" s="2" t="s">
        <v>77</v>
      </c>
      <c r="U474" s="2" t="s">
        <v>78</v>
      </c>
      <c r="V474" s="2" t="s">
        <v>79</v>
      </c>
      <c r="W474" s="2" t="s">
        <v>64</v>
      </c>
      <c r="X474" s="2" t="s">
        <v>80</v>
      </c>
    </row>
    <row r="475" spans="1:24" ht="45" customHeight="1">
      <c r="A475" s="2" t="s">
        <v>2032</v>
      </c>
      <c r="B475" s="2" t="s">
        <v>62</v>
      </c>
      <c r="C475" s="2" t="s">
        <v>63</v>
      </c>
      <c r="D475" s="2" t="s">
        <v>64</v>
      </c>
      <c r="E475" s="2" t="s">
        <v>65</v>
      </c>
      <c r="F475" s="2" t="s">
        <v>66</v>
      </c>
      <c r="G475" s="2" t="s">
        <v>218</v>
      </c>
      <c r="H475" s="2" t="s">
        <v>165</v>
      </c>
      <c r="I475" s="2" t="s">
        <v>219</v>
      </c>
      <c r="J475" s="2" t="s">
        <v>158</v>
      </c>
      <c r="K475" s="2" t="s">
        <v>220</v>
      </c>
      <c r="L475" s="2" t="s">
        <v>2033</v>
      </c>
      <c r="M475" s="2" t="s">
        <v>718</v>
      </c>
      <c r="N475" s="2" t="s">
        <v>719</v>
      </c>
      <c r="O475" s="2" t="s">
        <v>222</v>
      </c>
      <c r="P475" s="2" t="s">
        <v>153</v>
      </c>
      <c r="Q475" s="2" t="s">
        <v>853</v>
      </c>
      <c r="R475" s="2" t="s">
        <v>153</v>
      </c>
      <c r="S475" s="2" t="s">
        <v>853</v>
      </c>
      <c r="T475" s="2" t="s">
        <v>77</v>
      </c>
      <c r="U475" s="2" t="s">
        <v>78</v>
      </c>
      <c r="V475" s="2" t="s">
        <v>79</v>
      </c>
      <c r="W475" s="2" t="s">
        <v>64</v>
      </c>
      <c r="X475" s="2" t="s">
        <v>80</v>
      </c>
    </row>
    <row r="476" spans="1:24" ht="45" customHeight="1">
      <c r="A476" s="2" t="s">
        <v>2034</v>
      </c>
      <c r="B476" s="2" t="s">
        <v>62</v>
      </c>
      <c r="C476" s="2" t="s">
        <v>63</v>
      </c>
      <c r="D476" s="2" t="s">
        <v>64</v>
      </c>
      <c r="E476" s="2" t="s">
        <v>65</v>
      </c>
      <c r="F476" s="2" t="s">
        <v>66</v>
      </c>
      <c r="G476" s="2" t="s">
        <v>1844</v>
      </c>
      <c r="H476" s="2" t="s">
        <v>1845</v>
      </c>
      <c r="I476" s="2" t="s">
        <v>1846</v>
      </c>
      <c r="J476" s="2" t="s">
        <v>70</v>
      </c>
      <c r="K476" s="2" t="s">
        <v>2035</v>
      </c>
      <c r="L476" s="2" t="s">
        <v>2036</v>
      </c>
      <c r="M476" s="2" t="s">
        <v>765</v>
      </c>
      <c r="N476" s="2" t="s">
        <v>64</v>
      </c>
      <c r="O476" s="2" t="s">
        <v>255</v>
      </c>
      <c r="P476" s="2" t="s">
        <v>1849</v>
      </c>
      <c r="Q476" s="2" t="s">
        <v>80</v>
      </c>
      <c r="R476" s="2" t="s">
        <v>1849</v>
      </c>
      <c r="S476" s="2" t="s">
        <v>80</v>
      </c>
      <c r="T476" s="2" t="s">
        <v>77</v>
      </c>
      <c r="U476" s="2" t="s">
        <v>78</v>
      </c>
      <c r="V476" s="2" t="s">
        <v>79</v>
      </c>
      <c r="W476" s="2" t="s">
        <v>64</v>
      </c>
      <c r="X476" s="2" t="s">
        <v>80</v>
      </c>
    </row>
    <row r="477" spans="1:24" ht="45" customHeight="1">
      <c r="A477" s="2" t="s">
        <v>2037</v>
      </c>
      <c r="B477" s="2" t="s">
        <v>62</v>
      </c>
      <c r="C477" s="2" t="s">
        <v>63</v>
      </c>
      <c r="D477" s="2" t="s">
        <v>64</v>
      </c>
      <c r="E477" s="2" t="s">
        <v>65</v>
      </c>
      <c r="F477" s="2" t="s">
        <v>66</v>
      </c>
      <c r="G477" s="2" t="s">
        <v>2038</v>
      </c>
      <c r="H477" s="2" t="s">
        <v>2039</v>
      </c>
      <c r="I477" s="2" t="s">
        <v>1273</v>
      </c>
      <c r="J477" s="2" t="s">
        <v>70</v>
      </c>
      <c r="K477" s="2" t="s">
        <v>2040</v>
      </c>
      <c r="L477" s="2" t="s">
        <v>2041</v>
      </c>
      <c r="M477" s="2" t="s">
        <v>776</v>
      </c>
      <c r="N477" s="2" t="s">
        <v>64</v>
      </c>
      <c r="O477" s="2" t="s">
        <v>364</v>
      </c>
      <c r="P477" s="2" t="s">
        <v>476</v>
      </c>
      <c r="Q477" s="2" t="s">
        <v>80</v>
      </c>
      <c r="R477" s="2" t="s">
        <v>476</v>
      </c>
      <c r="S477" s="2" t="s">
        <v>80</v>
      </c>
      <c r="T477" s="2" t="s">
        <v>77</v>
      </c>
      <c r="U477" s="2" t="s">
        <v>78</v>
      </c>
      <c r="V477" s="2" t="s">
        <v>79</v>
      </c>
      <c r="W477" s="2" t="s">
        <v>64</v>
      </c>
      <c r="X477" s="2" t="s">
        <v>80</v>
      </c>
    </row>
    <row r="478" spans="1:24" ht="45" customHeight="1">
      <c r="A478" s="2" t="s">
        <v>2042</v>
      </c>
      <c r="B478" s="2" t="s">
        <v>62</v>
      </c>
      <c r="C478" s="2" t="s">
        <v>63</v>
      </c>
      <c r="D478" s="2" t="s">
        <v>64</v>
      </c>
      <c r="E478" s="2" t="s">
        <v>65</v>
      </c>
      <c r="F478" s="2" t="s">
        <v>66</v>
      </c>
      <c r="G478" s="2" t="s">
        <v>2043</v>
      </c>
      <c r="H478" s="2" t="s">
        <v>2044</v>
      </c>
      <c r="I478" s="2" t="s">
        <v>549</v>
      </c>
      <c r="J478" s="2" t="s">
        <v>158</v>
      </c>
      <c r="K478" s="2" t="s">
        <v>2045</v>
      </c>
      <c r="L478" s="2" t="s">
        <v>2046</v>
      </c>
      <c r="M478" s="2" t="s">
        <v>776</v>
      </c>
      <c r="N478" s="2" t="s">
        <v>64</v>
      </c>
      <c r="O478" s="2" t="s">
        <v>255</v>
      </c>
      <c r="P478" s="2" t="s">
        <v>188</v>
      </c>
      <c r="Q478" s="2" t="s">
        <v>80</v>
      </c>
      <c r="R478" s="2" t="s">
        <v>188</v>
      </c>
      <c r="S478" s="2" t="s">
        <v>80</v>
      </c>
      <c r="T478" s="2" t="s">
        <v>77</v>
      </c>
      <c r="U478" s="2" t="s">
        <v>78</v>
      </c>
      <c r="V478" s="2" t="s">
        <v>79</v>
      </c>
      <c r="W478" s="2" t="s">
        <v>64</v>
      </c>
      <c r="X478" s="2" t="s">
        <v>80</v>
      </c>
    </row>
    <row r="479" spans="1:24" ht="45" customHeight="1">
      <c r="A479" s="2" t="s">
        <v>2047</v>
      </c>
      <c r="B479" s="2" t="s">
        <v>62</v>
      </c>
      <c r="C479" s="2" t="s">
        <v>63</v>
      </c>
      <c r="D479" s="2" t="s">
        <v>64</v>
      </c>
      <c r="E479" s="2" t="s">
        <v>65</v>
      </c>
      <c r="F479" s="2" t="s">
        <v>66</v>
      </c>
      <c r="G479" s="2" t="s">
        <v>671</v>
      </c>
      <c r="H479" s="2" t="s">
        <v>672</v>
      </c>
      <c r="I479" s="2" t="s">
        <v>134</v>
      </c>
      <c r="J479" s="2" t="s">
        <v>70</v>
      </c>
      <c r="K479" s="2" t="s">
        <v>2048</v>
      </c>
      <c r="L479" s="2" t="s">
        <v>2049</v>
      </c>
      <c r="M479" s="2" t="s">
        <v>765</v>
      </c>
      <c r="N479" s="2" t="s">
        <v>64</v>
      </c>
      <c r="O479" s="2" t="s">
        <v>498</v>
      </c>
      <c r="P479" s="2" t="s">
        <v>499</v>
      </c>
      <c r="Q479" s="2" t="s">
        <v>80</v>
      </c>
      <c r="R479" s="2" t="s">
        <v>499</v>
      </c>
      <c r="S479" s="2" t="s">
        <v>80</v>
      </c>
      <c r="T479" s="2" t="s">
        <v>77</v>
      </c>
      <c r="U479" s="2" t="s">
        <v>78</v>
      </c>
      <c r="V479" s="2" t="s">
        <v>79</v>
      </c>
      <c r="W479" s="2" t="s">
        <v>64</v>
      </c>
      <c r="X479" s="2" t="s">
        <v>80</v>
      </c>
    </row>
    <row r="480" spans="1:24" ht="45" customHeight="1">
      <c r="A480" s="2" t="s">
        <v>2050</v>
      </c>
      <c r="B480" s="2" t="s">
        <v>62</v>
      </c>
      <c r="C480" s="2" t="s">
        <v>63</v>
      </c>
      <c r="D480" s="2" t="s">
        <v>64</v>
      </c>
      <c r="E480" s="2" t="s">
        <v>65</v>
      </c>
      <c r="F480" s="2" t="s">
        <v>66</v>
      </c>
      <c r="G480" s="2" t="s">
        <v>290</v>
      </c>
      <c r="H480" s="2" t="s">
        <v>125</v>
      </c>
      <c r="I480" s="2" t="s">
        <v>404</v>
      </c>
      <c r="J480" s="2" t="s">
        <v>158</v>
      </c>
      <c r="K480" s="2" t="s">
        <v>2051</v>
      </c>
      <c r="L480" s="2" t="s">
        <v>2052</v>
      </c>
      <c r="M480" s="2" t="s">
        <v>765</v>
      </c>
      <c r="N480" s="2" t="s">
        <v>64</v>
      </c>
      <c r="O480" s="2" t="s">
        <v>536</v>
      </c>
      <c r="P480" s="2" t="s">
        <v>556</v>
      </c>
      <c r="Q480" s="2" t="s">
        <v>80</v>
      </c>
      <c r="R480" s="2" t="s">
        <v>556</v>
      </c>
      <c r="S480" s="2" t="s">
        <v>80</v>
      </c>
      <c r="T480" s="2" t="s">
        <v>77</v>
      </c>
      <c r="U480" s="2" t="s">
        <v>78</v>
      </c>
      <c r="V480" s="2" t="s">
        <v>79</v>
      </c>
      <c r="W480" s="2" t="s">
        <v>64</v>
      </c>
      <c r="X480" s="2" t="s">
        <v>80</v>
      </c>
    </row>
    <row r="481" spans="1:24" ht="45" customHeight="1">
      <c r="A481" s="2" t="s">
        <v>2053</v>
      </c>
      <c r="B481" s="2" t="s">
        <v>62</v>
      </c>
      <c r="C481" s="2" t="s">
        <v>63</v>
      </c>
      <c r="D481" s="2" t="s">
        <v>64</v>
      </c>
      <c r="E481" s="2" t="s">
        <v>65</v>
      </c>
      <c r="F481" s="2" t="s">
        <v>66</v>
      </c>
      <c r="G481" s="2" t="s">
        <v>163</v>
      </c>
      <c r="H481" s="2" t="s">
        <v>164</v>
      </c>
      <c r="I481" s="2" t="s">
        <v>165</v>
      </c>
      <c r="J481" s="2" t="s">
        <v>158</v>
      </c>
      <c r="K481" s="2" t="s">
        <v>2054</v>
      </c>
      <c r="L481" s="2" t="s">
        <v>2055</v>
      </c>
      <c r="M481" s="2" t="s">
        <v>765</v>
      </c>
      <c r="N481" s="2" t="s">
        <v>64</v>
      </c>
      <c r="O481" s="2" t="s">
        <v>168</v>
      </c>
      <c r="P481" s="2" t="s">
        <v>130</v>
      </c>
      <c r="Q481" s="2" t="s">
        <v>80</v>
      </c>
      <c r="R481" s="2" t="s">
        <v>130</v>
      </c>
      <c r="S481" s="2" t="s">
        <v>80</v>
      </c>
      <c r="T481" s="2" t="s">
        <v>77</v>
      </c>
      <c r="U481" s="2" t="s">
        <v>78</v>
      </c>
      <c r="V481" s="2" t="s">
        <v>79</v>
      </c>
      <c r="W481" s="2" t="s">
        <v>64</v>
      </c>
      <c r="X481" s="2" t="s">
        <v>80</v>
      </c>
    </row>
    <row r="482" spans="1:24" ht="45" customHeight="1">
      <c r="A482" s="2" t="s">
        <v>2056</v>
      </c>
      <c r="B482" s="2" t="s">
        <v>62</v>
      </c>
      <c r="C482" s="2" t="s">
        <v>63</v>
      </c>
      <c r="D482" s="2" t="s">
        <v>64</v>
      </c>
      <c r="E482" s="2" t="s">
        <v>65</v>
      </c>
      <c r="F482" s="2" t="s">
        <v>66</v>
      </c>
      <c r="G482" s="2" t="s">
        <v>170</v>
      </c>
      <c r="H482" s="2" t="s">
        <v>171</v>
      </c>
      <c r="I482" s="2" t="s">
        <v>172</v>
      </c>
      <c r="J482" s="2" t="s">
        <v>70</v>
      </c>
      <c r="K482" s="2" t="s">
        <v>2057</v>
      </c>
      <c r="L482" s="2" t="s">
        <v>2058</v>
      </c>
      <c r="M482" s="2" t="s">
        <v>765</v>
      </c>
      <c r="N482" s="2" t="s">
        <v>64</v>
      </c>
      <c r="O482" s="2" t="s">
        <v>222</v>
      </c>
      <c r="P482" s="2" t="s">
        <v>153</v>
      </c>
      <c r="Q482" s="2" t="s">
        <v>80</v>
      </c>
      <c r="R482" s="2" t="s">
        <v>153</v>
      </c>
      <c r="S482" s="2" t="s">
        <v>80</v>
      </c>
      <c r="T482" s="2" t="s">
        <v>77</v>
      </c>
      <c r="U482" s="2" t="s">
        <v>78</v>
      </c>
      <c r="V482" s="2" t="s">
        <v>79</v>
      </c>
      <c r="W482" s="2" t="s">
        <v>64</v>
      </c>
      <c r="X482" s="2" t="s">
        <v>80</v>
      </c>
    </row>
    <row r="483" spans="1:24" ht="45" customHeight="1">
      <c r="A483" s="2" t="s">
        <v>2059</v>
      </c>
      <c r="B483" s="2" t="s">
        <v>62</v>
      </c>
      <c r="C483" s="2" t="s">
        <v>63</v>
      </c>
      <c r="D483" s="2" t="s">
        <v>64</v>
      </c>
      <c r="E483" s="2" t="s">
        <v>65</v>
      </c>
      <c r="F483" s="2" t="s">
        <v>66</v>
      </c>
      <c r="G483" s="2" t="s">
        <v>176</v>
      </c>
      <c r="H483" s="2" t="s">
        <v>177</v>
      </c>
      <c r="I483" s="2" t="s">
        <v>178</v>
      </c>
      <c r="J483" s="2" t="s">
        <v>158</v>
      </c>
      <c r="K483" s="2" t="s">
        <v>2060</v>
      </c>
      <c r="L483" s="2" t="s">
        <v>2061</v>
      </c>
      <c r="M483" s="2" t="s">
        <v>765</v>
      </c>
      <c r="N483" s="2" t="s">
        <v>64</v>
      </c>
      <c r="O483" s="2" t="s">
        <v>168</v>
      </c>
      <c r="P483" s="2" t="s">
        <v>75</v>
      </c>
      <c r="Q483" s="2" t="s">
        <v>80</v>
      </c>
      <c r="R483" s="2" t="s">
        <v>75</v>
      </c>
      <c r="S483" s="2" t="s">
        <v>80</v>
      </c>
      <c r="T483" s="2" t="s">
        <v>77</v>
      </c>
      <c r="U483" s="2" t="s">
        <v>78</v>
      </c>
      <c r="V483" s="2" t="s">
        <v>79</v>
      </c>
      <c r="W483" s="2" t="s">
        <v>64</v>
      </c>
      <c r="X483" s="2" t="s">
        <v>80</v>
      </c>
    </row>
    <row r="484" spans="1:24" ht="45" customHeight="1">
      <c r="A484" s="2" t="s">
        <v>2062</v>
      </c>
      <c r="B484" s="2" t="s">
        <v>62</v>
      </c>
      <c r="C484" s="2" t="s">
        <v>63</v>
      </c>
      <c r="D484" s="2" t="s">
        <v>64</v>
      </c>
      <c r="E484" s="2" t="s">
        <v>65</v>
      </c>
      <c r="F484" s="2" t="s">
        <v>66</v>
      </c>
      <c r="G484" s="2" t="s">
        <v>182</v>
      </c>
      <c r="H484" s="2" t="s">
        <v>183</v>
      </c>
      <c r="I484" s="2" t="s">
        <v>184</v>
      </c>
      <c r="J484" s="2" t="s">
        <v>70</v>
      </c>
      <c r="K484" s="2" t="s">
        <v>2063</v>
      </c>
      <c r="L484" s="2" t="s">
        <v>2064</v>
      </c>
      <c r="M484" s="2" t="s">
        <v>765</v>
      </c>
      <c r="N484" s="2" t="s">
        <v>64</v>
      </c>
      <c r="O484" s="2" t="s">
        <v>187</v>
      </c>
      <c r="P484" s="2" t="s">
        <v>188</v>
      </c>
      <c r="Q484" s="2" t="s">
        <v>80</v>
      </c>
      <c r="R484" s="2" t="s">
        <v>188</v>
      </c>
      <c r="S484" s="2" t="s">
        <v>80</v>
      </c>
      <c r="T484" s="2" t="s">
        <v>77</v>
      </c>
      <c r="U484" s="2" t="s">
        <v>78</v>
      </c>
      <c r="V484" s="2" t="s">
        <v>79</v>
      </c>
      <c r="W484" s="2" t="s">
        <v>64</v>
      </c>
      <c r="X484" s="2" t="s">
        <v>80</v>
      </c>
    </row>
    <row r="485" spans="1:24" ht="45" customHeight="1">
      <c r="A485" s="2" t="s">
        <v>2065</v>
      </c>
      <c r="B485" s="2" t="s">
        <v>62</v>
      </c>
      <c r="C485" s="2" t="s">
        <v>63</v>
      </c>
      <c r="D485" s="2" t="s">
        <v>64</v>
      </c>
      <c r="E485" s="2" t="s">
        <v>65</v>
      </c>
      <c r="F485" s="2" t="s">
        <v>66</v>
      </c>
      <c r="G485" s="2" t="s">
        <v>212</v>
      </c>
      <c r="H485" s="2" t="s">
        <v>213</v>
      </c>
      <c r="I485" s="2" t="s">
        <v>214</v>
      </c>
      <c r="J485" s="2" t="s">
        <v>158</v>
      </c>
      <c r="K485" s="2" t="s">
        <v>2066</v>
      </c>
      <c r="L485" s="2" t="s">
        <v>2067</v>
      </c>
      <c r="M485" s="2" t="s">
        <v>765</v>
      </c>
      <c r="N485" s="2" t="s">
        <v>64</v>
      </c>
      <c r="O485" s="2" t="s">
        <v>222</v>
      </c>
      <c r="P485" s="2" t="s">
        <v>75</v>
      </c>
      <c r="Q485" s="2" t="s">
        <v>80</v>
      </c>
      <c r="R485" s="2" t="s">
        <v>75</v>
      </c>
      <c r="S485" s="2" t="s">
        <v>80</v>
      </c>
      <c r="T485" s="2" t="s">
        <v>77</v>
      </c>
      <c r="U485" s="2" t="s">
        <v>78</v>
      </c>
      <c r="V485" s="2" t="s">
        <v>79</v>
      </c>
      <c r="W485" s="2" t="s">
        <v>64</v>
      </c>
      <c r="X485" s="2" t="s">
        <v>80</v>
      </c>
    </row>
    <row r="486" spans="1:24" ht="45" customHeight="1">
      <c r="A486" s="2" t="s">
        <v>2068</v>
      </c>
      <c r="B486" s="2" t="s">
        <v>62</v>
      </c>
      <c r="C486" s="2" t="s">
        <v>63</v>
      </c>
      <c r="D486" s="2" t="s">
        <v>64</v>
      </c>
      <c r="E486" s="2" t="s">
        <v>65</v>
      </c>
      <c r="F486" s="2" t="s">
        <v>66</v>
      </c>
      <c r="G486" s="2" t="s">
        <v>1309</v>
      </c>
      <c r="H486" s="2" t="s">
        <v>581</v>
      </c>
      <c r="I486" s="2" t="s">
        <v>1164</v>
      </c>
      <c r="J486" s="2" t="s">
        <v>158</v>
      </c>
      <c r="K486" s="2" t="s">
        <v>2069</v>
      </c>
      <c r="L486" s="2" t="s">
        <v>2070</v>
      </c>
      <c r="M486" s="2" t="s">
        <v>765</v>
      </c>
      <c r="N486" s="2" t="s">
        <v>64</v>
      </c>
      <c r="O486" s="2" t="s">
        <v>2071</v>
      </c>
      <c r="P486" s="2" t="s">
        <v>365</v>
      </c>
      <c r="Q486" s="2" t="s">
        <v>80</v>
      </c>
      <c r="R486" s="2" t="s">
        <v>365</v>
      </c>
      <c r="S486" s="2" t="s">
        <v>80</v>
      </c>
      <c r="T486" s="2" t="s">
        <v>77</v>
      </c>
      <c r="U486" s="2" t="s">
        <v>78</v>
      </c>
      <c r="V486" s="2" t="s">
        <v>79</v>
      </c>
      <c r="W486" s="2" t="s">
        <v>64</v>
      </c>
      <c r="X486" s="2" t="s">
        <v>80</v>
      </c>
    </row>
    <row r="487" spans="1:24" ht="45" customHeight="1">
      <c r="A487" s="2" t="s">
        <v>2072</v>
      </c>
      <c r="B487" s="2" t="s">
        <v>62</v>
      </c>
      <c r="C487" s="2" t="s">
        <v>63</v>
      </c>
      <c r="D487" s="2" t="s">
        <v>64</v>
      </c>
      <c r="E487" s="2" t="s">
        <v>65</v>
      </c>
      <c r="F487" s="2" t="s">
        <v>66</v>
      </c>
      <c r="G487" s="2" t="s">
        <v>1317</v>
      </c>
      <c r="H487" s="2" t="s">
        <v>581</v>
      </c>
      <c r="I487" s="2" t="s">
        <v>1318</v>
      </c>
      <c r="J487" s="2" t="s">
        <v>158</v>
      </c>
      <c r="K487" s="2" t="s">
        <v>2073</v>
      </c>
      <c r="L487" s="2" t="s">
        <v>2074</v>
      </c>
      <c r="M487" s="2" t="s">
        <v>765</v>
      </c>
      <c r="N487" s="2" t="s">
        <v>64</v>
      </c>
      <c r="O487" s="2" t="s">
        <v>929</v>
      </c>
      <c r="P487" s="2" t="s">
        <v>365</v>
      </c>
      <c r="Q487" s="2" t="s">
        <v>80</v>
      </c>
      <c r="R487" s="2" t="s">
        <v>365</v>
      </c>
      <c r="S487" s="2" t="s">
        <v>80</v>
      </c>
      <c r="T487" s="2" t="s">
        <v>77</v>
      </c>
      <c r="U487" s="2" t="s">
        <v>78</v>
      </c>
      <c r="V487" s="2" t="s">
        <v>79</v>
      </c>
      <c r="W487" s="2" t="s">
        <v>64</v>
      </c>
      <c r="X487" s="2" t="s">
        <v>80</v>
      </c>
    </row>
    <row r="488" spans="1:24" ht="45" customHeight="1">
      <c r="A488" s="2" t="s">
        <v>2075</v>
      </c>
      <c r="B488" s="2" t="s">
        <v>62</v>
      </c>
      <c r="C488" s="2" t="s">
        <v>63</v>
      </c>
      <c r="D488" s="2" t="s">
        <v>64</v>
      </c>
      <c r="E488" s="2" t="s">
        <v>65</v>
      </c>
      <c r="F488" s="2" t="s">
        <v>66</v>
      </c>
      <c r="G488" s="2" t="s">
        <v>156</v>
      </c>
      <c r="H488" s="2" t="s">
        <v>1322</v>
      </c>
      <c r="I488" s="2" t="s">
        <v>1323</v>
      </c>
      <c r="J488" s="2" t="s">
        <v>158</v>
      </c>
      <c r="K488" s="2" t="s">
        <v>2076</v>
      </c>
      <c r="L488" s="2" t="s">
        <v>2077</v>
      </c>
      <c r="M488" s="2" t="s">
        <v>765</v>
      </c>
      <c r="N488" s="2" t="s">
        <v>64</v>
      </c>
      <c r="O488" s="2" t="s">
        <v>929</v>
      </c>
      <c r="P488" s="2" t="s">
        <v>365</v>
      </c>
      <c r="Q488" s="2" t="s">
        <v>80</v>
      </c>
      <c r="R488" s="2" t="s">
        <v>365</v>
      </c>
      <c r="S488" s="2" t="s">
        <v>80</v>
      </c>
      <c r="T488" s="2" t="s">
        <v>77</v>
      </c>
      <c r="U488" s="2" t="s">
        <v>78</v>
      </c>
      <c r="V488" s="2" t="s">
        <v>79</v>
      </c>
      <c r="W488" s="2" t="s">
        <v>64</v>
      </c>
      <c r="X488" s="2" t="s">
        <v>80</v>
      </c>
    </row>
    <row r="489" spans="1:24" ht="45" customHeight="1">
      <c r="A489" s="2" t="s">
        <v>2078</v>
      </c>
      <c r="B489" s="2" t="s">
        <v>62</v>
      </c>
      <c r="C489" s="2" t="s">
        <v>63</v>
      </c>
      <c r="D489" s="2" t="s">
        <v>64</v>
      </c>
      <c r="E489" s="2" t="s">
        <v>65</v>
      </c>
      <c r="F489" s="2" t="s">
        <v>66</v>
      </c>
      <c r="G489" s="2" t="s">
        <v>439</v>
      </c>
      <c r="H489" s="2" t="s">
        <v>213</v>
      </c>
      <c r="I489" s="2" t="s">
        <v>1164</v>
      </c>
      <c r="J489" s="2" t="s">
        <v>70</v>
      </c>
      <c r="K489" s="2" t="s">
        <v>2079</v>
      </c>
      <c r="L489" s="2" t="s">
        <v>2080</v>
      </c>
      <c r="M489" s="2" t="s">
        <v>765</v>
      </c>
      <c r="N489" s="2" t="s">
        <v>64</v>
      </c>
      <c r="O489" s="2" t="s">
        <v>1057</v>
      </c>
      <c r="P489" s="2" t="s">
        <v>365</v>
      </c>
      <c r="Q489" s="2" t="s">
        <v>80</v>
      </c>
      <c r="R489" s="2" t="s">
        <v>365</v>
      </c>
      <c r="S489" s="2" t="s">
        <v>80</v>
      </c>
      <c r="T489" s="2" t="s">
        <v>77</v>
      </c>
      <c r="U489" s="2" t="s">
        <v>78</v>
      </c>
      <c r="V489" s="2" t="s">
        <v>79</v>
      </c>
      <c r="W489" s="2" t="s">
        <v>64</v>
      </c>
      <c r="X489" s="2" t="s">
        <v>80</v>
      </c>
    </row>
    <row r="490" spans="1:24" ht="45" customHeight="1">
      <c r="A490" s="2" t="s">
        <v>2081</v>
      </c>
      <c r="B490" s="2" t="s">
        <v>62</v>
      </c>
      <c r="C490" s="2" t="s">
        <v>63</v>
      </c>
      <c r="D490" s="2" t="s">
        <v>64</v>
      </c>
      <c r="E490" s="2" t="s">
        <v>65</v>
      </c>
      <c r="F490" s="2" t="s">
        <v>66</v>
      </c>
      <c r="G490" s="2" t="s">
        <v>1418</v>
      </c>
      <c r="H490" s="2" t="s">
        <v>1273</v>
      </c>
      <c r="I490" s="2" t="s">
        <v>405</v>
      </c>
      <c r="J490" s="2" t="s">
        <v>158</v>
      </c>
      <c r="K490" s="2" t="s">
        <v>2082</v>
      </c>
      <c r="L490" s="2" t="s">
        <v>2083</v>
      </c>
      <c r="M490" s="2" t="s">
        <v>765</v>
      </c>
      <c r="N490" s="2" t="s">
        <v>64</v>
      </c>
      <c r="O490" s="2" t="s">
        <v>812</v>
      </c>
      <c r="P490" s="2" t="s">
        <v>813</v>
      </c>
      <c r="Q490" s="2" t="s">
        <v>80</v>
      </c>
      <c r="R490" s="2" t="s">
        <v>813</v>
      </c>
      <c r="S490" s="2" t="s">
        <v>80</v>
      </c>
      <c r="T490" s="2" t="s">
        <v>77</v>
      </c>
      <c r="U490" s="2" t="s">
        <v>78</v>
      </c>
      <c r="V490" s="2" t="s">
        <v>79</v>
      </c>
      <c r="W490" s="2" t="s">
        <v>64</v>
      </c>
      <c r="X490" s="2" t="s">
        <v>80</v>
      </c>
    </row>
    <row r="491" spans="1:24" ht="45" customHeight="1">
      <c r="A491" s="2" t="s">
        <v>2084</v>
      </c>
      <c r="B491" s="2" t="s">
        <v>62</v>
      </c>
      <c r="C491" s="2" t="s">
        <v>63</v>
      </c>
      <c r="D491" s="2" t="s">
        <v>64</v>
      </c>
      <c r="E491" s="2" t="s">
        <v>65</v>
      </c>
      <c r="F491" s="2" t="s">
        <v>66</v>
      </c>
      <c r="G491" s="2" t="s">
        <v>355</v>
      </c>
      <c r="H491" s="2" t="s">
        <v>404</v>
      </c>
      <c r="I491" s="2" t="s">
        <v>713</v>
      </c>
      <c r="J491" s="2" t="s">
        <v>70</v>
      </c>
      <c r="K491" s="2" t="s">
        <v>1104</v>
      </c>
      <c r="L491" s="2" t="s">
        <v>2085</v>
      </c>
      <c r="M491" s="2" t="s">
        <v>63</v>
      </c>
      <c r="N491" s="2" t="s">
        <v>73</v>
      </c>
      <c r="O491" s="2" t="s">
        <v>1106</v>
      </c>
      <c r="P491" s="2" t="s">
        <v>1107</v>
      </c>
      <c r="Q491" s="2" t="s">
        <v>2086</v>
      </c>
      <c r="R491" s="2" t="s">
        <v>1107</v>
      </c>
      <c r="S491" s="2" t="s">
        <v>2086</v>
      </c>
      <c r="T491" s="2" t="s">
        <v>77</v>
      </c>
      <c r="U491" s="2" t="s">
        <v>78</v>
      </c>
      <c r="V491" s="2" t="s">
        <v>79</v>
      </c>
      <c r="W491" s="2" t="s">
        <v>64</v>
      </c>
      <c r="X491" s="2" t="s">
        <v>80</v>
      </c>
    </row>
    <row r="492" spans="1:24" ht="45" customHeight="1">
      <c r="A492" s="2" t="s">
        <v>2087</v>
      </c>
      <c r="B492" s="2" t="s">
        <v>62</v>
      </c>
      <c r="C492" s="2" t="s">
        <v>63</v>
      </c>
      <c r="D492" s="2" t="s">
        <v>64</v>
      </c>
      <c r="E492" s="2" t="s">
        <v>65</v>
      </c>
      <c r="F492" s="2" t="s">
        <v>66</v>
      </c>
      <c r="G492" s="2" t="s">
        <v>1110</v>
      </c>
      <c r="H492" s="2" t="s">
        <v>1111</v>
      </c>
      <c r="I492" s="2" t="s">
        <v>1112</v>
      </c>
      <c r="J492" s="2" t="s">
        <v>158</v>
      </c>
      <c r="K492" s="2" t="s">
        <v>1113</v>
      </c>
      <c r="L492" s="2" t="s">
        <v>2088</v>
      </c>
      <c r="M492" s="2" t="s">
        <v>63</v>
      </c>
      <c r="N492" s="2" t="s">
        <v>73</v>
      </c>
      <c r="O492" s="2" t="s">
        <v>1106</v>
      </c>
      <c r="P492" s="2" t="s">
        <v>537</v>
      </c>
      <c r="Q492" s="2" t="s">
        <v>538</v>
      </c>
      <c r="R492" s="2" t="s">
        <v>537</v>
      </c>
      <c r="S492" s="2" t="s">
        <v>538</v>
      </c>
      <c r="T492" s="2" t="s">
        <v>77</v>
      </c>
      <c r="U492" s="2" t="s">
        <v>78</v>
      </c>
      <c r="V492" s="2" t="s">
        <v>79</v>
      </c>
      <c r="W492" s="2" t="s">
        <v>64</v>
      </c>
      <c r="X492" s="2" t="s">
        <v>80</v>
      </c>
    </row>
    <row r="493" spans="1:24" ht="45" customHeight="1">
      <c r="A493" s="2" t="s">
        <v>2089</v>
      </c>
      <c r="B493" s="2" t="s">
        <v>62</v>
      </c>
      <c r="C493" s="2" t="s">
        <v>63</v>
      </c>
      <c r="D493" s="2" t="s">
        <v>64</v>
      </c>
      <c r="E493" s="2" t="s">
        <v>65</v>
      </c>
      <c r="F493" s="2" t="s">
        <v>66</v>
      </c>
      <c r="G493" s="2" t="s">
        <v>1117</v>
      </c>
      <c r="H493" s="2" t="s">
        <v>1118</v>
      </c>
      <c r="I493" s="2" t="s">
        <v>565</v>
      </c>
      <c r="J493" s="2" t="s">
        <v>158</v>
      </c>
      <c r="K493" s="2" t="s">
        <v>1119</v>
      </c>
      <c r="L493" s="2" t="s">
        <v>2090</v>
      </c>
      <c r="M493" s="2" t="s">
        <v>63</v>
      </c>
      <c r="N493" s="2" t="s">
        <v>73</v>
      </c>
      <c r="O493" s="2" t="s">
        <v>2091</v>
      </c>
      <c r="P493" s="2" t="s">
        <v>1122</v>
      </c>
      <c r="Q493" s="2" t="s">
        <v>2092</v>
      </c>
      <c r="R493" s="2" t="s">
        <v>1122</v>
      </c>
      <c r="S493" s="2" t="s">
        <v>2092</v>
      </c>
      <c r="T493" s="2" t="s">
        <v>77</v>
      </c>
      <c r="U493" s="2" t="s">
        <v>78</v>
      </c>
      <c r="V493" s="2" t="s">
        <v>79</v>
      </c>
      <c r="W493" s="2" t="s">
        <v>64</v>
      </c>
      <c r="X493" s="2" t="s">
        <v>80</v>
      </c>
    </row>
    <row r="494" spans="1:24" ht="45" customHeight="1">
      <c r="A494" s="2" t="s">
        <v>2093</v>
      </c>
      <c r="B494" s="2" t="s">
        <v>62</v>
      </c>
      <c r="C494" s="2" t="s">
        <v>63</v>
      </c>
      <c r="D494" s="2" t="s">
        <v>64</v>
      </c>
      <c r="E494" s="2" t="s">
        <v>65</v>
      </c>
      <c r="F494" s="2" t="s">
        <v>66</v>
      </c>
      <c r="G494" s="2" t="s">
        <v>1125</v>
      </c>
      <c r="H494" s="2" t="s">
        <v>68</v>
      </c>
      <c r="I494" s="2" t="s">
        <v>1126</v>
      </c>
      <c r="J494" s="2" t="s">
        <v>70</v>
      </c>
      <c r="K494" s="2" t="s">
        <v>1127</v>
      </c>
      <c r="L494" s="2" t="s">
        <v>2094</v>
      </c>
      <c r="M494" s="2" t="s">
        <v>63</v>
      </c>
      <c r="N494" s="2" t="s">
        <v>73</v>
      </c>
      <c r="O494" s="2" t="s">
        <v>1106</v>
      </c>
      <c r="P494" s="2" t="s">
        <v>1130</v>
      </c>
      <c r="Q494" s="2" t="s">
        <v>2095</v>
      </c>
      <c r="R494" s="2" t="s">
        <v>1130</v>
      </c>
      <c r="S494" s="2" t="s">
        <v>2095</v>
      </c>
      <c r="T494" s="2" t="s">
        <v>77</v>
      </c>
      <c r="U494" s="2" t="s">
        <v>78</v>
      </c>
      <c r="V494" s="2" t="s">
        <v>79</v>
      </c>
      <c r="W494" s="2" t="s">
        <v>64</v>
      </c>
      <c r="X494" s="2" t="s">
        <v>80</v>
      </c>
    </row>
    <row r="495" spans="1:24" ht="45" customHeight="1">
      <c r="A495" s="2" t="s">
        <v>2096</v>
      </c>
      <c r="B495" s="2" t="s">
        <v>62</v>
      </c>
      <c r="C495" s="2" t="s">
        <v>63</v>
      </c>
      <c r="D495" s="2" t="s">
        <v>64</v>
      </c>
      <c r="E495" s="2" t="s">
        <v>65</v>
      </c>
      <c r="F495" s="2" t="s">
        <v>66</v>
      </c>
      <c r="G495" s="2" t="s">
        <v>1408</v>
      </c>
      <c r="H495" s="2" t="s">
        <v>83</v>
      </c>
      <c r="I495" s="2" t="s">
        <v>404</v>
      </c>
      <c r="J495" s="2" t="s">
        <v>70</v>
      </c>
      <c r="K495" s="2" t="s">
        <v>1230</v>
      </c>
      <c r="L495" s="2" t="s">
        <v>2097</v>
      </c>
      <c r="M495" s="2" t="s">
        <v>63</v>
      </c>
      <c r="N495" s="2" t="s">
        <v>73</v>
      </c>
      <c r="O495" s="2" t="s">
        <v>80</v>
      </c>
      <c r="P495" s="2" t="s">
        <v>80</v>
      </c>
      <c r="Q495" s="2" t="s">
        <v>80</v>
      </c>
      <c r="R495" s="2" t="s">
        <v>80</v>
      </c>
      <c r="S495" s="2" t="s">
        <v>80</v>
      </c>
      <c r="T495" s="2" t="s">
        <v>77</v>
      </c>
      <c r="U495" s="2" t="s">
        <v>78</v>
      </c>
      <c r="V495" s="2" t="s">
        <v>79</v>
      </c>
      <c r="W495" s="2" t="s">
        <v>64</v>
      </c>
      <c r="X495" s="2" t="s">
        <v>80</v>
      </c>
    </row>
    <row r="496" spans="1:24" ht="45" customHeight="1">
      <c r="A496" s="2" t="s">
        <v>2098</v>
      </c>
      <c r="B496" s="2" t="s">
        <v>62</v>
      </c>
      <c r="C496" s="2" t="s">
        <v>63</v>
      </c>
      <c r="D496" s="2" t="s">
        <v>64</v>
      </c>
      <c r="E496" s="2" t="s">
        <v>65</v>
      </c>
      <c r="F496" s="2" t="s">
        <v>66</v>
      </c>
      <c r="G496" s="2" t="s">
        <v>572</v>
      </c>
      <c r="H496" s="2" t="s">
        <v>165</v>
      </c>
      <c r="I496" s="2" t="s">
        <v>214</v>
      </c>
      <c r="J496" s="2" t="s">
        <v>70</v>
      </c>
      <c r="K496" s="2" t="s">
        <v>573</v>
      </c>
      <c r="L496" s="2" t="s">
        <v>2099</v>
      </c>
      <c r="M496" s="2" t="s">
        <v>718</v>
      </c>
      <c r="N496" s="2" t="s">
        <v>719</v>
      </c>
      <c r="O496" s="2" t="s">
        <v>364</v>
      </c>
      <c r="P496" s="2" t="s">
        <v>75</v>
      </c>
      <c r="Q496" s="2" t="s">
        <v>2100</v>
      </c>
      <c r="R496" s="2" t="s">
        <v>75</v>
      </c>
      <c r="S496" s="2" t="s">
        <v>2100</v>
      </c>
      <c r="T496" s="2" t="s">
        <v>77</v>
      </c>
      <c r="U496" s="2" t="s">
        <v>78</v>
      </c>
      <c r="V496" s="2" t="s">
        <v>79</v>
      </c>
      <c r="W496" s="2" t="s">
        <v>64</v>
      </c>
      <c r="X496" s="2" t="s">
        <v>80</v>
      </c>
    </row>
    <row r="497" spans="1:24" ht="45" customHeight="1">
      <c r="A497" s="2" t="s">
        <v>2101</v>
      </c>
      <c r="B497" s="2" t="s">
        <v>62</v>
      </c>
      <c r="C497" s="2" t="s">
        <v>63</v>
      </c>
      <c r="D497" s="2" t="s">
        <v>64</v>
      </c>
      <c r="E497" s="2" t="s">
        <v>65</v>
      </c>
      <c r="F497" s="2" t="s">
        <v>66</v>
      </c>
      <c r="G497" s="2" t="s">
        <v>576</v>
      </c>
      <c r="H497" s="2" t="s">
        <v>577</v>
      </c>
      <c r="I497" s="2" t="s">
        <v>125</v>
      </c>
      <c r="J497" s="2" t="s">
        <v>158</v>
      </c>
      <c r="K497" s="2" t="s">
        <v>578</v>
      </c>
      <c r="L497" s="2" t="s">
        <v>2102</v>
      </c>
      <c r="M497" s="2" t="s">
        <v>718</v>
      </c>
      <c r="N497" s="2" t="s">
        <v>719</v>
      </c>
      <c r="O497" s="2" t="s">
        <v>255</v>
      </c>
      <c r="P497" s="2" t="s">
        <v>89</v>
      </c>
      <c r="Q497" s="2" t="s">
        <v>974</v>
      </c>
      <c r="R497" s="2" t="s">
        <v>89</v>
      </c>
      <c r="S497" s="2" t="s">
        <v>974</v>
      </c>
      <c r="T497" s="2" t="s">
        <v>77</v>
      </c>
      <c r="U497" s="2" t="s">
        <v>78</v>
      </c>
      <c r="V497" s="2" t="s">
        <v>79</v>
      </c>
      <c r="W497" s="2" t="s">
        <v>64</v>
      </c>
      <c r="X497" s="2" t="s">
        <v>80</v>
      </c>
    </row>
    <row r="498" spans="1:24" ht="45" customHeight="1">
      <c r="A498" s="2" t="s">
        <v>2103</v>
      </c>
      <c r="B498" s="2" t="s">
        <v>62</v>
      </c>
      <c r="C498" s="2" t="s">
        <v>63</v>
      </c>
      <c r="D498" s="2" t="s">
        <v>64</v>
      </c>
      <c r="E498" s="2" t="s">
        <v>65</v>
      </c>
      <c r="F498" s="2" t="s">
        <v>66</v>
      </c>
      <c r="G498" s="2" t="s">
        <v>263</v>
      </c>
      <c r="H498" s="2" t="s">
        <v>206</v>
      </c>
      <c r="I498" s="2" t="s">
        <v>581</v>
      </c>
      <c r="J498" s="2" t="s">
        <v>70</v>
      </c>
      <c r="K498" s="2" t="s">
        <v>2104</v>
      </c>
      <c r="L498" s="2" t="s">
        <v>2105</v>
      </c>
      <c r="M498" s="2" t="s">
        <v>718</v>
      </c>
      <c r="N498" s="2" t="s">
        <v>719</v>
      </c>
      <c r="O498" s="2" t="s">
        <v>584</v>
      </c>
      <c r="P498" s="2" t="s">
        <v>335</v>
      </c>
      <c r="Q498" s="2" t="s">
        <v>1741</v>
      </c>
      <c r="R498" s="2" t="s">
        <v>335</v>
      </c>
      <c r="S498" s="2" t="s">
        <v>1741</v>
      </c>
      <c r="T498" s="2" t="s">
        <v>77</v>
      </c>
      <c r="U498" s="2" t="s">
        <v>78</v>
      </c>
      <c r="V498" s="2" t="s">
        <v>79</v>
      </c>
      <c r="W498" s="2" t="s">
        <v>64</v>
      </c>
      <c r="X498" s="2" t="s">
        <v>80</v>
      </c>
    </row>
    <row r="499" spans="1:24" ht="45" customHeight="1">
      <c r="A499" s="2" t="s">
        <v>2106</v>
      </c>
      <c r="B499" s="2" t="s">
        <v>62</v>
      </c>
      <c r="C499" s="2" t="s">
        <v>63</v>
      </c>
      <c r="D499" s="2" t="s">
        <v>64</v>
      </c>
      <c r="E499" s="2" t="s">
        <v>65</v>
      </c>
      <c r="F499" s="2" t="s">
        <v>66</v>
      </c>
      <c r="G499" s="2" t="s">
        <v>587</v>
      </c>
      <c r="H499" s="2" t="s">
        <v>588</v>
      </c>
      <c r="I499" s="2" t="s">
        <v>313</v>
      </c>
      <c r="J499" s="2" t="s">
        <v>158</v>
      </c>
      <c r="K499" s="2" t="s">
        <v>589</v>
      </c>
      <c r="L499" s="2" t="s">
        <v>2107</v>
      </c>
      <c r="M499" s="2" t="s">
        <v>718</v>
      </c>
      <c r="N499" s="2" t="s">
        <v>719</v>
      </c>
      <c r="O499" s="2" t="s">
        <v>591</v>
      </c>
      <c r="P499" s="2" t="s">
        <v>75</v>
      </c>
      <c r="Q499" s="2" t="s">
        <v>720</v>
      </c>
      <c r="R499" s="2" t="s">
        <v>75</v>
      </c>
      <c r="S499" s="2" t="s">
        <v>720</v>
      </c>
      <c r="T499" s="2" t="s">
        <v>77</v>
      </c>
      <c r="U499" s="2" t="s">
        <v>78</v>
      </c>
      <c r="V499" s="2" t="s">
        <v>79</v>
      </c>
      <c r="W499" s="2" t="s">
        <v>64</v>
      </c>
      <c r="X499" s="2" t="s">
        <v>80</v>
      </c>
    </row>
    <row r="500" spans="1:24" ht="45" customHeight="1">
      <c r="A500" s="2" t="s">
        <v>2108</v>
      </c>
      <c r="B500" s="2" t="s">
        <v>62</v>
      </c>
      <c r="C500" s="2" t="s">
        <v>63</v>
      </c>
      <c r="D500" s="2" t="s">
        <v>64</v>
      </c>
      <c r="E500" s="2" t="s">
        <v>65</v>
      </c>
      <c r="F500" s="2" t="s">
        <v>66</v>
      </c>
      <c r="G500" s="2" t="s">
        <v>593</v>
      </c>
      <c r="H500" s="2" t="s">
        <v>594</v>
      </c>
      <c r="I500" s="2" t="s">
        <v>213</v>
      </c>
      <c r="J500" s="2" t="s">
        <v>158</v>
      </c>
      <c r="K500" s="2" t="s">
        <v>595</v>
      </c>
      <c r="L500" s="2" t="s">
        <v>2109</v>
      </c>
      <c r="M500" s="2" t="s">
        <v>718</v>
      </c>
      <c r="N500" s="2" t="s">
        <v>719</v>
      </c>
      <c r="O500" s="2" t="s">
        <v>597</v>
      </c>
      <c r="P500" s="2" t="s">
        <v>598</v>
      </c>
      <c r="Q500" s="2" t="s">
        <v>2110</v>
      </c>
      <c r="R500" s="2" t="s">
        <v>598</v>
      </c>
      <c r="S500" s="2" t="s">
        <v>2110</v>
      </c>
      <c r="T500" s="2" t="s">
        <v>77</v>
      </c>
      <c r="U500" s="2" t="s">
        <v>78</v>
      </c>
      <c r="V500" s="2" t="s">
        <v>79</v>
      </c>
      <c r="W500" s="2" t="s">
        <v>64</v>
      </c>
      <c r="X500" s="2" t="s">
        <v>80</v>
      </c>
    </row>
    <row r="501" spans="1:24" ht="45" customHeight="1">
      <c r="A501" s="2" t="s">
        <v>2111</v>
      </c>
      <c r="B501" s="2" t="s">
        <v>62</v>
      </c>
      <c r="C501" s="2" t="s">
        <v>63</v>
      </c>
      <c r="D501" s="2" t="s">
        <v>64</v>
      </c>
      <c r="E501" s="2" t="s">
        <v>65</v>
      </c>
      <c r="F501" s="2" t="s">
        <v>66</v>
      </c>
      <c r="G501" s="2" t="s">
        <v>230</v>
      </c>
      <c r="H501" s="2" t="s">
        <v>231</v>
      </c>
      <c r="I501" s="2" t="s">
        <v>172</v>
      </c>
      <c r="J501" s="2" t="s">
        <v>70</v>
      </c>
      <c r="K501" s="2" t="s">
        <v>232</v>
      </c>
      <c r="L501" s="2" t="s">
        <v>2112</v>
      </c>
      <c r="M501" s="2" t="s">
        <v>718</v>
      </c>
      <c r="N501" s="2" t="s">
        <v>719</v>
      </c>
      <c r="O501" s="2" t="s">
        <v>425</v>
      </c>
      <c r="P501" s="2" t="s">
        <v>235</v>
      </c>
      <c r="Q501" s="2" t="s">
        <v>1238</v>
      </c>
      <c r="R501" s="2" t="s">
        <v>235</v>
      </c>
      <c r="S501" s="2" t="s">
        <v>1238</v>
      </c>
      <c r="T501" s="2" t="s">
        <v>77</v>
      </c>
      <c r="U501" s="2" t="s">
        <v>78</v>
      </c>
      <c r="V501" s="2" t="s">
        <v>79</v>
      </c>
      <c r="W501" s="2" t="s">
        <v>64</v>
      </c>
      <c r="X501" s="2" t="s">
        <v>80</v>
      </c>
    </row>
    <row r="502" spans="1:24" ht="45" customHeight="1">
      <c r="A502" s="2" t="s">
        <v>2113</v>
      </c>
      <c r="B502" s="2" t="s">
        <v>62</v>
      </c>
      <c r="C502" s="2" t="s">
        <v>63</v>
      </c>
      <c r="D502" s="2" t="s">
        <v>64</v>
      </c>
      <c r="E502" s="2" t="s">
        <v>65</v>
      </c>
      <c r="F502" s="2" t="s">
        <v>66</v>
      </c>
      <c r="G502" s="2" t="s">
        <v>238</v>
      </c>
      <c r="H502" s="2" t="s">
        <v>239</v>
      </c>
      <c r="I502" s="2" t="s">
        <v>240</v>
      </c>
      <c r="J502" s="2" t="s">
        <v>70</v>
      </c>
      <c r="K502" s="2" t="s">
        <v>241</v>
      </c>
      <c r="L502" s="2" t="s">
        <v>2114</v>
      </c>
      <c r="M502" s="2" t="s">
        <v>718</v>
      </c>
      <c r="N502" s="2" t="s">
        <v>719</v>
      </c>
      <c r="O502" s="2" t="s">
        <v>2115</v>
      </c>
      <c r="P502" s="2" t="s">
        <v>244</v>
      </c>
      <c r="Q502" s="2" t="s">
        <v>743</v>
      </c>
      <c r="R502" s="2" t="s">
        <v>244</v>
      </c>
      <c r="S502" s="2" t="s">
        <v>743</v>
      </c>
      <c r="T502" s="2" t="s">
        <v>77</v>
      </c>
      <c r="U502" s="2" t="s">
        <v>78</v>
      </c>
      <c r="V502" s="2" t="s">
        <v>79</v>
      </c>
      <c r="W502" s="2" t="s">
        <v>64</v>
      </c>
      <c r="X502" s="2" t="s">
        <v>80</v>
      </c>
    </row>
    <row r="503" spans="1:24" ht="45" customHeight="1">
      <c r="A503" s="2" t="s">
        <v>2116</v>
      </c>
      <c r="B503" s="2" t="s">
        <v>62</v>
      </c>
      <c r="C503" s="2" t="s">
        <v>63</v>
      </c>
      <c r="D503" s="2" t="s">
        <v>64</v>
      </c>
      <c r="E503" s="2" t="s">
        <v>65</v>
      </c>
      <c r="F503" s="2" t="s">
        <v>66</v>
      </c>
      <c r="G503" s="2" t="s">
        <v>247</v>
      </c>
      <c r="H503" s="2" t="s">
        <v>125</v>
      </c>
      <c r="I503" s="2" t="s">
        <v>239</v>
      </c>
      <c r="J503" s="2" t="s">
        <v>70</v>
      </c>
      <c r="K503" s="2" t="s">
        <v>248</v>
      </c>
      <c r="L503" s="2" t="s">
        <v>2117</v>
      </c>
      <c r="M503" s="2" t="s">
        <v>718</v>
      </c>
      <c r="N503" s="2" t="s">
        <v>719</v>
      </c>
      <c r="O503" s="2" t="s">
        <v>161</v>
      </c>
      <c r="P503" s="2" t="s">
        <v>235</v>
      </c>
      <c r="Q503" s="2" t="s">
        <v>1238</v>
      </c>
      <c r="R503" s="2" t="s">
        <v>235</v>
      </c>
      <c r="S503" s="2" t="s">
        <v>1238</v>
      </c>
      <c r="T503" s="2" t="s">
        <v>77</v>
      </c>
      <c r="U503" s="2" t="s">
        <v>78</v>
      </c>
      <c r="V503" s="2" t="s">
        <v>79</v>
      </c>
      <c r="W503" s="2" t="s">
        <v>64</v>
      </c>
      <c r="X503" s="2" t="s">
        <v>80</v>
      </c>
    </row>
    <row r="504" spans="1:24" ht="45" customHeight="1">
      <c r="A504" s="2" t="s">
        <v>2118</v>
      </c>
      <c r="B504" s="2" t="s">
        <v>62</v>
      </c>
      <c r="C504" s="2" t="s">
        <v>63</v>
      </c>
      <c r="D504" s="2" t="s">
        <v>64</v>
      </c>
      <c r="E504" s="2" t="s">
        <v>65</v>
      </c>
      <c r="F504" s="2" t="s">
        <v>66</v>
      </c>
      <c r="G504" s="2" t="s">
        <v>251</v>
      </c>
      <c r="H504" s="2" t="s">
        <v>252</v>
      </c>
      <c r="I504" s="2" t="s">
        <v>213</v>
      </c>
      <c r="J504" s="2" t="s">
        <v>158</v>
      </c>
      <c r="K504" s="2" t="s">
        <v>253</v>
      </c>
      <c r="L504" s="2" t="s">
        <v>2119</v>
      </c>
      <c r="M504" s="2" t="s">
        <v>718</v>
      </c>
      <c r="N504" s="2" t="s">
        <v>719</v>
      </c>
      <c r="O504" s="2" t="s">
        <v>255</v>
      </c>
      <c r="P504" s="2" t="s">
        <v>244</v>
      </c>
      <c r="Q504" s="2" t="s">
        <v>743</v>
      </c>
      <c r="R504" s="2" t="s">
        <v>244</v>
      </c>
      <c r="S504" s="2" t="s">
        <v>743</v>
      </c>
      <c r="T504" s="2" t="s">
        <v>77</v>
      </c>
      <c r="U504" s="2" t="s">
        <v>78</v>
      </c>
      <c r="V504" s="2" t="s">
        <v>79</v>
      </c>
      <c r="W504" s="2" t="s">
        <v>64</v>
      </c>
      <c r="X504" s="2" t="s">
        <v>80</v>
      </c>
    </row>
    <row r="505" spans="1:24" ht="45" customHeight="1">
      <c r="A505" s="2" t="s">
        <v>2120</v>
      </c>
      <c r="B505" s="2" t="s">
        <v>62</v>
      </c>
      <c r="C505" s="2" t="s">
        <v>63</v>
      </c>
      <c r="D505" s="2" t="s">
        <v>64</v>
      </c>
      <c r="E505" s="2" t="s">
        <v>65</v>
      </c>
      <c r="F505" s="2" t="s">
        <v>66</v>
      </c>
      <c r="G505" s="2" t="s">
        <v>257</v>
      </c>
      <c r="H505" s="2" t="s">
        <v>258</v>
      </c>
      <c r="I505" s="2" t="s">
        <v>150</v>
      </c>
      <c r="J505" s="2" t="s">
        <v>70</v>
      </c>
      <c r="K505" s="2" t="s">
        <v>259</v>
      </c>
      <c r="L505" s="2" t="s">
        <v>2121</v>
      </c>
      <c r="M505" s="2" t="s">
        <v>718</v>
      </c>
      <c r="N505" s="2" t="s">
        <v>719</v>
      </c>
      <c r="O505" s="2" t="s">
        <v>2122</v>
      </c>
      <c r="P505" s="2" t="s">
        <v>335</v>
      </c>
      <c r="Q505" s="2" t="s">
        <v>1741</v>
      </c>
      <c r="R505" s="2" t="s">
        <v>335</v>
      </c>
      <c r="S505" s="2" t="s">
        <v>1741</v>
      </c>
      <c r="T505" s="2" t="s">
        <v>77</v>
      </c>
      <c r="U505" s="2" t="s">
        <v>78</v>
      </c>
      <c r="V505" s="2" t="s">
        <v>79</v>
      </c>
      <c r="W505" s="2" t="s">
        <v>64</v>
      </c>
      <c r="X505" s="2" t="s">
        <v>80</v>
      </c>
    </row>
    <row r="506" spans="1:24" ht="45" customHeight="1">
      <c r="A506" s="2" t="s">
        <v>2123</v>
      </c>
      <c r="B506" s="2" t="s">
        <v>62</v>
      </c>
      <c r="C506" s="2" t="s">
        <v>63</v>
      </c>
      <c r="D506" s="2" t="s">
        <v>64</v>
      </c>
      <c r="E506" s="2" t="s">
        <v>65</v>
      </c>
      <c r="F506" s="2" t="s">
        <v>66</v>
      </c>
      <c r="G506" s="2" t="s">
        <v>559</v>
      </c>
      <c r="H506" s="2" t="s">
        <v>94</v>
      </c>
      <c r="I506" s="2" t="s">
        <v>560</v>
      </c>
      <c r="J506" s="2" t="s">
        <v>70</v>
      </c>
      <c r="K506" s="2" t="s">
        <v>2124</v>
      </c>
      <c r="L506" s="2" t="s">
        <v>2125</v>
      </c>
      <c r="M506" s="2" t="s">
        <v>765</v>
      </c>
      <c r="N506" s="2" t="s">
        <v>64</v>
      </c>
      <c r="O506" s="2" t="s">
        <v>536</v>
      </c>
      <c r="P506" s="2" t="s">
        <v>556</v>
      </c>
      <c r="Q506" s="2" t="s">
        <v>80</v>
      </c>
      <c r="R506" s="2" t="s">
        <v>556</v>
      </c>
      <c r="S506" s="2" t="s">
        <v>80</v>
      </c>
      <c r="T506" s="2" t="s">
        <v>77</v>
      </c>
      <c r="U506" s="2" t="s">
        <v>78</v>
      </c>
      <c r="V506" s="2" t="s">
        <v>79</v>
      </c>
      <c r="W506" s="2" t="s">
        <v>64</v>
      </c>
      <c r="X506" s="2" t="s">
        <v>80</v>
      </c>
    </row>
    <row r="507" spans="1:24" ht="45" customHeight="1">
      <c r="A507" s="2" t="s">
        <v>2126</v>
      </c>
      <c r="B507" s="2" t="s">
        <v>62</v>
      </c>
      <c r="C507" s="2" t="s">
        <v>63</v>
      </c>
      <c r="D507" s="2" t="s">
        <v>64</v>
      </c>
      <c r="E507" s="2" t="s">
        <v>65</v>
      </c>
      <c r="F507" s="2" t="s">
        <v>66</v>
      </c>
      <c r="G507" s="2" t="s">
        <v>564</v>
      </c>
      <c r="H507" s="2" t="s">
        <v>102</v>
      </c>
      <c r="I507" s="2" t="s">
        <v>565</v>
      </c>
      <c r="J507" s="2" t="s">
        <v>70</v>
      </c>
      <c r="K507" s="2" t="s">
        <v>2127</v>
      </c>
      <c r="L507" s="2" t="s">
        <v>2128</v>
      </c>
      <c r="M507" s="2" t="s">
        <v>765</v>
      </c>
      <c r="N507" s="2" t="s">
        <v>64</v>
      </c>
      <c r="O507" s="2" t="s">
        <v>568</v>
      </c>
      <c r="P507" s="2" t="s">
        <v>1926</v>
      </c>
      <c r="Q507" s="2" t="s">
        <v>80</v>
      </c>
      <c r="R507" s="2" t="s">
        <v>1926</v>
      </c>
      <c r="S507" s="2" t="s">
        <v>80</v>
      </c>
      <c r="T507" s="2" t="s">
        <v>77</v>
      </c>
      <c r="U507" s="2" t="s">
        <v>78</v>
      </c>
      <c r="V507" s="2" t="s">
        <v>79</v>
      </c>
      <c r="W507" s="2" t="s">
        <v>64</v>
      </c>
      <c r="X507" s="2" t="s">
        <v>80</v>
      </c>
    </row>
    <row r="508" spans="1:24" ht="45" customHeight="1">
      <c r="A508" s="2" t="s">
        <v>2129</v>
      </c>
      <c r="B508" s="2" t="s">
        <v>62</v>
      </c>
      <c r="C508" s="2" t="s">
        <v>63</v>
      </c>
      <c r="D508" s="2" t="s">
        <v>64</v>
      </c>
      <c r="E508" s="2" t="s">
        <v>65</v>
      </c>
      <c r="F508" s="2" t="s">
        <v>66</v>
      </c>
      <c r="G508" s="2" t="s">
        <v>532</v>
      </c>
      <c r="H508" s="2" t="s">
        <v>83</v>
      </c>
      <c r="I508" s="2" t="s">
        <v>533</v>
      </c>
      <c r="J508" s="2" t="s">
        <v>158</v>
      </c>
      <c r="K508" s="2" t="s">
        <v>2130</v>
      </c>
      <c r="L508" s="2" t="s">
        <v>2131</v>
      </c>
      <c r="M508" s="2" t="s">
        <v>765</v>
      </c>
      <c r="N508" s="2" t="s">
        <v>64</v>
      </c>
      <c r="O508" s="2" t="s">
        <v>536</v>
      </c>
      <c r="P508" s="2" t="s">
        <v>537</v>
      </c>
      <c r="Q508" s="2" t="s">
        <v>80</v>
      </c>
      <c r="R508" s="2" t="s">
        <v>537</v>
      </c>
      <c r="S508" s="2" t="s">
        <v>80</v>
      </c>
      <c r="T508" s="2" t="s">
        <v>77</v>
      </c>
      <c r="U508" s="2" t="s">
        <v>78</v>
      </c>
      <c r="V508" s="2" t="s">
        <v>79</v>
      </c>
      <c r="W508" s="2" t="s">
        <v>64</v>
      </c>
      <c r="X508" s="2" t="s">
        <v>80</v>
      </c>
    </row>
    <row r="509" spans="1:24" ht="45" customHeight="1">
      <c r="A509" s="2" t="s">
        <v>2132</v>
      </c>
      <c r="B509" s="2" t="s">
        <v>62</v>
      </c>
      <c r="C509" s="2" t="s">
        <v>63</v>
      </c>
      <c r="D509" s="2" t="s">
        <v>64</v>
      </c>
      <c r="E509" s="2" t="s">
        <v>65</v>
      </c>
      <c r="F509" s="2" t="s">
        <v>66</v>
      </c>
      <c r="G509" s="2" t="s">
        <v>540</v>
      </c>
      <c r="H509" s="2" t="s">
        <v>93</v>
      </c>
      <c r="I509" s="2" t="s">
        <v>541</v>
      </c>
      <c r="J509" s="2" t="s">
        <v>158</v>
      </c>
      <c r="K509" s="2" t="s">
        <v>2133</v>
      </c>
      <c r="L509" s="2" t="s">
        <v>1954</v>
      </c>
      <c r="M509" s="2" t="s">
        <v>765</v>
      </c>
      <c r="N509" s="2" t="s">
        <v>64</v>
      </c>
      <c r="O509" s="2" t="s">
        <v>536</v>
      </c>
      <c r="P509" s="2" t="s">
        <v>544</v>
      </c>
      <c r="Q509" s="2" t="s">
        <v>80</v>
      </c>
      <c r="R509" s="2" t="s">
        <v>544</v>
      </c>
      <c r="S509" s="2" t="s">
        <v>80</v>
      </c>
      <c r="T509" s="2" t="s">
        <v>77</v>
      </c>
      <c r="U509" s="2" t="s">
        <v>78</v>
      </c>
      <c r="V509" s="2" t="s">
        <v>79</v>
      </c>
      <c r="W509" s="2" t="s">
        <v>64</v>
      </c>
      <c r="X509" s="2" t="s">
        <v>80</v>
      </c>
    </row>
    <row r="510" spans="1:24" ht="45" customHeight="1">
      <c r="A510" s="2" t="s">
        <v>2134</v>
      </c>
      <c r="B510" s="2" t="s">
        <v>62</v>
      </c>
      <c r="C510" s="2" t="s">
        <v>63</v>
      </c>
      <c r="D510" s="2" t="s">
        <v>64</v>
      </c>
      <c r="E510" s="2" t="s">
        <v>65</v>
      </c>
      <c r="F510" s="2" t="s">
        <v>66</v>
      </c>
      <c r="G510" s="2" t="s">
        <v>547</v>
      </c>
      <c r="H510" s="2" t="s">
        <v>548</v>
      </c>
      <c r="I510" s="2" t="s">
        <v>549</v>
      </c>
      <c r="J510" s="2" t="s">
        <v>70</v>
      </c>
      <c r="K510" s="2" t="s">
        <v>2135</v>
      </c>
      <c r="L510" s="2" t="s">
        <v>2136</v>
      </c>
      <c r="M510" s="2" t="s">
        <v>765</v>
      </c>
      <c r="N510" s="2" t="s">
        <v>64</v>
      </c>
      <c r="O510" s="2" t="s">
        <v>528</v>
      </c>
      <c r="P510" s="2" t="s">
        <v>552</v>
      </c>
      <c r="Q510" s="2" t="s">
        <v>80</v>
      </c>
      <c r="R510" s="2" t="s">
        <v>552</v>
      </c>
      <c r="S510" s="2" t="s">
        <v>80</v>
      </c>
      <c r="T510" s="2" t="s">
        <v>77</v>
      </c>
      <c r="U510" s="2" t="s">
        <v>78</v>
      </c>
      <c r="V510" s="2" t="s">
        <v>79</v>
      </c>
      <c r="W510" s="2" t="s">
        <v>64</v>
      </c>
      <c r="X510" s="2" t="s">
        <v>80</v>
      </c>
    </row>
    <row r="511" spans="1:24" ht="45" customHeight="1">
      <c r="A511" s="2" t="s">
        <v>2137</v>
      </c>
      <c r="B511" s="2" t="s">
        <v>62</v>
      </c>
      <c r="C511" s="2" t="s">
        <v>63</v>
      </c>
      <c r="D511" s="2" t="s">
        <v>64</v>
      </c>
      <c r="E511" s="2" t="s">
        <v>65</v>
      </c>
      <c r="F511" s="2" t="s">
        <v>66</v>
      </c>
      <c r="G511" s="2" t="s">
        <v>191</v>
      </c>
      <c r="H511" s="2" t="s">
        <v>192</v>
      </c>
      <c r="I511" s="2" t="s">
        <v>149</v>
      </c>
      <c r="J511" s="2" t="s">
        <v>70</v>
      </c>
      <c r="K511" s="2" t="s">
        <v>2138</v>
      </c>
      <c r="L511" s="2" t="s">
        <v>2139</v>
      </c>
      <c r="M511" s="2" t="s">
        <v>765</v>
      </c>
      <c r="N511" s="2" t="s">
        <v>64</v>
      </c>
      <c r="O511" s="2" t="s">
        <v>195</v>
      </c>
      <c r="P511" s="2" t="s">
        <v>196</v>
      </c>
      <c r="Q511" s="2" t="s">
        <v>80</v>
      </c>
      <c r="R511" s="2" t="s">
        <v>196</v>
      </c>
      <c r="S511" s="2" t="s">
        <v>80</v>
      </c>
      <c r="T511" s="2" t="s">
        <v>77</v>
      </c>
      <c r="U511" s="2" t="s">
        <v>78</v>
      </c>
      <c r="V511" s="2" t="s">
        <v>79</v>
      </c>
      <c r="W511" s="2" t="s">
        <v>64</v>
      </c>
      <c r="X511" s="2" t="s">
        <v>80</v>
      </c>
    </row>
    <row r="512" spans="1:24" ht="45" customHeight="1">
      <c r="A512" s="2" t="s">
        <v>2140</v>
      </c>
      <c r="B512" s="2" t="s">
        <v>62</v>
      </c>
      <c r="C512" s="2" t="s">
        <v>63</v>
      </c>
      <c r="D512" s="2" t="s">
        <v>64</v>
      </c>
      <c r="E512" s="2" t="s">
        <v>65</v>
      </c>
      <c r="F512" s="2" t="s">
        <v>66</v>
      </c>
      <c r="G512" s="2" t="s">
        <v>199</v>
      </c>
      <c r="H512" s="2" t="s">
        <v>200</v>
      </c>
      <c r="I512" s="2" t="s">
        <v>201</v>
      </c>
      <c r="J512" s="2" t="s">
        <v>70</v>
      </c>
      <c r="K512" s="2" t="s">
        <v>2141</v>
      </c>
      <c r="L512" s="2" t="s">
        <v>2142</v>
      </c>
      <c r="M512" s="2" t="s">
        <v>765</v>
      </c>
      <c r="N512" s="2" t="s">
        <v>64</v>
      </c>
      <c r="O512" s="2" t="s">
        <v>195</v>
      </c>
      <c r="P512" s="2" t="s">
        <v>188</v>
      </c>
      <c r="Q512" s="2" t="s">
        <v>80</v>
      </c>
      <c r="R512" s="2" t="s">
        <v>188</v>
      </c>
      <c r="S512" s="2" t="s">
        <v>80</v>
      </c>
      <c r="T512" s="2" t="s">
        <v>77</v>
      </c>
      <c r="U512" s="2" t="s">
        <v>78</v>
      </c>
      <c r="V512" s="2" t="s">
        <v>79</v>
      </c>
      <c r="W512" s="2" t="s">
        <v>64</v>
      </c>
      <c r="X512" s="2" t="s">
        <v>80</v>
      </c>
    </row>
    <row r="513" spans="1:24" ht="45" customHeight="1">
      <c r="A513" s="2" t="s">
        <v>2143</v>
      </c>
      <c r="B513" s="2" t="s">
        <v>62</v>
      </c>
      <c r="C513" s="2" t="s">
        <v>63</v>
      </c>
      <c r="D513" s="2" t="s">
        <v>64</v>
      </c>
      <c r="E513" s="2" t="s">
        <v>65</v>
      </c>
      <c r="F513" s="2" t="s">
        <v>66</v>
      </c>
      <c r="G513" s="2" t="s">
        <v>205</v>
      </c>
      <c r="H513" s="2" t="s">
        <v>206</v>
      </c>
      <c r="I513" s="2" t="s">
        <v>102</v>
      </c>
      <c r="J513" s="2" t="s">
        <v>70</v>
      </c>
      <c r="K513" s="2" t="s">
        <v>2144</v>
      </c>
      <c r="L513" s="2" t="s">
        <v>2145</v>
      </c>
      <c r="M513" s="2" t="s">
        <v>765</v>
      </c>
      <c r="N513" s="2" t="s">
        <v>64</v>
      </c>
      <c r="O513" s="2" t="s">
        <v>195</v>
      </c>
      <c r="P513" s="2" t="s">
        <v>209</v>
      </c>
      <c r="Q513" s="2" t="s">
        <v>80</v>
      </c>
      <c r="R513" s="2" t="s">
        <v>209</v>
      </c>
      <c r="S513" s="2" t="s">
        <v>80</v>
      </c>
      <c r="T513" s="2" t="s">
        <v>77</v>
      </c>
      <c r="U513" s="2" t="s">
        <v>78</v>
      </c>
      <c r="V513" s="2" t="s">
        <v>79</v>
      </c>
      <c r="W513" s="2" t="s">
        <v>64</v>
      </c>
      <c r="X513" s="2" t="s">
        <v>80</v>
      </c>
    </row>
    <row r="514" spans="1:24" ht="45" customHeight="1">
      <c r="A514" s="2" t="s">
        <v>2146</v>
      </c>
      <c r="B514" s="2" t="s">
        <v>62</v>
      </c>
      <c r="C514" s="2" t="s">
        <v>63</v>
      </c>
      <c r="D514" s="2" t="s">
        <v>64</v>
      </c>
      <c r="E514" s="2" t="s">
        <v>65</v>
      </c>
      <c r="F514" s="2" t="s">
        <v>66</v>
      </c>
      <c r="G514" s="2" t="s">
        <v>661</v>
      </c>
      <c r="H514" s="2" t="s">
        <v>265</v>
      </c>
      <c r="I514" s="2" t="s">
        <v>101</v>
      </c>
      <c r="J514" s="2" t="s">
        <v>158</v>
      </c>
      <c r="K514" s="2" t="s">
        <v>2147</v>
      </c>
      <c r="L514" s="2" t="s">
        <v>2148</v>
      </c>
      <c r="M514" s="2" t="s">
        <v>765</v>
      </c>
      <c r="N514" s="2" t="s">
        <v>64</v>
      </c>
      <c r="O514" s="2" t="s">
        <v>664</v>
      </c>
      <c r="P514" s="2" t="s">
        <v>556</v>
      </c>
      <c r="Q514" s="2" t="s">
        <v>80</v>
      </c>
      <c r="R514" s="2" t="s">
        <v>556</v>
      </c>
      <c r="S514" s="2" t="s">
        <v>80</v>
      </c>
      <c r="T514" s="2" t="s">
        <v>77</v>
      </c>
      <c r="U514" s="2" t="s">
        <v>78</v>
      </c>
      <c r="V514" s="2" t="s">
        <v>79</v>
      </c>
      <c r="W514" s="2" t="s">
        <v>64</v>
      </c>
      <c r="X514" s="2" t="s">
        <v>80</v>
      </c>
    </row>
    <row r="515" spans="1:24" ht="45" customHeight="1">
      <c r="A515" s="2" t="s">
        <v>2149</v>
      </c>
      <c r="B515" s="2" t="s">
        <v>62</v>
      </c>
      <c r="C515" s="2" t="s">
        <v>63</v>
      </c>
      <c r="D515" s="2" t="s">
        <v>64</v>
      </c>
      <c r="E515" s="2" t="s">
        <v>65</v>
      </c>
      <c r="F515" s="2" t="s">
        <v>66</v>
      </c>
      <c r="G515" s="2" t="s">
        <v>218</v>
      </c>
      <c r="H515" s="2" t="s">
        <v>165</v>
      </c>
      <c r="I515" s="2" t="s">
        <v>219</v>
      </c>
      <c r="J515" s="2" t="s">
        <v>158</v>
      </c>
      <c r="K515" s="2" t="s">
        <v>2150</v>
      </c>
      <c r="L515" s="2" t="s">
        <v>2151</v>
      </c>
      <c r="M515" s="2" t="s">
        <v>765</v>
      </c>
      <c r="N515" s="2" t="s">
        <v>64</v>
      </c>
      <c r="O515" s="2" t="s">
        <v>222</v>
      </c>
      <c r="P515" s="2" t="s">
        <v>153</v>
      </c>
      <c r="Q515" s="2" t="s">
        <v>80</v>
      </c>
      <c r="R515" s="2" t="s">
        <v>153</v>
      </c>
      <c r="S515" s="2" t="s">
        <v>80</v>
      </c>
      <c r="T515" s="2" t="s">
        <v>77</v>
      </c>
      <c r="U515" s="2" t="s">
        <v>78</v>
      </c>
      <c r="V515" s="2" t="s">
        <v>79</v>
      </c>
      <c r="W515" s="2" t="s">
        <v>64</v>
      </c>
      <c r="X515" s="2" t="s">
        <v>80</v>
      </c>
    </row>
    <row r="516" spans="1:24" ht="45" customHeight="1">
      <c r="A516" s="2" t="s">
        <v>2152</v>
      </c>
      <c r="B516" s="2" t="s">
        <v>62</v>
      </c>
      <c r="C516" s="2" t="s">
        <v>63</v>
      </c>
      <c r="D516" s="2" t="s">
        <v>64</v>
      </c>
      <c r="E516" s="2" t="s">
        <v>65</v>
      </c>
      <c r="F516" s="2" t="s">
        <v>66</v>
      </c>
      <c r="G516" s="2" t="s">
        <v>1424</v>
      </c>
      <c r="H516" s="2" t="s">
        <v>1374</v>
      </c>
      <c r="I516" s="2" t="s">
        <v>1273</v>
      </c>
      <c r="J516" s="2" t="s">
        <v>158</v>
      </c>
      <c r="K516" s="2" t="s">
        <v>2153</v>
      </c>
      <c r="L516" s="2" t="s">
        <v>2154</v>
      </c>
      <c r="M516" s="2" t="s">
        <v>765</v>
      </c>
      <c r="N516" s="2" t="s">
        <v>64</v>
      </c>
      <c r="O516" s="2" t="s">
        <v>709</v>
      </c>
      <c r="P516" s="2" t="s">
        <v>365</v>
      </c>
      <c r="Q516" s="2" t="s">
        <v>80</v>
      </c>
      <c r="R516" s="2" t="s">
        <v>365</v>
      </c>
      <c r="S516" s="2" t="s">
        <v>80</v>
      </c>
      <c r="T516" s="2" t="s">
        <v>77</v>
      </c>
      <c r="U516" s="2" t="s">
        <v>78</v>
      </c>
      <c r="V516" s="2" t="s">
        <v>79</v>
      </c>
      <c r="W516" s="2" t="s">
        <v>64</v>
      </c>
      <c r="X516" s="2" t="s">
        <v>80</v>
      </c>
    </row>
    <row r="517" spans="1:24" ht="45" customHeight="1">
      <c r="A517" s="2" t="s">
        <v>2155</v>
      </c>
      <c r="B517" s="2" t="s">
        <v>62</v>
      </c>
      <c r="C517" s="2" t="s">
        <v>63</v>
      </c>
      <c r="D517" s="2" t="s">
        <v>64</v>
      </c>
      <c r="E517" s="2" t="s">
        <v>65</v>
      </c>
      <c r="F517" s="2" t="s">
        <v>66</v>
      </c>
      <c r="G517" s="2" t="s">
        <v>1379</v>
      </c>
      <c r="H517" s="2" t="s">
        <v>102</v>
      </c>
      <c r="I517" s="2" t="s">
        <v>101</v>
      </c>
      <c r="J517" s="2" t="s">
        <v>158</v>
      </c>
      <c r="K517" s="2" t="s">
        <v>2156</v>
      </c>
      <c r="L517" s="2" t="s">
        <v>2157</v>
      </c>
      <c r="M517" s="2" t="s">
        <v>765</v>
      </c>
      <c r="N517" s="2" t="s">
        <v>64</v>
      </c>
      <c r="O517" s="2" t="s">
        <v>709</v>
      </c>
      <c r="P517" s="2" t="s">
        <v>365</v>
      </c>
      <c r="Q517" s="2" t="s">
        <v>80</v>
      </c>
      <c r="R517" s="2" t="s">
        <v>365</v>
      </c>
      <c r="S517" s="2" t="s">
        <v>80</v>
      </c>
      <c r="T517" s="2" t="s">
        <v>77</v>
      </c>
      <c r="U517" s="2" t="s">
        <v>78</v>
      </c>
      <c r="V517" s="2" t="s">
        <v>79</v>
      </c>
      <c r="W517" s="2" t="s">
        <v>64</v>
      </c>
      <c r="X517" s="2" t="s">
        <v>80</v>
      </c>
    </row>
    <row r="518" spans="1:24" ht="45" customHeight="1">
      <c r="A518" s="2" t="s">
        <v>2158</v>
      </c>
      <c r="B518" s="2" t="s">
        <v>62</v>
      </c>
      <c r="C518" s="2" t="s">
        <v>63</v>
      </c>
      <c r="D518" s="2" t="s">
        <v>64</v>
      </c>
      <c r="E518" s="2" t="s">
        <v>65</v>
      </c>
      <c r="F518" s="2" t="s">
        <v>66</v>
      </c>
      <c r="G518" s="2" t="s">
        <v>1468</v>
      </c>
      <c r="H518" s="2" t="s">
        <v>239</v>
      </c>
      <c r="I518" s="2" t="s">
        <v>1469</v>
      </c>
      <c r="J518" s="2" t="s">
        <v>158</v>
      </c>
      <c r="K518" s="2" t="s">
        <v>2159</v>
      </c>
      <c r="L518" s="2" t="s">
        <v>2160</v>
      </c>
      <c r="M518" s="2" t="s">
        <v>765</v>
      </c>
      <c r="N518" s="2" t="s">
        <v>64</v>
      </c>
      <c r="O518" s="2" t="s">
        <v>812</v>
      </c>
      <c r="P518" s="2" t="s">
        <v>813</v>
      </c>
      <c r="Q518" s="2" t="s">
        <v>80</v>
      </c>
      <c r="R518" s="2" t="s">
        <v>813</v>
      </c>
      <c r="S518" s="2" t="s">
        <v>80</v>
      </c>
      <c r="T518" s="2" t="s">
        <v>77</v>
      </c>
      <c r="U518" s="2" t="s">
        <v>78</v>
      </c>
      <c r="V518" s="2" t="s">
        <v>79</v>
      </c>
      <c r="W518" s="2" t="s">
        <v>64</v>
      </c>
      <c r="X518" s="2" t="s">
        <v>80</v>
      </c>
    </row>
    <row r="519" spans="1:24" ht="45" customHeight="1">
      <c r="A519" s="2" t="s">
        <v>2161</v>
      </c>
      <c r="B519" s="2" t="s">
        <v>62</v>
      </c>
      <c r="C519" s="2" t="s">
        <v>63</v>
      </c>
      <c r="D519" s="2" t="s">
        <v>64</v>
      </c>
      <c r="E519" s="2" t="s">
        <v>65</v>
      </c>
      <c r="F519" s="2" t="s">
        <v>66</v>
      </c>
      <c r="G519" s="2" t="s">
        <v>1474</v>
      </c>
      <c r="H519" s="2" t="s">
        <v>1475</v>
      </c>
      <c r="I519" s="2" t="s">
        <v>118</v>
      </c>
      <c r="J519" s="2" t="s">
        <v>158</v>
      </c>
      <c r="K519" s="2" t="s">
        <v>2162</v>
      </c>
      <c r="L519" s="2" t="s">
        <v>2163</v>
      </c>
      <c r="M519" s="2" t="s">
        <v>765</v>
      </c>
      <c r="N519" s="2" t="s">
        <v>64</v>
      </c>
      <c r="O519" s="2" t="s">
        <v>929</v>
      </c>
      <c r="P519" s="2" t="s">
        <v>365</v>
      </c>
      <c r="Q519" s="2" t="s">
        <v>80</v>
      </c>
      <c r="R519" s="2" t="s">
        <v>365</v>
      </c>
      <c r="S519" s="2" t="s">
        <v>80</v>
      </c>
      <c r="T519" s="2" t="s">
        <v>77</v>
      </c>
      <c r="U519" s="2" t="s">
        <v>78</v>
      </c>
      <c r="V519" s="2" t="s">
        <v>79</v>
      </c>
      <c r="W519" s="2" t="s">
        <v>64</v>
      </c>
      <c r="X519" s="2" t="s">
        <v>80</v>
      </c>
    </row>
    <row r="520" spans="1:24" ht="45" customHeight="1">
      <c r="A520" s="2" t="s">
        <v>2164</v>
      </c>
      <c r="B520" s="2" t="s">
        <v>62</v>
      </c>
      <c r="C520" s="2" t="s">
        <v>63</v>
      </c>
      <c r="D520" s="2" t="s">
        <v>64</v>
      </c>
      <c r="E520" s="2" t="s">
        <v>65</v>
      </c>
      <c r="F520" s="2" t="s">
        <v>66</v>
      </c>
      <c r="G520" s="2" t="s">
        <v>1479</v>
      </c>
      <c r="H520" s="2" t="s">
        <v>1480</v>
      </c>
      <c r="I520" s="2" t="s">
        <v>125</v>
      </c>
      <c r="J520" s="2" t="s">
        <v>70</v>
      </c>
      <c r="K520" s="2" t="s">
        <v>2165</v>
      </c>
      <c r="L520" s="2" t="s">
        <v>2166</v>
      </c>
      <c r="M520" s="2" t="s">
        <v>765</v>
      </c>
      <c r="N520" s="2" t="s">
        <v>64</v>
      </c>
      <c r="O520" s="2" t="s">
        <v>812</v>
      </c>
      <c r="P520" s="2" t="s">
        <v>813</v>
      </c>
      <c r="Q520" s="2" t="s">
        <v>80</v>
      </c>
      <c r="R520" s="2" t="s">
        <v>813</v>
      </c>
      <c r="S520" s="2" t="s">
        <v>80</v>
      </c>
      <c r="T520" s="2" t="s">
        <v>77</v>
      </c>
      <c r="U520" s="2" t="s">
        <v>78</v>
      </c>
      <c r="V520" s="2" t="s">
        <v>79</v>
      </c>
      <c r="W520" s="2" t="s">
        <v>64</v>
      </c>
      <c r="X520" s="2" t="s">
        <v>80</v>
      </c>
    </row>
    <row r="521" spans="1:24" ht="45" customHeight="1">
      <c r="A521" s="2" t="s">
        <v>2167</v>
      </c>
      <c r="B521" s="2" t="s">
        <v>62</v>
      </c>
      <c r="C521" s="2" t="s">
        <v>63</v>
      </c>
      <c r="D521" s="2" t="s">
        <v>64</v>
      </c>
      <c r="E521" s="2" t="s">
        <v>65</v>
      </c>
      <c r="F521" s="2" t="s">
        <v>66</v>
      </c>
      <c r="G521" s="2" t="s">
        <v>133</v>
      </c>
      <c r="H521" s="2" t="s">
        <v>214</v>
      </c>
      <c r="I521" s="2" t="s">
        <v>68</v>
      </c>
      <c r="J521" s="2" t="s">
        <v>70</v>
      </c>
      <c r="K521" s="2" t="s">
        <v>2168</v>
      </c>
      <c r="L521" s="2" t="s">
        <v>137</v>
      </c>
      <c r="M521" s="2" t="s">
        <v>527</v>
      </c>
      <c r="N521" s="2" t="s">
        <v>73</v>
      </c>
      <c r="O521" s="2" t="s">
        <v>1245</v>
      </c>
      <c r="P521" s="2" t="s">
        <v>1130</v>
      </c>
      <c r="Q521" s="2" t="s">
        <v>2095</v>
      </c>
      <c r="R521" s="2" t="s">
        <v>1130</v>
      </c>
      <c r="S521" s="2" t="s">
        <v>2095</v>
      </c>
      <c r="T521" s="2" t="s">
        <v>77</v>
      </c>
      <c r="U521" s="2" t="s">
        <v>78</v>
      </c>
      <c r="V521" s="2" t="s">
        <v>79</v>
      </c>
      <c r="W521" s="2" t="s">
        <v>64</v>
      </c>
      <c r="X521" s="2" t="s">
        <v>80</v>
      </c>
    </row>
    <row r="522" spans="1:24" ht="45" customHeight="1">
      <c r="A522" s="2" t="s">
        <v>2169</v>
      </c>
      <c r="B522" s="2" t="s">
        <v>62</v>
      </c>
      <c r="C522" s="2" t="s">
        <v>63</v>
      </c>
      <c r="D522" s="2" t="s">
        <v>64</v>
      </c>
      <c r="E522" s="2" t="s">
        <v>65</v>
      </c>
      <c r="F522" s="2" t="s">
        <v>66</v>
      </c>
      <c r="G522" s="2" t="s">
        <v>1110</v>
      </c>
      <c r="H522" s="2" t="s">
        <v>1240</v>
      </c>
      <c r="I522" s="2" t="s">
        <v>541</v>
      </c>
      <c r="J522" s="2" t="s">
        <v>158</v>
      </c>
      <c r="K522" s="2" t="s">
        <v>1241</v>
      </c>
      <c r="L522" s="2" t="s">
        <v>2170</v>
      </c>
      <c r="M522" s="2" t="s">
        <v>527</v>
      </c>
      <c r="N522" s="2" t="s">
        <v>73</v>
      </c>
      <c r="O522" s="2" t="s">
        <v>255</v>
      </c>
      <c r="P522" s="2" t="s">
        <v>309</v>
      </c>
      <c r="Q522" s="2" t="s">
        <v>310</v>
      </c>
      <c r="R522" s="2" t="s">
        <v>309</v>
      </c>
      <c r="S522" s="2" t="s">
        <v>310</v>
      </c>
      <c r="T522" s="2" t="s">
        <v>77</v>
      </c>
      <c r="U522" s="2" t="s">
        <v>78</v>
      </c>
      <c r="V522" s="2" t="s">
        <v>79</v>
      </c>
      <c r="W522" s="2" t="s">
        <v>64</v>
      </c>
      <c r="X522" s="2" t="s">
        <v>80</v>
      </c>
    </row>
    <row r="523" spans="1:24" ht="45" customHeight="1">
      <c r="A523" s="2" t="s">
        <v>2171</v>
      </c>
      <c r="B523" s="2" t="s">
        <v>62</v>
      </c>
      <c r="C523" s="2" t="s">
        <v>63</v>
      </c>
      <c r="D523" s="2" t="s">
        <v>64</v>
      </c>
      <c r="E523" s="2" t="s">
        <v>65</v>
      </c>
      <c r="F523" s="2" t="s">
        <v>66</v>
      </c>
      <c r="G523" s="2" t="s">
        <v>2172</v>
      </c>
      <c r="H523" s="2" t="s">
        <v>2173</v>
      </c>
      <c r="I523" s="2" t="s">
        <v>83</v>
      </c>
      <c r="J523" s="2" t="s">
        <v>158</v>
      </c>
      <c r="K523" s="2" t="s">
        <v>2174</v>
      </c>
      <c r="L523" s="2" t="s">
        <v>2175</v>
      </c>
      <c r="M523" s="2" t="s">
        <v>63</v>
      </c>
      <c r="N523" s="2" t="s">
        <v>73</v>
      </c>
      <c r="O523" s="2" t="s">
        <v>2176</v>
      </c>
      <c r="P523" s="2" t="s">
        <v>2177</v>
      </c>
      <c r="Q523" s="2" t="s">
        <v>2178</v>
      </c>
      <c r="R523" s="2" t="s">
        <v>2177</v>
      </c>
      <c r="S523" s="2" t="s">
        <v>2178</v>
      </c>
      <c r="T523" s="2" t="s">
        <v>77</v>
      </c>
      <c r="U523" s="2" t="s">
        <v>78</v>
      </c>
      <c r="V523" s="2" t="s">
        <v>79</v>
      </c>
      <c r="W523" s="2" t="s">
        <v>64</v>
      </c>
      <c r="X523" s="2" t="s">
        <v>80</v>
      </c>
    </row>
    <row r="524" spans="1:24" ht="45" customHeight="1">
      <c r="A524" s="2" t="s">
        <v>2179</v>
      </c>
      <c r="B524" s="2" t="s">
        <v>62</v>
      </c>
      <c r="C524" s="2" t="s">
        <v>63</v>
      </c>
      <c r="D524" s="2" t="s">
        <v>64</v>
      </c>
      <c r="E524" s="2" t="s">
        <v>65</v>
      </c>
      <c r="F524" s="2" t="s">
        <v>66</v>
      </c>
      <c r="G524" s="2" t="s">
        <v>2180</v>
      </c>
      <c r="H524" s="2" t="s">
        <v>2181</v>
      </c>
      <c r="I524" s="2" t="s">
        <v>2182</v>
      </c>
      <c r="J524" s="2" t="s">
        <v>158</v>
      </c>
      <c r="K524" s="2" t="s">
        <v>2183</v>
      </c>
      <c r="L524" s="2" t="s">
        <v>2184</v>
      </c>
      <c r="M524" s="2" t="s">
        <v>63</v>
      </c>
      <c r="N524" s="2" t="s">
        <v>73</v>
      </c>
      <c r="O524" s="2" t="s">
        <v>2185</v>
      </c>
      <c r="P524" s="2" t="s">
        <v>196</v>
      </c>
      <c r="Q524" s="2" t="s">
        <v>197</v>
      </c>
      <c r="R524" s="2" t="s">
        <v>196</v>
      </c>
      <c r="S524" s="2" t="s">
        <v>197</v>
      </c>
      <c r="T524" s="2" t="s">
        <v>77</v>
      </c>
      <c r="U524" s="2" t="s">
        <v>78</v>
      </c>
      <c r="V524" s="2" t="s">
        <v>79</v>
      </c>
      <c r="W524" s="2" t="s">
        <v>64</v>
      </c>
      <c r="X524" s="2" t="s">
        <v>80</v>
      </c>
    </row>
    <row r="525" spans="1:24" ht="45" customHeight="1">
      <c r="A525" s="2" t="s">
        <v>2186</v>
      </c>
      <c r="B525" s="2" t="s">
        <v>62</v>
      </c>
      <c r="C525" s="2" t="s">
        <v>63</v>
      </c>
      <c r="D525" s="2" t="s">
        <v>64</v>
      </c>
      <c r="E525" s="2" t="s">
        <v>65</v>
      </c>
      <c r="F525" s="2" t="s">
        <v>66</v>
      </c>
      <c r="G525" s="2" t="s">
        <v>2187</v>
      </c>
      <c r="H525" s="2" t="s">
        <v>702</v>
      </c>
      <c r="I525" s="2" t="s">
        <v>109</v>
      </c>
      <c r="J525" s="2" t="s">
        <v>158</v>
      </c>
      <c r="K525" s="2" t="s">
        <v>2188</v>
      </c>
      <c r="L525" s="2" t="s">
        <v>2189</v>
      </c>
      <c r="M525" s="2" t="s">
        <v>63</v>
      </c>
      <c r="N525" s="2" t="s">
        <v>73</v>
      </c>
      <c r="O525" s="2" t="s">
        <v>255</v>
      </c>
      <c r="P525" s="2" t="s">
        <v>2190</v>
      </c>
      <c r="Q525" s="2" t="s">
        <v>2191</v>
      </c>
      <c r="R525" s="2" t="s">
        <v>2190</v>
      </c>
      <c r="S525" s="2" t="s">
        <v>2191</v>
      </c>
      <c r="T525" s="2" t="s">
        <v>77</v>
      </c>
      <c r="U525" s="2" t="s">
        <v>78</v>
      </c>
      <c r="V525" s="2" t="s">
        <v>79</v>
      </c>
      <c r="W525" s="2" t="s">
        <v>64</v>
      </c>
      <c r="X525" s="2" t="s">
        <v>80</v>
      </c>
    </row>
    <row r="526" spans="1:24" ht="45" customHeight="1">
      <c r="A526" s="2" t="s">
        <v>2192</v>
      </c>
      <c r="B526" s="2" t="s">
        <v>62</v>
      </c>
      <c r="C526" s="2" t="s">
        <v>63</v>
      </c>
      <c r="D526" s="2" t="s">
        <v>64</v>
      </c>
      <c r="E526" s="2" t="s">
        <v>65</v>
      </c>
      <c r="F526" s="2" t="s">
        <v>66</v>
      </c>
      <c r="G526" s="2" t="s">
        <v>601</v>
      </c>
      <c r="H526" s="2" t="s">
        <v>101</v>
      </c>
      <c r="I526" s="2" t="s">
        <v>414</v>
      </c>
      <c r="J526" s="2" t="s">
        <v>70</v>
      </c>
      <c r="K526" s="2" t="s">
        <v>602</v>
      </c>
      <c r="L526" s="2" t="s">
        <v>2193</v>
      </c>
      <c r="M526" s="2" t="s">
        <v>718</v>
      </c>
      <c r="N526" s="2" t="s">
        <v>719</v>
      </c>
      <c r="O526" s="2" t="s">
        <v>604</v>
      </c>
      <c r="P526" s="2" t="s">
        <v>605</v>
      </c>
      <c r="Q526" s="2" t="s">
        <v>2194</v>
      </c>
      <c r="R526" s="2" t="s">
        <v>605</v>
      </c>
      <c r="S526" s="2" t="s">
        <v>2194</v>
      </c>
      <c r="T526" s="2" t="s">
        <v>77</v>
      </c>
      <c r="U526" s="2" t="s">
        <v>78</v>
      </c>
      <c r="V526" s="2" t="s">
        <v>79</v>
      </c>
      <c r="W526" s="2" t="s">
        <v>64</v>
      </c>
      <c r="X526" s="2" t="s">
        <v>80</v>
      </c>
    </row>
    <row r="527" spans="1:24" ht="45" customHeight="1">
      <c r="A527" s="2" t="s">
        <v>2195</v>
      </c>
      <c r="B527" s="2" t="s">
        <v>62</v>
      </c>
      <c r="C527" s="2" t="s">
        <v>63</v>
      </c>
      <c r="D527" s="2" t="s">
        <v>64</v>
      </c>
      <c r="E527" s="2" t="s">
        <v>65</v>
      </c>
      <c r="F527" s="2" t="s">
        <v>66</v>
      </c>
      <c r="G527" s="2" t="s">
        <v>1531</v>
      </c>
      <c r="H527" s="2" t="s">
        <v>1444</v>
      </c>
      <c r="I527" s="2" t="s">
        <v>213</v>
      </c>
      <c r="J527" s="2" t="s">
        <v>70</v>
      </c>
      <c r="K527" s="2" t="s">
        <v>2196</v>
      </c>
      <c r="L527" s="2" t="s">
        <v>1533</v>
      </c>
      <c r="M527" s="2" t="s">
        <v>718</v>
      </c>
      <c r="N527" s="2" t="s">
        <v>719</v>
      </c>
      <c r="O527" s="2" t="s">
        <v>1534</v>
      </c>
      <c r="P527" s="2" t="s">
        <v>2197</v>
      </c>
      <c r="Q527" s="2" t="s">
        <v>2198</v>
      </c>
      <c r="R527" s="2" t="s">
        <v>2197</v>
      </c>
      <c r="S527" s="2" t="s">
        <v>2198</v>
      </c>
      <c r="T527" s="2" t="s">
        <v>77</v>
      </c>
      <c r="U527" s="2" t="s">
        <v>78</v>
      </c>
      <c r="V527" s="2" t="s">
        <v>79</v>
      </c>
      <c r="W527" s="2" t="s">
        <v>64</v>
      </c>
      <c r="X527" s="2" t="s">
        <v>80</v>
      </c>
    </row>
    <row r="528" spans="1:24" ht="45" customHeight="1">
      <c r="A528" s="2" t="s">
        <v>2199</v>
      </c>
      <c r="B528" s="2" t="s">
        <v>62</v>
      </c>
      <c r="C528" s="2" t="s">
        <v>63</v>
      </c>
      <c r="D528" s="2" t="s">
        <v>64</v>
      </c>
      <c r="E528" s="2" t="s">
        <v>65</v>
      </c>
      <c r="F528" s="2" t="s">
        <v>66</v>
      </c>
      <c r="G528" s="2" t="s">
        <v>1537</v>
      </c>
      <c r="H528" s="2" t="s">
        <v>1469</v>
      </c>
      <c r="I528" s="2" t="s">
        <v>213</v>
      </c>
      <c r="J528" s="2" t="s">
        <v>70</v>
      </c>
      <c r="K528" s="2" t="s">
        <v>2200</v>
      </c>
      <c r="L528" s="2" t="s">
        <v>1539</v>
      </c>
      <c r="M528" s="2" t="s">
        <v>718</v>
      </c>
      <c r="N528" s="2" t="s">
        <v>719</v>
      </c>
      <c r="O528" s="2" t="s">
        <v>1540</v>
      </c>
      <c r="P528" s="2" t="s">
        <v>2201</v>
      </c>
      <c r="Q528" s="2" t="s">
        <v>2202</v>
      </c>
      <c r="R528" s="2" t="s">
        <v>2201</v>
      </c>
      <c r="S528" s="2" t="s">
        <v>2202</v>
      </c>
      <c r="T528" s="2" t="s">
        <v>77</v>
      </c>
      <c r="U528" s="2" t="s">
        <v>78</v>
      </c>
      <c r="V528" s="2" t="s">
        <v>79</v>
      </c>
      <c r="W528" s="2" t="s">
        <v>64</v>
      </c>
      <c r="X528" s="2" t="s">
        <v>80</v>
      </c>
    </row>
    <row r="529" spans="1:24" ht="45" customHeight="1">
      <c r="A529" s="2" t="s">
        <v>2203</v>
      </c>
      <c r="B529" s="2" t="s">
        <v>62</v>
      </c>
      <c r="C529" s="2" t="s">
        <v>63</v>
      </c>
      <c r="D529" s="2" t="s">
        <v>64</v>
      </c>
      <c r="E529" s="2" t="s">
        <v>65</v>
      </c>
      <c r="F529" s="2" t="s">
        <v>66</v>
      </c>
      <c r="G529" s="2" t="s">
        <v>1543</v>
      </c>
      <c r="H529" s="2" t="s">
        <v>150</v>
      </c>
      <c r="I529" s="2" t="s">
        <v>134</v>
      </c>
      <c r="J529" s="2" t="s">
        <v>158</v>
      </c>
      <c r="K529" s="2" t="s">
        <v>2204</v>
      </c>
      <c r="L529" s="2" t="s">
        <v>1545</v>
      </c>
      <c r="M529" s="2" t="s">
        <v>718</v>
      </c>
      <c r="N529" s="2" t="s">
        <v>719</v>
      </c>
      <c r="O529" s="2" t="s">
        <v>490</v>
      </c>
      <c r="P529" s="2" t="s">
        <v>1546</v>
      </c>
      <c r="Q529" s="2" t="s">
        <v>2205</v>
      </c>
      <c r="R529" s="2" t="s">
        <v>1546</v>
      </c>
      <c r="S529" s="2" t="s">
        <v>2205</v>
      </c>
      <c r="T529" s="2" t="s">
        <v>77</v>
      </c>
      <c r="U529" s="2" t="s">
        <v>78</v>
      </c>
      <c r="V529" s="2" t="s">
        <v>79</v>
      </c>
      <c r="W529" s="2" t="s">
        <v>64</v>
      </c>
      <c r="X529" s="2" t="s">
        <v>80</v>
      </c>
    </row>
    <row r="530" spans="1:24" ht="45" customHeight="1">
      <c r="A530" s="2" t="s">
        <v>2206</v>
      </c>
      <c r="B530" s="2" t="s">
        <v>62</v>
      </c>
      <c r="C530" s="2" t="s">
        <v>63</v>
      </c>
      <c r="D530" s="2" t="s">
        <v>64</v>
      </c>
      <c r="E530" s="2" t="s">
        <v>65</v>
      </c>
      <c r="F530" s="2" t="s">
        <v>66</v>
      </c>
      <c r="G530" s="2" t="s">
        <v>1634</v>
      </c>
      <c r="H530" s="2" t="s">
        <v>1635</v>
      </c>
      <c r="I530" s="2" t="s">
        <v>1636</v>
      </c>
      <c r="J530" s="2" t="s">
        <v>70</v>
      </c>
      <c r="K530" s="2" t="s">
        <v>2207</v>
      </c>
      <c r="L530" s="2" t="s">
        <v>1638</v>
      </c>
      <c r="M530" s="2" t="s">
        <v>718</v>
      </c>
      <c r="N530" s="2" t="s">
        <v>719</v>
      </c>
      <c r="O530" s="2" t="s">
        <v>490</v>
      </c>
      <c r="P530" s="2" t="s">
        <v>1546</v>
      </c>
      <c r="Q530" s="2" t="s">
        <v>2205</v>
      </c>
      <c r="R530" s="2" t="s">
        <v>1546</v>
      </c>
      <c r="S530" s="2" t="s">
        <v>2205</v>
      </c>
      <c r="T530" s="2" t="s">
        <v>77</v>
      </c>
      <c r="U530" s="2" t="s">
        <v>78</v>
      </c>
      <c r="V530" s="2" t="s">
        <v>79</v>
      </c>
      <c r="W530" s="2" t="s">
        <v>64</v>
      </c>
      <c r="X530" s="2" t="s">
        <v>80</v>
      </c>
    </row>
    <row r="531" spans="1:24" ht="45" customHeight="1">
      <c r="A531" s="2" t="s">
        <v>2208</v>
      </c>
      <c r="B531" s="2" t="s">
        <v>62</v>
      </c>
      <c r="C531" s="2" t="s">
        <v>63</v>
      </c>
      <c r="D531" s="2" t="s">
        <v>64</v>
      </c>
      <c r="E531" s="2" t="s">
        <v>65</v>
      </c>
      <c r="F531" s="2" t="s">
        <v>66</v>
      </c>
      <c r="G531" s="2" t="s">
        <v>263</v>
      </c>
      <c r="H531" s="2" t="s">
        <v>264</v>
      </c>
      <c r="I531" s="2" t="s">
        <v>265</v>
      </c>
      <c r="J531" s="2" t="s">
        <v>70</v>
      </c>
      <c r="K531" s="2" t="s">
        <v>266</v>
      </c>
      <c r="L531" s="2" t="s">
        <v>2209</v>
      </c>
      <c r="M531" s="2" t="s">
        <v>718</v>
      </c>
      <c r="N531" s="2" t="s">
        <v>719</v>
      </c>
      <c r="O531" s="2" t="s">
        <v>268</v>
      </c>
      <c r="P531" s="2" t="s">
        <v>244</v>
      </c>
      <c r="Q531" s="2" t="s">
        <v>743</v>
      </c>
      <c r="R531" s="2" t="s">
        <v>244</v>
      </c>
      <c r="S531" s="2" t="s">
        <v>743</v>
      </c>
      <c r="T531" s="2" t="s">
        <v>77</v>
      </c>
      <c r="U531" s="2" t="s">
        <v>78</v>
      </c>
      <c r="V531" s="2" t="s">
        <v>79</v>
      </c>
      <c r="W531" s="2" t="s">
        <v>64</v>
      </c>
      <c r="X531" s="2" t="s">
        <v>80</v>
      </c>
    </row>
    <row r="532" spans="1:24" ht="45" customHeight="1">
      <c r="A532" s="2" t="s">
        <v>2210</v>
      </c>
      <c r="B532" s="2" t="s">
        <v>62</v>
      </c>
      <c r="C532" s="2" t="s">
        <v>63</v>
      </c>
      <c r="D532" s="2" t="s">
        <v>64</v>
      </c>
      <c r="E532" s="2" t="s">
        <v>65</v>
      </c>
      <c r="F532" s="2" t="s">
        <v>66</v>
      </c>
      <c r="G532" s="2" t="s">
        <v>275</v>
      </c>
      <c r="H532" s="2" t="s">
        <v>101</v>
      </c>
      <c r="I532" s="2" t="s">
        <v>83</v>
      </c>
      <c r="J532" s="2" t="s">
        <v>158</v>
      </c>
      <c r="K532" s="2" t="s">
        <v>276</v>
      </c>
      <c r="L532" s="2" t="s">
        <v>2211</v>
      </c>
      <c r="M532" s="2" t="s">
        <v>718</v>
      </c>
      <c r="N532" s="2" t="s">
        <v>719</v>
      </c>
      <c r="O532" s="2" t="s">
        <v>2212</v>
      </c>
      <c r="P532" s="2" t="s">
        <v>235</v>
      </c>
      <c r="Q532" s="2" t="s">
        <v>1238</v>
      </c>
      <c r="R532" s="2" t="s">
        <v>235</v>
      </c>
      <c r="S532" s="2" t="s">
        <v>1238</v>
      </c>
      <c r="T532" s="2" t="s">
        <v>77</v>
      </c>
      <c r="U532" s="2" t="s">
        <v>78</v>
      </c>
      <c r="V532" s="2" t="s">
        <v>79</v>
      </c>
      <c r="W532" s="2" t="s">
        <v>64</v>
      </c>
      <c r="X532" s="2" t="s">
        <v>80</v>
      </c>
    </row>
    <row r="533" spans="1:24" ht="45" customHeight="1">
      <c r="A533" s="2" t="s">
        <v>2213</v>
      </c>
      <c r="B533" s="2" t="s">
        <v>62</v>
      </c>
      <c r="C533" s="2" t="s">
        <v>63</v>
      </c>
      <c r="D533" s="2" t="s">
        <v>64</v>
      </c>
      <c r="E533" s="2" t="s">
        <v>65</v>
      </c>
      <c r="F533" s="2" t="s">
        <v>66</v>
      </c>
      <c r="G533" s="2" t="s">
        <v>285</v>
      </c>
      <c r="H533" s="2" t="s">
        <v>252</v>
      </c>
      <c r="I533" s="2" t="s">
        <v>286</v>
      </c>
      <c r="J533" s="2" t="s">
        <v>158</v>
      </c>
      <c r="K533" s="2" t="s">
        <v>287</v>
      </c>
      <c r="L533" s="2" t="s">
        <v>2214</v>
      </c>
      <c r="M533" s="2" t="s">
        <v>718</v>
      </c>
      <c r="N533" s="2" t="s">
        <v>719</v>
      </c>
      <c r="O533" s="2" t="s">
        <v>273</v>
      </c>
      <c r="P533" s="2" t="s">
        <v>235</v>
      </c>
      <c r="Q533" s="2" t="s">
        <v>1238</v>
      </c>
      <c r="R533" s="2" t="s">
        <v>235</v>
      </c>
      <c r="S533" s="2" t="s">
        <v>1238</v>
      </c>
      <c r="T533" s="2" t="s">
        <v>77</v>
      </c>
      <c r="U533" s="2" t="s">
        <v>78</v>
      </c>
      <c r="V533" s="2" t="s">
        <v>79</v>
      </c>
      <c r="W533" s="2" t="s">
        <v>64</v>
      </c>
      <c r="X533" s="2" t="s">
        <v>80</v>
      </c>
    </row>
    <row r="534" spans="1:24" ht="45" customHeight="1">
      <c r="A534" s="2" t="s">
        <v>2215</v>
      </c>
      <c r="B534" s="2" t="s">
        <v>62</v>
      </c>
      <c r="C534" s="2" t="s">
        <v>63</v>
      </c>
      <c r="D534" s="2" t="s">
        <v>64</v>
      </c>
      <c r="E534" s="2" t="s">
        <v>65</v>
      </c>
      <c r="F534" s="2" t="s">
        <v>66</v>
      </c>
      <c r="G534" s="2" t="s">
        <v>290</v>
      </c>
      <c r="H534" s="2" t="s">
        <v>125</v>
      </c>
      <c r="I534" s="2" t="s">
        <v>93</v>
      </c>
      <c r="J534" s="2" t="s">
        <v>158</v>
      </c>
      <c r="K534" s="2" t="s">
        <v>291</v>
      </c>
      <c r="L534" s="2" t="s">
        <v>2216</v>
      </c>
      <c r="M534" s="2" t="s">
        <v>718</v>
      </c>
      <c r="N534" s="2" t="s">
        <v>719</v>
      </c>
      <c r="O534" s="2" t="s">
        <v>255</v>
      </c>
      <c r="P534" s="2" t="s">
        <v>235</v>
      </c>
      <c r="Q534" s="2" t="s">
        <v>1238</v>
      </c>
      <c r="R534" s="2" t="s">
        <v>235</v>
      </c>
      <c r="S534" s="2" t="s">
        <v>1238</v>
      </c>
      <c r="T534" s="2" t="s">
        <v>77</v>
      </c>
      <c r="U534" s="2" t="s">
        <v>78</v>
      </c>
      <c r="V534" s="2" t="s">
        <v>79</v>
      </c>
      <c r="W534" s="2" t="s">
        <v>64</v>
      </c>
      <c r="X534" s="2" t="s">
        <v>80</v>
      </c>
    </row>
    <row r="535" spans="1:24" ht="45" customHeight="1">
      <c r="A535" s="2" t="s">
        <v>2217</v>
      </c>
      <c r="B535" s="2" t="s">
        <v>62</v>
      </c>
      <c r="C535" s="2" t="s">
        <v>63</v>
      </c>
      <c r="D535" s="2" t="s">
        <v>64</v>
      </c>
      <c r="E535" s="2" t="s">
        <v>65</v>
      </c>
      <c r="F535" s="2" t="s">
        <v>66</v>
      </c>
      <c r="G535" s="2" t="s">
        <v>294</v>
      </c>
      <c r="H535" s="2" t="s">
        <v>295</v>
      </c>
      <c r="I535" s="2" t="s">
        <v>214</v>
      </c>
      <c r="J535" s="2" t="s">
        <v>158</v>
      </c>
      <c r="K535" s="2" t="s">
        <v>296</v>
      </c>
      <c r="L535" s="2" t="s">
        <v>2218</v>
      </c>
      <c r="M535" s="2" t="s">
        <v>718</v>
      </c>
      <c r="N535" s="2" t="s">
        <v>719</v>
      </c>
      <c r="O535" s="2" t="s">
        <v>255</v>
      </c>
      <c r="P535" s="2" t="s">
        <v>235</v>
      </c>
      <c r="Q535" s="2" t="s">
        <v>1238</v>
      </c>
      <c r="R535" s="2" t="s">
        <v>235</v>
      </c>
      <c r="S535" s="2" t="s">
        <v>1238</v>
      </c>
      <c r="T535" s="2" t="s">
        <v>77</v>
      </c>
      <c r="U535" s="2" t="s">
        <v>78</v>
      </c>
      <c r="V535" s="2" t="s">
        <v>79</v>
      </c>
      <c r="W535" s="2" t="s">
        <v>64</v>
      </c>
      <c r="X535" s="2" t="s">
        <v>80</v>
      </c>
    </row>
    <row r="536" spans="1:24" ht="45" customHeight="1">
      <c r="A536" s="2" t="s">
        <v>2219</v>
      </c>
      <c r="B536" s="2" t="s">
        <v>62</v>
      </c>
      <c r="C536" s="2" t="s">
        <v>63</v>
      </c>
      <c r="D536" s="2" t="s">
        <v>64</v>
      </c>
      <c r="E536" s="2" t="s">
        <v>65</v>
      </c>
      <c r="F536" s="2" t="s">
        <v>66</v>
      </c>
      <c r="G536" s="2" t="s">
        <v>524</v>
      </c>
      <c r="H536" s="2" t="s">
        <v>494</v>
      </c>
      <c r="I536" s="2" t="s">
        <v>226</v>
      </c>
      <c r="J536" s="2" t="s">
        <v>70</v>
      </c>
      <c r="K536" s="2" t="s">
        <v>2220</v>
      </c>
      <c r="L536" s="2" t="s">
        <v>2221</v>
      </c>
      <c r="M536" s="2" t="s">
        <v>765</v>
      </c>
      <c r="N536" s="2" t="s">
        <v>64</v>
      </c>
      <c r="O536" s="2" t="s">
        <v>528</v>
      </c>
      <c r="P536" s="2" t="s">
        <v>529</v>
      </c>
      <c r="Q536" s="2" t="s">
        <v>80</v>
      </c>
      <c r="R536" s="2" t="s">
        <v>529</v>
      </c>
      <c r="S536" s="2" t="s">
        <v>80</v>
      </c>
      <c r="T536" s="2" t="s">
        <v>77</v>
      </c>
      <c r="U536" s="2" t="s">
        <v>78</v>
      </c>
      <c r="V536" s="2" t="s">
        <v>79</v>
      </c>
      <c r="W536" s="2" t="s">
        <v>64</v>
      </c>
      <c r="X536" s="2" t="s">
        <v>80</v>
      </c>
    </row>
    <row r="537" spans="1:24" ht="45" customHeight="1">
      <c r="A537" s="2" t="s">
        <v>2222</v>
      </c>
      <c r="B537" s="2" t="s">
        <v>62</v>
      </c>
      <c r="C537" s="2" t="s">
        <v>63</v>
      </c>
      <c r="D537" s="2" t="s">
        <v>64</v>
      </c>
      <c r="E537" s="2" t="s">
        <v>65</v>
      </c>
      <c r="F537" s="2" t="s">
        <v>66</v>
      </c>
      <c r="G537" s="2" t="s">
        <v>516</v>
      </c>
      <c r="H537" s="2" t="s">
        <v>517</v>
      </c>
      <c r="I537" s="2" t="s">
        <v>83</v>
      </c>
      <c r="J537" s="2" t="s">
        <v>70</v>
      </c>
      <c r="K537" s="2" t="s">
        <v>2223</v>
      </c>
      <c r="L537" s="2" t="s">
        <v>2224</v>
      </c>
      <c r="M537" s="2" t="s">
        <v>765</v>
      </c>
      <c r="N537" s="2" t="s">
        <v>64</v>
      </c>
      <c r="O537" s="2" t="s">
        <v>520</v>
      </c>
      <c r="P537" s="2" t="s">
        <v>521</v>
      </c>
      <c r="Q537" s="2" t="s">
        <v>80</v>
      </c>
      <c r="R537" s="2" t="s">
        <v>521</v>
      </c>
      <c r="S537" s="2" t="s">
        <v>80</v>
      </c>
      <c r="T537" s="2" t="s">
        <v>77</v>
      </c>
      <c r="U537" s="2" t="s">
        <v>78</v>
      </c>
      <c r="V537" s="2" t="s">
        <v>79</v>
      </c>
      <c r="W537" s="2" t="s">
        <v>64</v>
      </c>
      <c r="X537" s="2" t="s">
        <v>80</v>
      </c>
    </row>
    <row r="538" spans="1:24" ht="45" customHeight="1">
      <c r="A538" s="2" t="s">
        <v>2225</v>
      </c>
      <c r="B538" s="2" t="s">
        <v>62</v>
      </c>
      <c r="C538" s="2" t="s">
        <v>63</v>
      </c>
      <c r="D538" s="2" t="s">
        <v>64</v>
      </c>
      <c r="E538" s="2" t="s">
        <v>65</v>
      </c>
      <c r="F538" s="2" t="s">
        <v>66</v>
      </c>
      <c r="G538" s="2" t="s">
        <v>116</v>
      </c>
      <c r="H538" s="2" t="s">
        <v>68</v>
      </c>
      <c r="I538" s="2" t="s">
        <v>83</v>
      </c>
      <c r="J538" s="2" t="s">
        <v>70</v>
      </c>
      <c r="K538" s="2" t="s">
        <v>2226</v>
      </c>
      <c r="L538" s="2" t="s">
        <v>2227</v>
      </c>
      <c r="M538" s="2" t="s">
        <v>765</v>
      </c>
      <c r="N538" s="2" t="s">
        <v>64</v>
      </c>
      <c r="O538" s="2" t="s">
        <v>2010</v>
      </c>
      <c r="P538" s="2" t="s">
        <v>2011</v>
      </c>
      <c r="Q538" s="2" t="s">
        <v>80</v>
      </c>
      <c r="R538" s="2" t="s">
        <v>2011</v>
      </c>
      <c r="S538" s="2" t="s">
        <v>80</v>
      </c>
      <c r="T538" s="2" t="s">
        <v>77</v>
      </c>
      <c r="U538" s="2" t="s">
        <v>78</v>
      </c>
      <c r="V538" s="2" t="s">
        <v>79</v>
      </c>
      <c r="W538" s="2" t="s">
        <v>64</v>
      </c>
      <c r="X538" s="2" t="s">
        <v>80</v>
      </c>
    </row>
    <row r="539" spans="1:24" ht="45" customHeight="1">
      <c r="A539" s="2" t="s">
        <v>2228</v>
      </c>
      <c r="B539" s="2" t="s">
        <v>62</v>
      </c>
      <c r="C539" s="2" t="s">
        <v>63</v>
      </c>
      <c r="D539" s="2" t="s">
        <v>64</v>
      </c>
      <c r="E539" s="2" t="s">
        <v>65</v>
      </c>
      <c r="F539" s="2" t="s">
        <v>66</v>
      </c>
      <c r="G539" s="2" t="s">
        <v>564</v>
      </c>
      <c r="H539" s="2" t="s">
        <v>494</v>
      </c>
      <c r="I539" s="2" t="s">
        <v>226</v>
      </c>
      <c r="J539" s="2" t="s">
        <v>70</v>
      </c>
      <c r="K539" s="2" t="s">
        <v>2229</v>
      </c>
      <c r="L539" s="2" t="s">
        <v>2230</v>
      </c>
      <c r="M539" s="2" t="s">
        <v>765</v>
      </c>
      <c r="N539" s="2" t="s">
        <v>64</v>
      </c>
      <c r="O539" s="2" t="s">
        <v>528</v>
      </c>
      <c r="P539" s="2" t="s">
        <v>2016</v>
      </c>
      <c r="Q539" s="2" t="s">
        <v>80</v>
      </c>
      <c r="R539" s="2" t="s">
        <v>2016</v>
      </c>
      <c r="S539" s="2" t="s">
        <v>80</v>
      </c>
      <c r="T539" s="2" t="s">
        <v>77</v>
      </c>
      <c r="U539" s="2" t="s">
        <v>78</v>
      </c>
      <c r="V539" s="2" t="s">
        <v>79</v>
      </c>
      <c r="W539" s="2" t="s">
        <v>64</v>
      </c>
      <c r="X539" s="2" t="s">
        <v>80</v>
      </c>
    </row>
    <row r="540" spans="1:24" ht="45" customHeight="1">
      <c r="A540" s="2" t="s">
        <v>2231</v>
      </c>
      <c r="B540" s="2" t="s">
        <v>62</v>
      </c>
      <c r="C540" s="2" t="s">
        <v>63</v>
      </c>
      <c r="D540" s="2" t="s">
        <v>64</v>
      </c>
      <c r="E540" s="2" t="s">
        <v>65</v>
      </c>
      <c r="F540" s="2" t="s">
        <v>66</v>
      </c>
      <c r="G540" s="2" t="s">
        <v>2019</v>
      </c>
      <c r="H540" s="2" t="s">
        <v>809</v>
      </c>
      <c r="I540" s="2" t="s">
        <v>414</v>
      </c>
      <c r="J540" s="2" t="s">
        <v>70</v>
      </c>
      <c r="K540" s="2" t="s">
        <v>2232</v>
      </c>
      <c r="L540" s="2" t="s">
        <v>2233</v>
      </c>
      <c r="M540" s="2" t="s">
        <v>765</v>
      </c>
      <c r="N540" s="2" t="s">
        <v>64</v>
      </c>
      <c r="O540" s="2" t="s">
        <v>528</v>
      </c>
      <c r="P540" s="2" t="s">
        <v>2016</v>
      </c>
      <c r="Q540" s="2" t="s">
        <v>80</v>
      </c>
      <c r="R540" s="2" t="s">
        <v>2016</v>
      </c>
      <c r="S540" s="2" t="s">
        <v>80</v>
      </c>
      <c r="T540" s="2" t="s">
        <v>77</v>
      </c>
      <c r="U540" s="2" t="s">
        <v>78</v>
      </c>
      <c r="V540" s="2" t="s">
        <v>79</v>
      </c>
      <c r="W540" s="2" t="s">
        <v>64</v>
      </c>
      <c r="X540" s="2" t="s">
        <v>80</v>
      </c>
    </row>
    <row r="541" spans="1:24" ht="45" customHeight="1">
      <c r="A541" s="2" t="s">
        <v>2234</v>
      </c>
      <c r="B541" s="2" t="s">
        <v>62</v>
      </c>
      <c r="C541" s="2" t="s">
        <v>63</v>
      </c>
      <c r="D541" s="2" t="s">
        <v>64</v>
      </c>
      <c r="E541" s="2" t="s">
        <v>65</v>
      </c>
      <c r="F541" s="2" t="s">
        <v>66</v>
      </c>
      <c r="G541" s="2" t="s">
        <v>2235</v>
      </c>
      <c r="H541" s="2" t="s">
        <v>422</v>
      </c>
      <c r="I541" s="2" t="s">
        <v>2236</v>
      </c>
      <c r="J541" s="2" t="s">
        <v>70</v>
      </c>
      <c r="K541" s="2" t="s">
        <v>2237</v>
      </c>
      <c r="L541" s="2" t="s">
        <v>2238</v>
      </c>
      <c r="M541" s="2" t="s">
        <v>2239</v>
      </c>
      <c r="N541" s="2" t="s">
        <v>64</v>
      </c>
      <c r="O541" s="2" t="s">
        <v>1859</v>
      </c>
      <c r="P541" s="2" t="s">
        <v>2240</v>
      </c>
      <c r="Q541" s="2" t="s">
        <v>80</v>
      </c>
      <c r="R541" s="2" t="s">
        <v>2240</v>
      </c>
      <c r="S541" s="2" t="s">
        <v>80</v>
      </c>
      <c r="T541" s="2" t="s">
        <v>77</v>
      </c>
      <c r="U541" s="2" t="s">
        <v>78</v>
      </c>
      <c r="V541" s="2" t="s">
        <v>79</v>
      </c>
      <c r="W541" s="2" t="s">
        <v>64</v>
      </c>
      <c r="X541" s="2" t="s">
        <v>80</v>
      </c>
    </row>
    <row r="542" spans="1:24" ht="45" customHeight="1">
      <c r="A542" s="2" t="s">
        <v>2241</v>
      </c>
      <c r="B542" s="2" t="s">
        <v>62</v>
      </c>
      <c r="C542" s="2" t="s">
        <v>63</v>
      </c>
      <c r="D542" s="2" t="s">
        <v>64</v>
      </c>
      <c r="E542" s="2" t="s">
        <v>65</v>
      </c>
      <c r="F542" s="2" t="s">
        <v>66</v>
      </c>
      <c r="G542" s="2" t="s">
        <v>230</v>
      </c>
      <c r="H542" s="2" t="s">
        <v>231</v>
      </c>
      <c r="I542" s="2" t="s">
        <v>172</v>
      </c>
      <c r="J542" s="2" t="s">
        <v>70</v>
      </c>
      <c r="K542" s="2" t="s">
        <v>2242</v>
      </c>
      <c r="L542" s="2" t="s">
        <v>2243</v>
      </c>
      <c r="M542" s="2" t="s">
        <v>765</v>
      </c>
      <c r="N542" s="2" t="s">
        <v>64</v>
      </c>
      <c r="O542" s="2" t="s">
        <v>255</v>
      </c>
      <c r="P542" s="2" t="s">
        <v>235</v>
      </c>
      <c r="Q542" s="2" t="s">
        <v>80</v>
      </c>
      <c r="R542" s="2" t="s">
        <v>235</v>
      </c>
      <c r="S542" s="2" t="s">
        <v>80</v>
      </c>
      <c r="T542" s="2" t="s">
        <v>77</v>
      </c>
      <c r="U542" s="2" t="s">
        <v>78</v>
      </c>
      <c r="V542" s="2" t="s">
        <v>79</v>
      </c>
      <c r="W542" s="2" t="s">
        <v>64</v>
      </c>
      <c r="X542" s="2" t="s">
        <v>80</v>
      </c>
    </row>
    <row r="543" spans="1:24" ht="45" customHeight="1">
      <c r="A543" s="2" t="s">
        <v>2244</v>
      </c>
      <c r="B543" s="2" t="s">
        <v>62</v>
      </c>
      <c r="C543" s="2" t="s">
        <v>63</v>
      </c>
      <c r="D543" s="2" t="s">
        <v>64</v>
      </c>
      <c r="E543" s="2" t="s">
        <v>65</v>
      </c>
      <c r="F543" s="2" t="s">
        <v>66</v>
      </c>
      <c r="G543" s="2" t="s">
        <v>238</v>
      </c>
      <c r="H543" s="2" t="s">
        <v>239</v>
      </c>
      <c r="I543" s="2" t="s">
        <v>240</v>
      </c>
      <c r="J543" s="2" t="s">
        <v>70</v>
      </c>
      <c r="K543" s="2" t="s">
        <v>2245</v>
      </c>
      <c r="L543" s="2" t="s">
        <v>2246</v>
      </c>
      <c r="M543" s="2" t="s">
        <v>765</v>
      </c>
      <c r="N543" s="2" t="s">
        <v>64</v>
      </c>
      <c r="O543" s="2" t="s">
        <v>2247</v>
      </c>
      <c r="P543" s="2" t="s">
        <v>244</v>
      </c>
      <c r="Q543" s="2" t="s">
        <v>80</v>
      </c>
      <c r="R543" s="2" t="s">
        <v>244</v>
      </c>
      <c r="S543" s="2" t="s">
        <v>80</v>
      </c>
      <c r="T543" s="2" t="s">
        <v>77</v>
      </c>
      <c r="U543" s="2" t="s">
        <v>78</v>
      </c>
      <c r="V543" s="2" t="s">
        <v>79</v>
      </c>
      <c r="W543" s="2" t="s">
        <v>64</v>
      </c>
      <c r="X543" s="2" t="s">
        <v>80</v>
      </c>
    </row>
    <row r="544" spans="1:24" ht="45" customHeight="1">
      <c r="A544" s="2" t="s">
        <v>2248</v>
      </c>
      <c r="B544" s="2" t="s">
        <v>62</v>
      </c>
      <c r="C544" s="2" t="s">
        <v>63</v>
      </c>
      <c r="D544" s="2" t="s">
        <v>64</v>
      </c>
      <c r="E544" s="2" t="s">
        <v>65</v>
      </c>
      <c r="F544" s="2" t="s">
        <v>66</v>
      </c>
      <c r="G544" s="2" t="s">
        <v>247</v>
      </c>
      <c r="H544" s="2" t="s">
        <v>125</v>
      </c>
      <c r="I544" s="2" t="s">
        <v>239</v>
      </c>
      <c r="J544" s="2" t="s">
        <v>70</v>
      </c>
      <c r="K544" s="2" t="s">
        <v>2249</v>
      </c>
      <c r="L544" s="2" t="s">
        <v>2250</v>
      </c>
      <c r="M544" s="2" t="s">
        <v>765</v>
      </c>
      <c r="N544" s="2" t="s">
        <v>64</v>
      </c>
      <c r="O544" s="2" t="s">
        <v>222</v>
      </c>
      <c r="P544" s="2" t="s">
        <v>235</v>
      </c>
      <c r="Q544" s="2" t="s">
        <v>80</v>
      </c>
      <c r="R544" s="2" t="s">
        <v>235</v>
      </c>
      <c r="S544" s="2" t="s">
        <v>80</v>
      </c>
      <c r="T544" s="2" t="s">
        <v>77</v>
      </c>
      <c r="U544" s="2" t="s">
        <v>78</v>
      </c>
      <c r="V544" s="2" t="s">
        <v>79</v>
      </c>
      <c r="W544" s="2" t="s">
        <v>64</v>
      </c>
      <c r="X544" s="2" t="s">
        <v>80</v>
      </c>
    </row>
    <row r="545" spans="1:24" ht="45" customHeight="1">
      <c r="A545" s="2" t="s">
        <v>2251</v>
      </c>
      <c r="B545" s="2" t="s">
        <v>62</v>
      </c>
      <c r="C545" s="2" t="s">
        <v>63</v>
      </c>
      <c r="D545" s="2" t="s">
        <v>64</v>
      </c>
      <c r="E545" s="2" t="s">
        <v>65</v>
      </c>
      <c r="F545" s="2" t="s">
        <v>66</v>
      </c>
      <c r="G545" s="2" t="s">
        <v>251</v>
      </c>
      <c r="H545" s="2" t="s">
        <v>252</v>
      </c>
      <c r="I545" s="2" t="s">
        <v>213</v>
      </c>
      <c r="J545" s="2" t="s">
        <v>158</v>
      </c>
      <c r="K545" s="2" t="s">
        <v>2252</v>
      </c>
      <c r="L545" s="2" t="s">
        <v>2253</v>
      </c>
      <c r="M545" s="2" t="s">
        <v>765</v>
      </c>
      <c r="N545" s="2" t="s">
        <v>64</v>
      </c>
      <c r="O545" s="2" t="s">
        <v>255</v>
      </c>
      <c r="P545" s="2" t="s">
        <v>244</v>
      </c>
      <c r="Q545" s="2" t="s">
        <v>80</v>
      </c>
      <c r="R545" s="2" t="s">
        <v>244</v>
      </c>
      <c r="S545" s="2" t="s">
        <v>80</v>
      </c>
      <c r="T545" s="2" t="s">
        <v>77</v>
      </c>
      <c r="U545" s="2" t="s">
        <v>78</v>
      </c>
      <c r="V545" s="2" t="s">
        <v>79</v>
      </c>
      <c r="W545" s="2" t="s">
        <v>64</v>
      </c>
      <c r="X545" s="2" t="s">
        <v>80</v>
      </c>
    </row>
    <row r="546" spans="1:24" ht="45" customHeight="1">
      <c r="A546" s="2" t="s">
        <v>2254</v>
      </c>
      <c r="B546" s="2" t="s">
        <v>62</v>
      </c>
      <c r="C546" s="2" t="s">
        <v>63</v>
      </c>
      <c r="D546" s="2" t="s">
        <v>64</v>
      </c>
      <c r="E546" s="2" t="s">
        <v>65</v>
      </c>
      <c r="F546" s="2" t="s">
        <v>66</v>
      </c>
      <c r="G546" s="2" t="s">
        <v>1484</v>
      </c>
      <c r="H546" s="2" t="s">
        <v>165</v>
      </c>
      <c r="I546" s="2" t="s">
        <v>435</v>
      </c>
      <c r="J546" s="2" t="s">
        <v>158</v>
      </c>
      <c r="K546" s="2" t="s">
        <v>2255</v>
      </c>
      <c r="L546" s="2" t="s">
        <v>2256</v>
      </c>
      <c r="M546" s="2" t="s">
        <v>765</v>
      </c>
      <c r="N546" s="2" t="s">
        <v>64</v>
      </c>
      <c r="O546" s="2" t="s">
        <v>929</v>
      </c>
      <c r="P546" s="2" t="s">
        <v>365</v>
      </c>
      <c r="Q546" s="2" t="s">
        <v>80</v>
      </c>
      <c r="R546" s="2" t="s">
        <v>365</v>
      </c>
      <c r="S546" s="2" t="s">
        <v>80</v>
      </c>
      <c r="T546" s="2" t="s">
        <v>77</v>
      </c>
      <c r="U546" s="2" t="s">
        <v>78</v>
      </c>
      <c r="V546" s="2" t="s">
        <v>79</v>
      </c>
      <c r="W546" s="2" t="s">
        <v>64</v>
      </c>
      <c r="X546" s="2" t="s">
        <v>80</v>
      </c>
    </row>
    <row r="547" spans="1:24" ht="45" customHeight="1">
      <c r="A547" s="2" t="s">
        <v>2257</v>
      </c>
      <c r="B547" s="2" t="s">
        <v>62</v>
      </c>
      <c r="C547" s="2" t="s">
        <v>63</v>
      </c>
      <c r="D547" s="2" t="s">
        <v>64</v>
      </c>
      <c r="E547" s="2" t="s">
        <v>65</v>
      </c>
      <c r="F547" s="2" t="s">
        <v>66</v>
      </c>
      <c r="G547" s="2" t="s">
        <v>1488</v>
      </c>
      <c r="H547" s="2" t="s">
        <v>165</v>
      </c>
      <c r="I547" s="2" t="s">
        <v>435</v>
      </c>
      <c r="J547" s="2" t="s">
        <v>158</v>
      </c>
      <c r="K547" s="2" t="s">
        <v>2258</v>
      </c>
      <c r="L547" s="2" t="s">
        <v>2259</v>
      </c>
      <c r="M547" s="2" t="s">
        <v>765</v>
      </c>
      <c r="N547" s="2" t="s">
        <v>64</v>
      </c>
      <c r="O547" s="2" t="s">
        <v>929</v>
      </c>
      <c r="P547" s="2" t="s">
        <v>365</v>
      </c>
      <c r="Q547" s="2" t="s">
        <v>80</v>
      </c>
      <c r="R547" s="2" t="s">
        <v>365</v>
      </c>
      <c r="S547" s="2" t="s">
        <v>80</v>
      </c>
      <c r="T547" s="2" t="s">
        <v>77</v>
      </c>
      <c r="U547" s="2" t="s">
        <v>78</v>
      </c>
      <c r="V547" s="2" t="s">
        <v>79</v>
      </c>
      <c r="W547" s="2" t="s">
        <v>64</v>
      </c>
      <c r="X547" s="2" t="s">
        <v>80</v>
      </c>
    </row>
    <row r="548" spans="1:24" ht="45" customHeight="1">
      <c r="A548" s="2" t="s">
        <v>2260</v>
      </c>
      <c r="B548" s="2" t="s">
        <v>62</v>
      </c>
      <c r="C548" s="2" t="s">
        <v>63</v>
      </c>
      <c r="D548" s="2" t="s">
        <v>64</v>
      </c>
      <c r="E548" s="2" t="s">
        <v>65</v>
      </c>
      <c r="F548" s="2" t="s">
        <v>66</v>
      </c>
      <c r="G548" s="2" t="s">
        <v>1573</v>
      </c>
      <c r="H548" s="2" t="s">
        <v>702</v>
      </c>
      <c r="I548" s="2" t="s">
        <v>150</v>
      </c>
      <c r="J548" s="2" t="s">
        <v>158</v>
      </c>
      <c r="K548" s="2" t="s">
        <v>2261</v>
      </c>
      <c r="L548" s="2" t="s">
        <v>2262</v>
      </c>
      <c r="M548" s="2" t="s">
        <v>765</v>
      </c>
      <c r="N548" s="2" t="s">
        <v>64</v>
      </c>
      <c r="O548" s="2" t="s">
        <v>1081</v>
      </c>
      <c r="P548" s="2" t="s">
        <v>89</v>
      </c>
      <c r="Q548" s="2" t="s">
        <v>80</v>
      </c>
      <c r="R548" s="2" t="s">
        <v>89</v>
      </c>
      <c r="S548" s="2" t="s">
        <v>80</v>
      </c>
      <c r="T548" s="2" t="s">
        <v>77</v>
      </c>
      <c r="U548" s="2" t="s">
        <v>78</v>
      </c>
      <c r="V548" s="2" t="s">
        <v>79</v>
      </c>
      <c r="W548" s="2" t="s">
        <v>64</v>
      </c>
      <c r="X548" s="2" t="s">
        <v>80</v>
      </c>
    </row>
    <row r="549" spans="1:24" ht="45" customHeight="1">
      <c r="A549" s="2" t="s">
        <v>2263</v>
      </c>
      <c r="B549" s="2" t="s">
        <v>62</v>
      </c>
      <c r="C549" s="2" t="s">
        <v>63</v>
      </c>
      <c r="D549" s="2" t="s">
        <v>64</v>
      </c>
      <c r="E549" s="2" t="s">
        <v>65</v>
      </c>
      <c r="F549" s="2" t="s">
        <v>66</v>
      </c>
      <c r="G549" s="2" t="s">
        <v>1577</v>
      </c>
      <c r="H549" s="2" t="s">
        <v>93</v>
      </c>
      <c r="I549" s="2" t="s">
        <v>134</v>
      </c>
      <c r="J549" s="2" t="s">
        <v>158</v>
      </c>
      <c r="K549" s="2" t="s">
        <v>2264</v>
      </c>
      <c r="L549" s="2" t="s">
        <v>2265</v>
      </c>
      <c r="M549" s="2" t="s">
        <v>765</v>
      </c>
      <c r="N549" s="2" t="s">
        <v>64</v>
      </c>
      <c r="O549" s="2" t="s">
        <v>699</v>
      </c>
      <c r="P549" s="2" t="s">
        <v>89</v>
      </c>
      <c r="Q549" s="2" t="s">
        <v>80</v>
      </c>
      <c r="R549" s="2" t="s">
        <v>89</v>
      </c>
      <c r="S549" s="2" t="s">
        <v>80</v>
      </c>
      <c r="T549" s="2" t="s">
        <v>77</v>
      </c>
      <c r="U549" s="2" t="s">
        <v>78</v>
      </c>
      <c r="V549" s="2" t="s">
        <v>79</v>
      </c>
      <c r="W549" s="2" t="s">
        <v>64</v>
      </c>
      <c r="X549" s="2" t="s">
        <v>80</v>
      </c>
    </row>
    <row r="550" spans="1:24" ht="45" customHeight="1">
      <c r="A550" s="2" t="s">
        <v>2266</v>
      </c>
      <c r="B550" s="2" t="s">
        <v>62</v>
      </c>
      <c r="C550" s="2" t="s">
        <v>63</v>
      </c>
      <c r="D550" s="2" t="s">
        <v>64</v>
      </c>
      <c r="E550" s="2" t="s">
        <v>65</v>
      </c>
      <c r="F550" s="2" t="s">
        <v>66</v>
      </c>
      <c r="G550" s="2" t="s">
        <v>1581</v>
      </c>
      <c r="H550" s="2" t="s">
        <v>1582</v>
      </c>
      <c r="I550" s="2" t="s">
        <v>83</v>
      </c>
      <c r="J550" s="2" t="s">
        <v>158</v>
      </c>
      <c r="K550" s="2" t="s">
        <v>2267</v>
      </c>
      <c r="L550" s="2" t="s">
        <v>2268</v>
      </c>
      <c r="M550" s="2" t="s">
        <v>765</v>
      </c>
      <c r="N550" s="2" t="s">
        <v>64</v>
      </c>
      <c r="O550" s="2" t="s">
        <v>812</v>
      </c>
      <c r="P550" s="2" t="s">
        <v>813</v>
      </c>
      <c r="Q550" s="2" t="s">
        <v>80</v>
      </c>
      <c r="R550" s="2" t="s">
        <v>813</v>
      </c>
      <c r="S550" s="2" t="s">
        <v>80</v>
      </c>
      <c r="T550" s="2" t="s">
        <v>77</v>
      </c>
      <c r="U550" s="2" t="s">
        <v>78</v>
      </c>
      <c r="V550" s="2" t="s">
        <v>79</v>
      </c>
      <c r="W550" s="2" t="s">
        <v>64</v>
      </c>
      <c r="X550" s="2" t="s">
        <v>80</v>
      </c>
    </row>
    <row r="551" spans="1:24" ht="45" customHeight="1">
      <c r="A551" s="2" t="s">
        <v>2269</v>
      </c>
      <c r="B551" s="2" t="s">
        <v>62</v>
      </c>
      <c r="C551" s="2" t="s">
        <v>63</v>
      </c>
      <c r="D551" s="2" t="s">
        <v>64</v>
      </c>
      <c r="E551" s="2" t="s">
        <v>65</v>
      </c>
      <c r="F551" s="2" t="s">
        <v>66</v>
      </c>
      <c r="G551" s="2" t="s">
        <v>1249</v>
      </c>
      <c r="H551" s="2" t="s">
        <v>404</v>
      </c>
      <c r="I551" s="2" t="s">
        <v>1250</v>
      </c>
      <c r="J551" s="2" t="s">
        <v>158</v>
      </c>
      <c r="K551" s="2" t="s">
        <v>1251</v>
      </c>
      <c r="L551" s="2" t="s">
        <v>2270</v>
      </c>
      <c r="M551" s="2" t="s">
        <v>63</v>
      </c>
      <c r="N551" s="2" t="s">
        <v>73</v>
      </c>
      <c r="O551" s="2" t="s">
        <v>255</v>
      </c>
      <c r="P551" s="2" t="s">
        <v>153</v>
      </c>
      <c r="Q551" s="2" t="s">
        <v>154</v>
      </c>
      <c r="R551" s="2" t="s">
        <v>153</v>
      </c>
      <c r="S551" s="2" t="s">
        <v>154</v>
      </c>
      <c r="T551" s="2" t="s">
        <v>77</v>
      </c>
      <c r="U551" s="2" t="s">
        <v>78</v>
      </c>
      <c r="V551" s="2" t="s">
        <v>79</v>
      </c>
      <c r="W551" s="2" t="s">
        <v>64</v>
      </c>
      <c r="X551" s="2" t="s">
        <v>80</v>
      </c>
    </row>
    <row r="552" spans="1:24" ht="45" customHeight="1">
      <c r="A552" s="2" t="s">
        <v>2271</v>
      </c>
      <c r="B552" s="2" t="s">
        <v>62</v>
      </c>
      <c r="C552" s="2" t="s">
        <v>63</v>
      </c>
      <c r="D552" s="2" t="s">
        <v>64</v>
      </c>
      <c r="E552" s="2" t="s">
        <v>65</v>
      </c>
      <c r="F552" s="2" t="s">
        <v>66</v>
      </c>
      <c r="G552" s="2" t="s">
        <v>2272</v>
      </c>
      <c r="H552" s="2" t="s">
        <v>1073</v>
      </c>
      <c r="I552" s="2" t="s">
        <v>264</v>
      </c>
      <c r="J552" s="2" t="s">
        <v>158</v>
      </c>
      <c r="K552" s="2" t="s">
        <v>1352</v>
      </c>
      <c r="L552" s="2" t="s">
        <v>2273</v>
      </c>
      <c r="M552" s="2" t="s">
        <v>63</v>
      </c>
      <c r="N552" s="2" t="s">
        <v>73</v>
      </c>
      <c r="O552" s="2" t="s">
        <v>255</v>
      </c>
      <c r="P552" s="2" t="s">
        <v>153</v>
      </c>
      <c r="Q552" s="2" t="s">
        <v>154</v>
      </c>
      <c r="R552" s="2" t="s">
        <v>153</v>
      </c>
      <c r="S552" s="2" t="s">
        <v>154</v>
      </c>
      <c r="T552" s="2" t="s">
        <v>77</v>
      </c>
      <c r="U552" s="2" t="s">
        <v>78</v>
      </c>
      <c r="V552" s="2" t="s">
        <v>79</v>
      </c>
      <c r="W552" s="2" t="s">
        <v>64</v>
      </c>
      <c r="X552" s="2" t="s">
        <v>80</v>
      </c>
    </row>
    <row r="553" spans="1:24" ht="45" customHeight="1">
      <c r="A553" s="2" t="s">
        <v>2274</v>
      </c>
      <c r="B553" s="2" t="s">
        <v>62</v>
      </c>
      <c r="C553" s="2" t="s">
        <v>63</v>
      </c>
      <c r="D553" s="2" t="s">
        <v>64</v>
      </c>
      <c r="E553" s="2" t="s">
        <v>65</v>
      </c>
      <c r="F553" s="2" t="s">
        <v>66</v>
      </c>
      <c r="G553" s="2" t="s">
        <v>1373</v>
      </c>
      <c r="H553" s="2" t="s">
        <v>541</v>
      </c>
      <c r="I553" s="2" t="s">
        <v>1374</v>
      </c>
      <c r="J553" s="2" t="s">
        <v>70</v>
      </c>
      <c r="K553" s="2" t="s">
        <v>1375</v>
      </c>
      <c r="L553" s="2" t="s">
        <v>2275</v>
      </c>
      <c r="M553" s="2" t="s">
        <v>63</v>
      </c>
      <c r="N553" s="2" t="s">
        <v>73</v>
      </c>
      <c r="O553" s="2" t="s">
        <v>1377</v>
      </c>
      <c r="P553" s="2" t="s">
        <v>365</v>
      </c>
      <c r="Q553" s="2" t="s">
        <v>366</v>
      </c>
      <c r="R553" s="2" t="s">
        <v>365</v>
      </c>
      <c r="S553" s="2" t="s">
        <v>366</v>
      </c>
      <c r="T553" s="2" t="s">
        <v>77</v>
      </c>
      <c r="U553" s="2" t="s">
        <v>78</v>
      </c>
      <c r="V553" s="2" t="s">
        <v>79</v>
      </c>
      <c r="W553" s="2" t="s">
        <v>64</v>
      </c>
      <c r="X553" s="2" t="s">
        <v>80</v>
      </c>
    </row>
    <row r="554" spans="1:24" ht="45" customHeight="1">
      <c r="A554" s="2" t="s">
        <v>2276</v>
      </c>
      <c r="B554" s="2" t="s">
        <v>62</v>
      </c>
      <c r="C554" s="2" t="s">
        <v>63</v>
      </c>
      <c r="D554" s="2" t="s">
        <v>64</v>
      </c>
      <c r="E554" s="2" t="s">
        <v>65</v>
      </c>
      <c r="F554" s="2" t="s">
        <v>66</v>
      </c>
      <c r="G554" s="2" t="s">
        <v>2277</v>
      </c>
      <c r="H554" s="2" t="s">
        <v>926</v>
      </c>
      <c r="I554" s="2" t="s">
        <v>140</v>
      </c>
      <c r="J554" s="2" t="s">
        <v>70</v>
      </c>
      <c r="K554" s="2" t="s">
        <v>2278</v>
      </c>
      <c r="L554" s="2" t="s">
        <v>2279</v>
      </c>
      <c r="M554" s="2" t="s">
        <v>63</v>
      </c>
      <c r="N554" s="2" t="s">
        <v>73</v>
      </c>
      <c r="O554" s="2" t="s">
        <v>693</v>
      </c>
      <c r="P554" s="2" t="s">
        <v>89</v>
      </c>
      <c r="Q554" s="2" t="s">
        <v>90</v>
      </c>
      <c r="R554" s="2" t="s">
        <v>89</v>
      </c>
      <c r="S554" s="2" t="s">
        <v>90</v>
      </c>
      <c r="T554" s="2" t="s">
        <v>77</v>
      </c>
      <c r="U554" s="2" t="s">
        <v>78</v>
      </c>
      <c r="V554" s="2" t="s">
        <v>79</v>
      </c>
      <c r="W554" s="2" t="s">
        <v>64</v>
      </c>
      <c r="X554" s="2" t="s">
        <v>80</v>
      </c>
    </row>
    <row r="555" spans="1:24" ht="45" customHeight="1">
      <c r="A555" s="2" t="s">
        <v>2280</v>
      </c>
      <c r="B555" s="2" t="s">
        <v>62</v>
      </c>
      <c r="C555" s="2" t="s">
        <v>63</v>
      </c>
      <c r="D555" s="2" t="s">
        <v>64</v>
      </c>
      <c r="E555" s="2" t="s">
        <v>65</v>
      </c>
      <c r="F555" s="2" t="s">
        <v>66</v>
      </c>
      <c r="G555" s="2" t="s">
        <v>1454</v>
      </c>
      <c r="H555" s="2" t="s">
        <v>1455</v>
      </c>
      <c r="I555" s="2" t="s">
        <v>69</v>
      </c>
      <c r="J555" s="2" t="s">
        <v>158</v>
      </c>
      <c r="K555" s="2" t="s">
        <v>1456</v>
      </c>
      <c r="L555" s="2" t="s">
        <v>2281</v>
      </c>
      <c r="M555" s="2" t="s">
        <v>63</v>
      </c>
      <c r="N555" s="2" t="s">
        <v>73</v>
      </c>
      <c r="O555" s="2" t="s">
        <v>709</v>
      </c>
      <c r="P555" s="2" t="s">
        <v>365</v>
      </c>
      <c r="Q555" s="2" t="s">
        <v>366</v>
      </c>
      <c r="R555" s="2" t="s">
        <v>365</v>
      </c>
      <c r="S555" s="2" t="s">
        <v>366</v>
      </c>
      <c r="T555" s="2" t="s">
        <v>77</v>
      </c>
      <c r="U555" s="2" t="s">
        <v>78</v>
      </c>
      <c r="V555" s="2" t="s">
        <v>79</v>
      </c>
      <c r="W555" s="2" t="s">
        <v>64</v>
      </c>
      <c r="X555" s="2" t="s">
        <v>80</v>
      </c>
    </row>
    <row r="556" spans="1:24" ht="45" customHeight="1">
      <c r="A556" s="2" t="s">
        <v>2282</v>
      </c>
      <c r="B556" s="2" t="s">
        <v>62</v>
      </c>
      <c r="C556" s="2" t="s">
        <v>63</v>
      </c>
      <c r="D556" s="2" t="s">
        <v>64</v>
      </c>
      <c r="E556" s="2" t="s">
        <v>65</v>
      </c>
      <c r="F556" s="2" t="s">
        <v>66</v>
      </c>
      <c r="G556" s="2" t="s">
        <v>1424</v>
      </c>
      <c r="H556" s="2" t="s">
        <v>1607</v>
      </c>
      <c r="I556" s="2" t="s">
        <v>93</v>
      </c>
      <c r="J556" s="2" t="s">
        <v>158</v>
      </c>
      <c r="K556" s="2" t="s">
        <v>2283</v>
      </c>
      <c r="L556" s="2" t="s">
        <v>1641</v>
      </c>
      <c r="M556" s="2" t="s">
        <v>718</v>
      </c>
      <c r="N556" s="2" t="s">
        <v>719</v>
      </c>
      <c r="O556" s="2" t="s">
        <v>490</v>
      </c>
      <c r="P556" s="2" t="s">
        <v>1546</v>
      </c>
      <c r="Q556" s="2" t="s">
        <v>2205</v>
      </c>
      <c r="R556" s="2" t="s">
        <v>1546</v>
      </c>
      <c r="S556" s="2" t="s">
        <v>2205</v>
      </c>
      <c r="T556" s="2" t="s">
        <v>77</v>
      </c>
      <c r="U556" s="2" t="s">
        <v>78</v>
      </c>
      <c r="V556" s="2" t="s">
        <v>79</v>
      </c>
      <c r="W556" s="2" t="s">
        <v>64</v>
      </c>
      <c r="X556" s="2" t="s">
        <v>80</v>
      </c>
    </row>
    <row r="557" spans="1:24" ht="45" customHeight="1">
      <c r="A557" s="2" t="s">
        <v>2284</v>
      </c>
      <c r="B557" s="2" t="s">
        <v>62</v>
      </c>
      <c r="C557" s="2" t="s">
        <v>63</v>
      </c>
      <c r="D557" s="2" t="s">
        <v>64</v>
      </c>
      <c r="E557" s="2" t="s">
        <v>65</v>
      </c>
      <c r="F557" s="2" t="s">
        <v>66</v>
      </c>
      <c r="G557" s="2" t="s">
        <v>1643</v>
      </c>
      <c r="H557" s="2" t="s">
        <v>231</v>
      </c>
      <c r="I557" s="2" t="s">
        <v>560</v>
      </c>
      <c r="J557" s="2" t="s">
        <v>158</v>
      </c>
      <c r="K557" s="2" t="s">
        <v>2285</v>
      </c>
      <c r="L557" s="2" t="s">
        <v>1645</v>
      </c>
      <c r="M557" s="2" t="s">
        <v>718</v>
      </c>
      <c r="N557" s="2" t="s">
        <v>719</v>
      </c>
      <c r="O557" s="2" t="s">
        <v>490</v>
      </c>
      <c r="P557" s="2" t="s">
        <v>1546</v>
      </c>
      <c r="Q557" s="2" t="s">
        <v>2205</v>
      </c>
      <c r="R557" s="2" t="s">
        <v>1546</v>
      </c>
      <c r="S557" s="2" t="s">
        <v>2205</v>
      </c>
      <c r="T557" s="2" t="s">
        <v>77</v>
      </c>
      <c r="U557" s="2" t="s">
        <v>78</v>
      </c>
      <c r="V557" s="2" t="s">
        <v>79</v>
      </c>
      <c r="W557" s="2" t="s">
        <v>64</v>
      </c>
      <c r="X557" s="2" t="s">
        <v>80</v>
      </c>
    </row>
    <row r="558" spans="1:24" ht="45" customHeight="1">
      <c r="A558" s="2" t="s">
        <v>2286</v>
      </c>
      <c r="B558" s="2" t="s">
        <v>62</v>
      </c>
      <c r="C558" s="2" t="s">
        <v>63</v>
      </c>
      <c r="D558" s="2" t="s">
        <v>64</v>
      </c>
      <c r="E558" s="2" t="s">
        <v>65</v>
      </c>
      <c r="F558" s="2" t="s">
        <v>66</v>
      </c>
      <c r="G558" s="2" t="s">
        <v>1647</v>
      </c>
      <c r="H558" s="2" t="s">
        <v>1648</v>
      </c>
      <c r="I558" s="2" t="s">
        <v>252</v>
      </c>
      <c r="J558" s="2" t="s">
        <v>158</v>
      </c>
      <c r="K558" s="2" t="s">
        <v>2287</v>
      </c>
      <c r="L558" s="2" t="s">
        <v>1650</v>
      </c>
      <c r="M558" s="2" t="s">
        <v>718</v>
      </c>
      <c r="N558" s="2" t="s">
        <v>719</v>
      </c>
      <c r="O558" s="2" t="s">
        <v>490</v>
      </c>
      <c r="P558" s="2" t="s">
        <v>1546</v>
      </c>
      <c r="Q558" s="2" t="s">
        <v>2205</v>
      </c>
      <c r="R558" s="2" t="s">
        <v>1546</v>
      </c>
      <c r="S558" s="2" t="s">
        <v>2205</v>
      </c>
      <c r="T558" s="2" t="s">
        <v>77</v>
      </c>
      <c r="U558" s="2" t="s">
        <v>78</v>
      </c>
      <c r="V558" s="2" t="s">
        <v>79</v>
      </c>
      <c r="W558" s="2" t="s">
        <v>64</v>
      </c>
      <c r="X558" s="2" t="s">
        <v>80</v>
      </c>
    </row>
    <row r="559" spans="1:24" ht="45" customHeight="1">
      <c r="A559" s="2" t="s">
        <v>2288</v>
      </c>
      <c r="B559" s="2" t="s">
        <v>62</v>
      </c>
      <c r="C559" s="2" t="s">
        <v>63</v>
      </c>
      <c r="D559" s="2" t="s">
        <v>64</v>
      </c>
      <c r="E559" s="2" t="s">
        <v>65</v>
      </c>
      <c r="F559" s="2" t="s">
        <v>66</v>
      </c>
      <c r="G559" s="2" t="s">
        <v>1652</v>
      </c>
      <c r="H559" s="2" t="s">
        <v>101</v>
      </c>
      <c r="I559" s="2" t="s">
        <v>265</v>
      </c>
      <c r="J559" s="2" t="s">
        <v>158</v>
      </c>
      <c r="K559" s="2" t="s">
        <v>2289</v>
      </c>
      <c r="L559" s="2" t="s">
        <v>1654</v>
      </c>
      <c r="M559" s="2" t="s">
        <v>718</v>
      </c>
      <c r="N559" s="2" t="s">
        <v>719</v>
      </c>
      <c r="O559" s="2" t="s">
        <v>490</v>
      </c>
      <c r="P559" s="2" t="s">
        <v>1546</v>
      </c>
      <c r="Q559" s="2" t="s">
        <v>2205</v>
      </c>
      <c r="R559" s="2" t="s">
        <v>1546</v>
      </c>
      <c r="S559" s="2" t="s">
        <v>2205</v>
      </c>
      <c r="T559" s="2" t="s">
        <v>77</v>
      </c>
      <c r="U559" s="2" t="s">
        <v>78</v>
      </c>
      <c r="V559" s="2" t="s">
        <v>79</v>
      </c>
      <c r="W559" s="2" t="s">
        <v>64</v>
      </c>
      <c r="X559" s="2" t="s">
        <v>80</v>
      </c>
    </row>
    <row r="560" spans="1:24" ht="45" customHeight="1">
      <c r="A560" s="2" t="s">
        <v>2290</v>
      </c>
      <c r="B560" s="2" t="s">
        <v>62</v>
      </c>
      <c r="C560" s="2" t="s">
        <v>63</v>
      </c>
      <c r="D560" s="2" t="s">
        <v>64</v>
      </c>
      <c r="E560" s="2" t="s">
        <v>65</v>
      </c>
      <c r="F560" s="2" t="s">
        <v>66</v>
      </c>
      <c r="G560" s="2" t="s">
        <v>67</v>
      </c>
      <c r="H560" s="2" t="s">
        <v>68</v>
      </c>
      <c r="I560" s="2" t="s">
        <v>69</v>
      </c>
      <c r="J560" s="2" t="s">
        <v>70</v>
      </c>
      <c r="K560" s="2" t="s">
        <v>71</v>
      </c>
      <c r="L560" s="2" t="s">
        <v>2291</v>
      </c>
      <c r="M560" s="2" t="s">
        <v>718</v>
      </c>
      <c r="N560" s="2" t="s">
        <v>719</v>
      </c>
      <c r="O560" s="2" t="s">
        <v>74</v>
      </c>
      <c r="P560" s="2" t="s">
        <v>75</v>
      </c>
      <c r="Q560" s="2" t="s">
        <v>720</v>
      </c>
      <c r="R560" s="2" t="s">
        <v>75</v>
      </c>
      <c r="S560" s="2" t="s">
        <v>720</v>
      </c>
      <c r="T560" s="2" t="s">
        <v>77</v>
      </c>
      <c r="U560" s="2" t="s">
        <v>78</v>
      </c>
      <c r="V560" s="2" t="s">
        <v>79</v>
      </c>
      <c r="W560" s="2" t="s">
        <v>64</v>
      </c>
      <c r="X560" s="2" t="s">
        <v>80</v>
      </c>
    </row>
    <row r="561" spans="1:24" ht="45" customHeight="1">
      <c r="A561" s="2" t="s">
        <v>2292</v>
      </c>
      <c r="B561" s="2" t="s">
        <v>62</v>
      </c>
      <c r="C561" s="2" t="s">
        <v>63</v>
      </c>
      <c r="D561" s="2" t="s">
        <v>64</v>
      </c>
      <c r="E561" s="2" t="s">
        <v>65</v>
      </c>
      <c r="F561" s="2" t="s">
        <v>66</v>
      </c>
      <c r="G561" s="2" t="s">
        <v>299</v>
      </c>
      <c r="H561" s="2" t="s">
        <v>125</v>
      </c>
      <c r="I561" s="2" t="s">
        <v>125</v>
      </c>
      <c r="J561" s="2" t="s">
        <v>158</v>
      </c>
      <c r="K561" s="2" t="s">
        <v>300</v>
      </c>
      <c r="L561" s="2" t="s">
        <v>2293</v>
      </c>
      <c r="M561" s="2" t="s">
        <v>718</v>
      </c>
      <c r="N561" s="2" t="s">
        <v>719</v>
      </c>
      <c r="O561" s="2" t="s">
        <v>255</v>
      </c>
      <c r="P561" s="2" t="s">
        <v>244</v>
      </c>
      <c r="Q561" s="2" t="s">
        <v>743</v>
      </c>
      <c r="R561" s="2" t="s">
        <v>244</v>
      </c>
      <c r="S561" s="2" t="s">
        <v>743</v>
      </c>
      <c r="T561" s="2" t="s">
        <v>77</v>
      </c>
      <c r="U561" s="2" t="s">
        <v>78</v>
      </c>
      <c r="V561" s="2" t="s">
        <v>79</v>
      </c>
      <c r="W561" s="2" t="s">
        <v>64</v>
      </c>
      <c r="X561" s="2" t="s">
        <v>80</v>
      </c>
    </row>
    <row r="562" spans="1:24" ht="45" customHeight="1">
      <c r="A562" s="2" t="s">
        <v>2294</v>
      </c>
      <c r="B562" s="2" t="s">
        <v>62</v>
      </c>
      <c r="C562" s="2" t="s">
        <v>63</v>
      </c>
      <c r="D562" s="2" t="s">
        <v>64</v>
      </c>
      <c r="E562" s="2" t="s">
        <v>65</v>
      </c>
      <c r="F562" s="2" t="s">
        <v>66</v>
      </c>
      <c r="G562" s="2" t="s">
        <v>303</v>
      </c>
      <c r="H562" s="2" t="s">
        <v>304</v>
      </c>
      <c r="I562" s="2" t="s">
        <v>305</v>
      </c>
      <c r="J562" s="2" t="s">
        <v>158</v>
      </c>
      <c r="K562" s="2" t="s">
        <v>306</v>
      </c>
      <c r="L562" s="2" t="s">
        <v>2295</v>
      </c>
      <c r="M562" s="2" t="s">
        <v>718</v>
      </c>
      <c r="N562" s="2" t="s">
        <v>719</v>
      </c>
      <c r="O562" s="2" t="s">
        <v>789</v>
      </c>
      <c r="P562" s="2" t="s">
        <v>309</v>
      </c>
      <c r="Q562" s="2" t="s">
        <v>738</v>
      </c>
      <c r="R562" s="2" t="s">
        <v>309</v>
      </c>
      <c r="S562" s="2" t="s">
        <v>738</v>
      </c>
      <c r="T562" s="2" t="s">
        <v>77</v>
      </c>
      <c r="U562" s="2" t="s">
        <v>78</v>
      </c>
      <c r="V562" s="2" t="s">
        <v>79</v>
      </c>
      <c r="W562" s="2" t="s">
        <v>64</v>
      </c>
      <c r="X562" s="2" t="s">
        <v>80</v>
      </c>
    </row>
    <row r="563" spans="1:24" ht="45" customHeight="1">
      <c r="A563" s="2" t="s">
        <v>2296</v>
      </c>
      <c r="B563" s="2" t="s">
        <v>62</v>
      </c>
      <c r="C563" s="2" t="s">
        <v>63</v>
      </c>
      <c r="D563" s="2" t="s">
        <v>64</v>
      </c>
      <c r="E563" s="2" t="s">
        <v>65</v>
      </c>
      <c r="F563" s="2" t="s">
        <v>66</v>
      </c>
      <c r="G563" s="2" t="s">
        <v>317</v>
      </c>
      <c r="H563" s="2" t="s">
        <v>318</v>
      </c>
      <c r="I563" s="2" t="s">
        <v>319</v>
      </c>
      <c r="J563" s="2" t="s">
        <v>158</v>
      </c>
      <c r="K563" s="2" t="s">
        <v>320</v>
      </c>
      <c r="L563" s="2" t="s">
        <v>2297</v>
      </c>
      <c r="M563" s="2" t="s">
        <v>718</v>
      </c>
      <c r="N563" s="2" t="s">
        <v>719</v>
      </c>
      <c r="O563" s="2" t="s">
        <v>322</v>
      </c>
      <c r="P563" s="2" t="s">
        <v>244</v>
      </c>
      <c r="Q563" s="2" t="s">
        <v>743</v>
      </c>
      <c r="R563" s="2" t="s">
        <v>244</v>
      </c>
      <c r="S563" s="2" t="s">
        <v>743</v>
      </c>
      <c r="T563" s="2" t="s">
        <v>77</v>
      </c>
      <c r="U563" s="2" t="s">
        <v>78</v>
      </c>
      <c r="V563" s="2" t="s">
        <v>79</v>
      </c>
      <c r="W563" s="2" t="s">
        <v>64</v>
      </c>
      <c r="X563" s="2" t="s">
        <v>80</v>
      </c>
    </row>
    <row r="564" spans="1:24" ht="45" customHeight="1">
      <c r="A564" s="2" t="s">
        <v>2298</v>
      </c>
      <c r="B564" s="2" t="s">
        <v>62</v>
      </c>
      <c r="C564" s="2" t="s">
        <v>63</v>
      </c>
      <c r="D564" s="2" t="s">
        <v>64</v>
      </c>
      <c r="E564" s="2" t="s">
        <v>65</v>
      </c>
      <c r="F564" s="2" t="s">
        <v>66</v>
      </c>
      <c r="G564" s="2" t="s">
        <v>324</v>
      </c>
      <c r="H564" s="2" t="s">
        <v>125</v>
      </c>
      <c r="I564" s="2" t="s">
        <v>325</v>
      </c>
      <c r="J564" s="2" t="s">
        <v>70</v>
      </c>
      <c r="K564" s="2" t="s">
        <v>326</v>
      </c>
      <c r="L564" s="2" t="s">
        <v>2299</v>
      </c>
      <c r="M564" s="2" t="s">
        <v>718</v>
      </c>
      <c r="N564" s="2" t="s">
        <v>719</v>
      </c>
      <c r="O564" s="2" t="s">
        <v>273</v>
      </c>
      <c r="P564" s="2" t="s">
        <v>244</v>
      </c>
      <c r="Q564" s="2" t="s">
        <v>743</v>
      </c>
      <c r="R564" s="2" t="s">
        <v>244</v>
      </c>
      <c r="S564" s="2" t="s">
        <v>743</v>
      </c>
      <c r="T564" s="2" t="s">
        <v>77</v>
      </c>
      <c r="U564" s="2" t="s">
        <v>78</v>
      </c>
      <c r="V564" s="2" t="s">
        <v>79</v>
      </c>
      <c r="W564" s="2" t="s">
        <v>64</v>
      </c>
      <c r="X564" s="2" t="s">
        <v>80</v>
      </c>
    </row>
    <row r="565" spans="1:24" ht="45" customHeight="1">
      <c r="A565" s="2" t="s">
        <v>2300</v>
      </c>
      <c r="B565" s="2" t="s">
        <v>62</v>
      </c>
      <c r="C565" s="2" t="s">
        <v>63</v>
      </c>
      <c r="D565" s="2" t="s">
        <v>64</v>
      </c>
      <c r="E565" s="2" t="s">
        <v>65</v>
      </c>
      <c r="F565" s="2" t="s">
        <v>66</v>
      </c>
      <c r="G565" s="2" t="s">
        <v>329</v>
      </c>
      <c r="H565" s="2" t="s">
        <v>330</v>
      </c>
      <c r="I565" s="2" t="s">
        <v>331</v>
      </c>
      <c r="J565" s="2" t="s">
        <v>158</v>
      </c>
      <c r="K565" s="2" t="s">
        <v>332</v>
      </c>
      <c r="L565" s="2" t="s">
        <v>2301</v>
      </c>
      <c r="M565" s="2" t="s">
        <v>718</v>
      </c>
      <c r="N565" s="2" t="s">
        <v>719</v>
      </c>
      <c r="O565" s="2" t="s">
        <v>908</v>
      </c>
      <c r="P565" s="2" t="s">
        <v>335</v>
      </c>
      <c r="Q565" s="2" t="s">
        <v>1741</v>
      </c>
      <c r="R565" s="2" t="s">
        <v>335</v>
      </c>
      <c r="S565" s="2" t="s">
        <v>1741</v>
      </c>
      <c r="T565" s="2" t="s">
        <v>77</v>
      </c>
      <c r="U565" s="2" t="s">
        <v>78</v>
      </c>
      <c r="V565" s="2" t="s">
        <v>79</v>
      </c>
      <c r="W565" s="2" t="s">
        <v>64</v>
      </c>
      <c r="X565" s="2" t="s">
        <v>80</v>
      </c>
    </row>
    <row r="566" spans="1:24" ht="45" customHeight="1">
      <c r="A566" s="2" t="s">
        <v>2302</v>
      </c>
      <c r="B566" s="2" t="s">
        <v>62</v>
      </c>
      <c r="C566" s="2" t="s">
        <v>63</v>
      </c>
      <c r="D566" s="2" t="s">
        <v>64</v>
      </c>
      <c r="E566" s="2" t="s">
        <v>65</v>
      </c>
      <c r="F566" s="2" t="s">
        <v>66</v>
      </c>
      <c r="G566" s="2" t="s">
        <v>572</v>
      </c>
      <c r="H566" s="2" t="s">
        <v>165</v>
      </c>
      <c r="I566" s="2" t="s">
        <v>214</v>
      </c>
      <c r="J566" s="2" t="s">
        <v>70</v>
      </c>
      <c r="K566" s="2" t="s">
        <v>2303</v>
      </c>
      <c r="L566" s="2" t="s">
        <v>2304</v>
      </c>
      <c r="M566" s="2" t="s">
        <v>765</v>
      </c>
      <c r="N566" s="2" t="s">
        <v>64</v>
      </c>
      <c r="O566" s="2" t="s">
        <v>364</v>
      </c>
      <c r="P566" s="2" t="s">
        <v>75</v>
      </c>
      <c r="Q566" s="2" t="s">
        <v>80</v>
      </c>
      <c r="R566" s="2" t="s">
        <v>75</v>
      </c>
      <c r="S566" s="2" t="s">
        <v>80</v>
      </c>
      <c r="T566" s="2" t="s">
        <v>77</v>
      </c>
      <c r="U566" s="2" t="s">
        <v>78</v>
      </c>
      <c r="V566" s="2" t="s">
        <v>79</v>
      </c>
      <c r="W566" s="2" t="s">
        <v>64</v>
      </c>
      <c r="X566" s="2" t="s">
        <v>80</v>
      </c>
    </row>
    <row r="567" spans="1:24" ht="45" customHeight="1">
      <c r="A567" s="2" t="s">
        <v>2305</v>
      </c>
      <c r="B567" s="2" t="s">
        <v>62</v>
      </c>
      <c r="C567" s="2" t="s">
        <v>63</v>
      </c>
      <c r="D567" s="2" t="s">
        <v>64</v>
      </c>
      <c r="E567" s="2" t="s">
        <v>65</v>
      </c>
      <c r="F567" s="2" t="s">
        <v>66</v>
      </c>
      <c r="G567" s="2" t="s">
        <v>576</v>
      </c>
      <c r="H567" s="2" t="s">
        <v>577</v>
      </c>
      <c r="I567" s="2" t="s">
        <v>125</v>
      </c>
      <c r="J567" s="2" t="s">
        <v>158</v>
      </c>
      <c r="K567" s="2" t="s">
        <v>2306</v>
      </c>
      <c r="L567" s="2" t="s">
        <v>2307</v>
      </c>
      <c r="M567" s="2" t="s">
        <v>765</v>
      </c>
      <c r="N567" s="2" t="s">
        <v>64</v>
      </c>
      <c r="O567" s="2" t="s">
        <v>255</v>
      </c>
      <c r="P567" s="2" t="s">
        <v>89</v>
      </c>
      <c r="Q567" s="2" t="s">
        <v>80</v>
      </c>
      <c r="R567" s="2" t="s">
        <v>89</v>
      </c>
      <c r="S567" s="2" t="s">
        <v>80</v>
      </c>
      <c r="T567" s="2" t="s">
        <v>77</v>
      </c>
      <c r="U567" s="2" t="s">
        <v>78</v>
      </c>
      <c r="V567" s="2" t="s">
        <v>79</v>
      </c>
      <c r="W567" s="2" t="s">
        <v>64</v>
      </c>
      <c r="X567" s="2" t="s">
        <v>80</v>
      </c>
    </row>
    <row r="568" spans="1:24" ht="45" customHeight="1">
      <c r="A568" s="2" t="s">
        <v>2308</v>
      </c>
      <c r="B568" s="2" t="s">
        <v>62</v>
      </c>
      <c r="C568" s="2" t="s">
        <v>63</v>
      </c>
      <c r="D568" s="2" t="s">
        <v>64</v>
      </c>
      <c r="E568" s="2" t="s">
        <v>65</v>
      </c>
      <c r="F568" s="2" t="s">
        <v>66</v>
      </c>
      <c r="G568" s="2" t="s">
        <v>263</v>
      </c>
      <c r="H568" s="2" t="s">
        <v>206</v>
      </c>
      <c r="I568" s="2" t="s">
        <v>581</v>
      </c>
      <c r="J568" s="2" t="s">
        <v>70</v>
      </c>
      <c r="K568" s="2" t="s">
        <v>2309</v>
      </c>
      <c r="L568" s="2" t="s">
        <v>2310</v>
      </c>
      <c r="M568" s="2" t="s">
        <v>765</v>
      </c>
      <c r="N568" s="2" t="s">
        <v>64</v>
      </c>
      <c r="O568" s="2" t="s">
        <v>584</v>
      </c>
      <c r="P568" s="2" t="s">
        <v>335</v>
      </c>
      <c r="Q568" s="2" t="s">
        <v>80</v>
      </c>
      <c r="R568" s="2" t="s">
        <v>335</v>
      </c>
      <c r="S568" s="2" t="s">
        <v>80</v>
      </c>
      <c r="T568" s="2" t="s">
        <v>77</v>
      </c>
      <c r="U568" s="2" t="s">
        <v>78</v>
      </c>
      <c r="V568" s="2" t="s">
        <v>79</v>
      </c>
      <c r="W568" s="2" t="s">
        <v>64</v>
      </c>
      <c r="X568" s="2" t="s">
        <v>80</v>
      </c>
    </row>
    <row r="569" spans="1:24" ht="45" customHeight="1">
      <c r="A569" s="2" t="s">
        <v>2311</v>
      </c>
      <c r="B569" s="2" t="s">
        <v>62</v>
      </c>
      <c r="C569" s="2" t="s">
        <v>63</v>
      </c>
      <c r="D569" s="2" t="s">
        <v>64</v>
      </c>
      <c r="E569" s="2" t="s">
        <v>65</v>
      </c>
      <c r="F569" s="2" t="s">
        <v>66</v>
      </c>
      <c r="G569" s="2" t="s">
        <v>587</v>
      </c>
      <c r="H569" s="2" t="s">
        <v>588</v>
      </c>
      <c r="I569" s="2" t="s">
        <v>313</v>
      </c>
      <c r="J569" s="2" t="s">
        <v>158</v>
      </c>
      <c r="K569" s="2" t="s">
        <v>2312</v>
      </c>
      <c r="L569" s="2" t="s">
        <v>2313</v>
      </c>
      <c r="M569" s="2" t="s">
        <v>765</v>
      </c>
      <c r="N569" s="2" t="s">
        <v>64</v>
      </c>
      <c r="O569" s="2" t="s">
        <v>591</v>
      </c>
      <c r="P569" s="2" t="s">
        <v>75</v>
      </c>
      <c r="Q569" s="2" t="s">
        <v>80</v>
      </c>
      <c r="R569" s="2" t="s">
        <v>75</v>
      </c>
      <c r="S569" s="2" t="s">
        <v>80</v>
      </c>
      <c r="T569" s="2" t="s">
        <v>77</v>
      </c>
      <c r="U569" s="2" t="s">
        <v>78</v>
      </c>
      <c r="V569" s="2" t="s">
        <v>79</v>
      </c>
      <c r="W569" s="2" t="s">
        <v>64</v>
      </c>
      <c r="X569" s="2" t="s">
        <v>80</v>
      </c>
    </row>
    <row r="570" spans="1:24" ht="45" customHeight="1">
      <c r="A570" s="2" t="s">
        <v>2314</v>
      </c>
      <c r="B570" s="2" t="s">
        <v>62</v>
      </c>
      <c r="C570" s="2" t="s">
        <v>63</v>
      </c>
      <c r="D570" s="2" t="s">
        <v>64</v>
      </c>
      <c r="E570" s="2" t="s">
        <v>65</v>
      </c>
      <c r="F570" s="2" t="s">
        <v>66</v>
      </c>
      <c r="G570" s="2" t="s">
        <v>2315</v>
      </c>
      <c r="H570" s="2" t="s">
        <v>101</v>
      </c>
      <c r="I570" s="2" t="s">
        <v>422</v>
      </c>
      <c r="J570" s="2" t="s">
        <v>158</v>
      </c>
      <c r="K570" s="2" t="s">
        <v>2316</v>
      </c>
      <c r="L570" s="2" t="s">
        <v>2317</v>
      </c>
      <c r="M570" s="2" t="s">
        <v>776</v>
      </c>
      <c r="N570" s="2" t="s">
        <v>64</v>
      </c>
      <c r="O570" s="2" t="s">
        <v>255</v>
      </c>
      <c r="P570" s="2" t="s">
        <v>89</v>
      </c>
      <c r="Q570" s="2" t="s">
        <v>80</v>
      </c>
      <c r="R570" s="2" t="s">
        <v>89</v>
      </c>
      <c r="S570" s="2" t="s">
        <v>80</v>
      </c>
      <c r="T570" s="2" t="s">
        <v>77</v>
      </c>
      <c r="U570" s="2" t="s">
        <v>78</v>
      </c>
      <c r="V570" s="2" t="s">
        <v>79</v>
      </c>
      <c r="W570" s="2" t="s">
        <v>64</v>
      </c>
      <c r="X570" s="2" t="s">
        <v>80</v>
      </c>
    </row>
    <row r="571" spans="1:24" ht="45" customHeight="1">
      <c r="A571" s="2" t="s">
        <v>2318</v>
      </c>
      <c r="B571" s="2" t="s">
        <v>62</v>
      </c>
      <c r="C571" s="2" t="s">
        <v>63</v>
      </c>
      <c r="D571" s="2" t="s">
        <v>64</v>
      </c>
      <c r="E571" s="2" t="s">
        <v>65</v>
      </c>
      <c r="F571" s="2" t="s">
        <v>66</v>
      </c>
      <c r="G571" s="2" t="s">
        <v>257</v>
      </c>
      <c r="H571" s="2" t="s">
        <v>258</v>
      </c>
      <c r="I571" s="2" t="s">
        <v>150</v>
      </c>
      <c r="J571" s="2" t="s">
        <v>70</v>
      </c>
      <c r="K571" s="2" t="s">
        <v>2319</v>
      </c>
      <c r="L571" s="2" t="s">
        <v>2320</v>
      </c>
      <c r="M571" s="2" t="s">
        <v>765</v>
      </c>
      <c r="N571" s="2" t="s">
        <v>64</v>
      </c>
      <c r="O571" s="2" t="s">
        <v>261</v>
      </c>
      <c r="P571" s="2" t="s">
        <v>335</v>
      </c>
      <c r="Q571" s="2" t="s">
        <v>80</v>
      </c>
      <c r="R571" s="2" t="s">
        <v>335</v>
      </c>
      <c r="S571" s="2" t="s">
        <v>80</v>
      </c>
      <c r="T571" s="2" t="s">
        <v>77</v>
      </c>
      <c r="U571" s="2" t="s">
        <v>78</v>
      </c>
      <c r="V571" s="2" t="s">
        <v>79</v>
      </c>
      <c r="W571" s="2" t="s">
        <v>64</v>
      </c>
      <c r="X571" s="2" t="s">
        <v>80</v>
      </c>
    </row>
    <row r="572" spans="1:24" ht="45" customHeight="1">
      <c r="A572" s="2" t="s">
        <v>2321</v>
      </c>
      <c r="B572" s="2" t="s">
        <v>62</v>
      </c>
      <c r="C572" s="2" t="s">
        <v>63</v>
      </c>
      <c r="D572" s="2" t="s">
        <v>64</v>
      </c>
      <c r="E572" s="2" t="s">
        <v>65</v>
      </c>
      <c r="F572" s="2" t="s">
        <v>66</v>
      </c>
      <c r="G572" s="2" t="s">
        <v>263</v>
      </c>
      <c r="H572" s="2" t="s">
        <v>264</v>
      </c>
      <c r="I572" s="2" t="s">
        <v>265</v>
      </c>
      <c r="J572" s="2" t="s">
        <v>70</v>
      </c>
      <c r="K572" s="2" t="s">
        <v>2322</v>
      </c>
      <c r="L572" s="2" t="s">
        <v>2323</v>
      </c>
      <c r="M572" s="2" t="s">
        <v>765</v>
      </c>
      <c r="N572" s="2" t="s">
        <v>64</v>
      </c>
      <c r="O572" s="2" t="s">
        <v>268</v>
      </c>
      <c r="P572" s="2" t="s">
        <v>244</v>
      </c>
      <c r="Q572" s="2" t="s">
        <v>80</v>
      </c>
      <c r="R572" s="2" t="s">
        <v>244</v>
      </c>
      <c r="S572" s="2" t="s">
        <v>80</v>
      </c>
      <c r="T572" s="2" t="s">
        <v>77</v>
      </c>
      <c r="U572" s="2" t="s">
        <v>78</v>
      </c>
      <c r="V572" s="2" t="s">
        <v>79</v>
      </c>
      <c r="W572" s="2" t="s">
        <v>64</v>
      </c>
      <c r="X572" s="2" t="s">
        <v>80</v>
      </c>
    </row>
    <row r="573" spans="1:24" ht="45" customHeight="1">
      <c r="A573" s="2" t="s">
        <v>2324</v>
      </c>
      <c r="B573" s="2" t="s">
        <v>62</v>
      </c>
      <c r="C573" s="2" t="s">
        <v>63</v>
      </c>
      <c r="D573" s="2" t="s">
        <v>64</v>
      </c>
      <c r="E573" s="2" t="s">
        <v>65</v>
      </c>
      <c r="F573" s="2" t="s">
        <v>66</v>
      </c>
      <c r="G573" s="2" t="s">
        <v>275</v>
      </c>
      <c r="H573" s="2" t="s">
        <v>101</v>
      </c>
      <c r="I573" s="2" t="s">
        <v>83</v>
      </c>
      <c r="J573" s="2" t="s">
        <v>158</v>
      </c>
      <c r="K573" s="2" t="s">
        <v>2325</v>
      </c>
      <c r="L573" s="2" t="s">
        <v>2326</v>
      </c>
      <c r="M573" s="2" t="s">
        <v>765</v>
      </c>
      <c r="N573" s="2" t="s">
        <v>64</v>
      </c>
      <c r="O573" s="2" t="s">
        <v>273</v>
      </c>
      <c r="P573" s="2" t="s">
        <v>235</v>
      </c>
      <c r="Q573" s="2" t="s">
        <v>80</v>
      </c>
      <c r="R573" s="2" t="s">
        <v>235</v>
      </c>
      <c r="S573" s="2" t="s">
        <v>80</v>
      </c>
      <c r="T573" s="2" t="s">
        <v>77</v>
      </c>
      <c r="U573" s="2" t="s">
        <v>78</v>
      </c>
      <c r="V573" s="2" t="s">
        <v>79</v>
      </c>
      <c r="W573" s="2" t="s">
        <v>64</v>
      </c>
      <c r="X573" s="2" t="s">
        <v>80</v>
      </c>
    </row>
    <row r="574" spans="1:24" ht="45" customHeight="1">
      <c r="A574" s="2" t="s">
        <v>2327</v>
      </c>
      <c r="B574" s="2" t="s">
        <v>62</v>
      </c>
      <c r="C574" s="2" t="s">
        <v>63</v>
      </c>
      <c r="D574" s="2" t="s">
        <v>64</v>
      </c>
      <c r="E574" s="2" t="s">
        <v>65</v>
      </c>
      <c r="F574" s="2" t="s">
        <v>66</v>
      </c>
      <c r="G574" s="2" t="s">
        <v>285</v>
      </c>
      <c r="H574" s="2" t="s">
        <v>252</v>
      </c>
      <c r="I574" s="2" t="s">
        <v>286</v>
      </c>
      <c r="J574" s="2" t="s">
        <v>158</v>
      </c>
      <c r="K574" s="2" t="s">
        <v>2328</v>
      </c>
      <c r="L574" s="2" t="s">
        <v>2329</v>
      </c>
      <c r="M574" s="2" t="s">
        <v>765</v>
      </c>
      <c r="N574" s="2" t="s">
        <v>64</v>
      </c>
      <c r="O574" s="2" t="s">
        <v>273</v>
      </c>
      <c r="P574" s="2" t="s">
        <v>235</v>
      </c>
      <c r="Q574" s="2" t="s">
        <v>80</v>
      </c>
      <c r="R574" s="2" t="s">
        <v>235</v>
      </c>
      <c r="S574" s="2" t="s">
        <v>80</v>
      </c>
      <c r="T574" s="2" t="s">
        <v>77</v>
      </c>
      <c r="U574" s="2" t="s">
        <v>78</v>
      </c>
      <c r="V574" s="2" t="s">
        <v>79</v>
      </c>
      <c r="W574" s="2" t="s">
        <v>64</v>
      </c>
      <c r="X574" s="2" t="s">
        <v>80</v>
      </c>
    </row>
    <row r="575" spans="1:24" ht="45" customHeight="1">
      <c r="A575" s="2" t="s">
        <v>2330</v>
      </c>
      <c r="B575" s="2" t="s">
        <v>62</v>
      </c>
      <c r="C575" s="2" t="s">
        <v>63</v>
      </c>
      <c r="D575" s="2" t="s">
        <v>64</v>
      </c>
      <c r="E575" s="2" t="s">
        <v>65</v>
      </c>
      <c r="F575" s="2" t="s">
        <v>66</v>
      </c>
      <c r="G575" s="2" t="s">
        <v>290</v>
      </c>
      <c r="H575" s="2" t="s">
        <v>125</v>
      </c>
      <c r="I575" s="2" t="s">
        <v>93</v>
      </c>
      <c r="J575" s="2" t="s">
        <v>158</v>
      </c>
      <c r="K575" s="2" t="s">
        <v>2331</v>
      </c>
      <c r="L575" s="2" t="s">
        <v>2332</v>
      </c>
      <c r="M575" s="2" t="s">
        <v>765</v>
      </c>
      <c r="N575" s="2" t="s">
        <v>64</v>
      </c>
      <c r="O575" s="2" t="s">
        <v>255</v>
      </c>
      <c r="P575" s="2" t="s">
        <v>235</v>
      </c>
      <c r="Q575" s="2" t="s">
        <v>80</v>
      </c>
      <c r="R575" s="2" t="s">
        <v>235</v>
      </c>
      <c r="S575" s="2" t="s">
        <v>80</v>
      </c>
      <c r="T575" s="2" t="s">
        <v>77</v>
      </c>
      <c r="U575" s="2" t="s">
        <v>78</v>
      </c>
      <c r="V575" s="2" t="s">
        <v>79</v>
      </c>
      <c r="W575" s="2" t="s">
        <v>64</v>
      </c>
      <c r="X575" s="2" t="s">
        <v>80</v>
      </c>
    </row>
    <row r="576" spans="1:24" ht="45" customHeight="1">
      <c r="A576" s="2" t="s">
        <v>2333</v>
      </c>
      <c r="B576" s="2" t="s">
        <v>62</v>
      </c>
      <c r="C576" s="2" t="s">
        <v>63</v>
      </c>
      <c r="D576" s="2" t="s">
        <v>64</v>
      </c>
      <c r="E576" s="2" t="s">
        <v>65</v>
      </c>
      <c r="F576" s="2" t="s">
        <v>66</v>
      </c>
      <c r="G576" s="2" t="s">
        <v>263</v>
      </c>
      <c r="H576" s="2" t="s">
        <v>548</v>
      </c>
      <c r="I576" s="2" t="s">
        <v>1588</v>
      </c>
      <c r="J576" s="2" t="s">
        <v>70</v>
      </c>
      <c r="K576" s="2" t="s">
        <v>2334</v>
      </c>
      <c r="L576" s="2" t="s">
        <v>2335</v>
      </c>
      <c r="M576" s="2" t="s">
        <v>765</v>
      </c>
      <c r="N576" s="2" t="s">
        <v>64</v>
      </c>
      <c r="O576" s="2" t="s">
        <v>812</v>
      </c>
      <c r="P576" s="2" t="s">
        <v>813</v>
      </c>
      <c r="Q576" s="2" t="s">
        <v>80</v>
      </c>
      <c r="R576" s="2" t="s">
        <v>813</v>
      </c>
      <c r="S576" s="2" t="s">
        <v>80</v>
      </c>
      <c r="T576" s="2" t="s">
        <v>77</v>
      </c>
      <c r="U576" s="2" t="s">
        <v>78</v>
      </c>
      <c r="V576" s="2" t="s">
        <v>79</v>
      </c>
      <c r="W576" s="2" t="s">
        <v>64</v>
      </c>
      <c r="X576" s="2" t="s">
        <v>80</v>
      </c>
    </row>
    <row r="577" spans="1:24" ht="45" customHeight="1">
      <c r="A577" s="2" t="s">
        <v>2336</v>
      </c>
      <c r="B577" s="2" t="s">
        <v>62</v>
      </c>
      <c r="C577" s="2" t="s">
        <v>63</v>
      </c>
      <c r="D577" s="2" t="s">
        <v>64</v>
      </c>
      <c r="E577" s="2" t="s">
        <v>65</v>
      </c>
      <c r="F577" s="2" t="s">
        <v>66</v>
      </c>
      <c r="G577" s="2" t="s">
        <v>1592</v>
      </c>
      <c r="H577" s="2" t="s">
        <v>644</v>
      </c>
      <c r="I577" s="2" t="s">
        <v>319</v>
      </c>
      <c r="J577" s="2" t="s">
        <v>158</v>
      </c>
      <c r="K577" s="2" t="s">
        <v>2337</v>
      </c>
      <c r="L577" s="2" t="s">
        <v>2338</v>
      </c>
      <c r="M577" s="2" t="s">
        <v>765</v>
      </c>
      <c r="N577" s="2" t="s">
        <v>64</v>
      </c>
      <c r="O577" s="2" t="s">
        <v>1077</v>
      </c>
      <c r="P577" s="2" t="s">
        <v>153</v>
      </c>
      <c r="Q577" s="2" t="s">
        <v>80</v>
      </c>
      <c r="R577" s="2" t="s">
        <v>153</v>
      </c>
      <c r="S577" s="2" t="s">
        <v>80</v>
      </c>
      <c r="T577" s="2" t="s">
        <v>77</v>
      </c>
      <c r="U577" s="2" t="s">
        <v>78</v>
      </c>
      <c r="V577" s="2" t="s">
        <v>79</v>
      </c>
      <c r="W577" s="2" t="s">
        <v>64</v>
      </c>
      <c r="X577" s="2" t="s">
        <v>80</v>
      </c>
    </row>
    <row r="578" spans="1:24" ht="45" customHeight="1">
      <c r="A578" s="2" t="s">
        <v>2339</v>
      </c>
      <c r="B578" s="2" t="s">
        <v>62</v>
      </c>
      <c r="C578" s="2" t="s">
        <v>63</v>
      </c>
      <c r="D578" s="2" t="s">
        <v>64</v>
      </c>
      <c r="E578" s="2" t="s">
        <v>65</v>
      </c>
      <c r="F578" s="2" t="s">
        <v>66</v>
      </c>
      <c r="G578" s="2" t="s">
        <v>1680</v>
      </c>
      <c r="H578" s="2" t="s">
        <v>93</v>
      </c>
      <c r="I578" s="2" t="s">
        <v>172</v>
      </c>
      <c r="J578" s="2" t="s">
        <v>158</v>
      </c>
      <c r="K578" s="2" t="s">
        <v>2340</v>
      </c>
      <c r="L578" s="2" t="s">
        <v>2341</v>
      </c>
      <c r="M578" s="2" t="s">
        <v>765</v>
      </c>
      <c r="N578" s="2" t="s">
        <v>64</v>
      </c>
      <c r="O578" s="2" t="s">
        <v>953</v>
      </c>
      <c r="P578" s="2" t="s">
        <v>813</v>
      </c>
      <c r="Q578" s="2" t="s">
        <v>80</v>
      </c>
      <c r="R578" s="2" t="s">
        <v>813</v>
      </c>
      <c r="S578" s="2" t="s">
        <v>80</v>
      </c>
      <c r="T578" s="2" t="s">
        <v>77</v>
      </c>
      <c r="U578" s="2" t="s">
        <v>78</v>
      </c>
      <c r="V578" s="2" t="s">
        <v>79</v>
      </c>
      <c r="W578" s="2" t="s">
        <v>64</v>
      </c>
      <c r="X578" s="2" t="s">
        <v>80</v>
      </c>
    </row>
    <row r="579" spans="1:24" ht="45" customHeight="1">
      <c r="A579" s="2" t="s">
        <v>2342</v>
      </c>
      <c r="B579" s="2" t="s">
        <v>62</v>
      </c>
      <c r="C579" s="2" t="s">
        <v>63</v>
      </c>
      <c r="D579" s="2" t="s">
        <v>64</v>
      </c>
      <c r="E579" s="2" t="s">
        <v>65</v>
      </c>
      <c r="F579" s="2" t="s">
        <v>66</v>
      </c>
      <c r="G579" s="2" t="s">
        <v>1684</v>
      </c>
      <c r="H579" s="2" t="s">
        <v>1685</v>
      </c>
      <c r="I579" s="2" t="s">
        <v>101</v>
      </c>
      <c r="J579" s="2" t="s">
        <v>70</v>
      </c>
      <c r="K579" s="2" t="s">
        <v>2343</v>
      </c>
      <c r="L579" s="2" t="s">
        <v>2344</v>
      </c>
      <c r="M579" s="2" t="s">
        <v>765</v>
      </c>
      <c r="N579" s="2" t="s">
        <v>64</v>
      </c>
      <c r="O579" s="2" t="s">
        <v>1688</v>
      </c>
      <c r="P579" s="2" t="s">
        <v>365</v>
      </c>
      <c r="Q579" s="2" t="s">
        <v>80</v>
      </c>
      <c r="R579" s="2" t="s">
        <v>365</v>
      </c>
      <c r="S579" s="2" t="s">
        <v>80</v>
      </c>
      <c r="T579" s="2" t="s">
        <v>77</v>
      </c>
      <c r="U579" s="2" t="s">
        <v>78</v>
      </c>
      <c r="V579" s="2" t="s">
        <v>79</v>
      </c>
      <c r="W579" s="2" t="s">
        <v>64</v>
      </c>
      <c r="X579" s="2" t="s">
        <v>80</v>
      </c>
    </row>
    <row r="580" spans="1:24" ht="45" customHeight="1">
      <c r="A580" s="2" t="s">
        <v>2345</v>
      </c>
      <c r="B580" s="2" t="s">
        <v>62</v>
      </c>
      <c r="C580" s="2" t="s">
        <v>63</v>
      </c>
      <c r="D580" s="2" t="s">
        <v>64</v>
      </c>
      <c r="E580" s="2" t="s">
        <v>65</v>
      </c>
      <c r="F580" s="2" t="s">
        <v>66</v>
      </c>
      <c r="G580" s="2" t="s">
        <v>1690</v>
      </c>
      <c r="H580" s="2" t="s">
        <v>404</v>
      </c>
      <c r="I580" s="2" t="s">
        <v>213</v>
      </c>
      <c r="J580" s="2" t="s">
        <v>70</v>
      </c>
      <c r="K580" s="2" t="s">
        <v>2346</v>
      </c>
      <c r="L580" s="2" t="s">
        <v>2347</v>
      </c>
      <c r="M580" s="2" t="s">
        <v>765</v>
      </c>
      <c r="N580" s="2" t="s">
        <v>64</v>
      </c>
      <c r="O580" s="2" t="s">
        <v>693</v>
      </c>
      <c r="P580" s="2" t="s">
        <v>89</v>
      </c>
      <c r="Q580" s="2" t="s">
        <v>80</v>
      </c>
      <c r="R580" s="2" t="s">
        <v>89</v>
      </c>
      <c r="S580" s="2" t="s">
        <v>80</v>
      </c>
      <c r="T580" s="2" t="s">
        <v>77</v>
      </c>
      <c r="U580" s="2" t="s">
        <v>78</v>
      </c>
      <c r="V580" s="2" t="s">
        <v>79</v>
      </c>
      <c r="W580" s="2" t="s">
        <v>64</v>
      </c>
      <c r="X580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2348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2025-04-21T20:44:04Z</dcterms:created>
  <dcterms:modified xsi:type="dcterms:W3CDTF">2025-04-21T20:44:50Z</dcterms:modified>
</cp:coreProperties>
</file>