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<sst xmlns="http://schemas.openxmlformats.org/spreadsheetml/2006/main" count="6344" uniqueCount="1277">
  <si>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</si>
  <si>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</si>
  <si>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</si>
  <si>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</si>
  <si>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</si>
  <si>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</si>
  <si>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</si>
  <si>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</si>
  <si>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</si>
  <si>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</si>
  <si>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</si>
  <si>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</si>
  <si>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</si>
  <si>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</si>
  <si>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</si>
  <si>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</si>
  <si>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</si>
  <si>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</si>
  <si>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</si>
  <si>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</si>
  <si>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</si>
  <si>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</si>
  <si>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</si>
  <si>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</si>
  <si>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</si>
  <si>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</si>
  <si>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</si>
  <si>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</si>
  <si>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</si>
  <si>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</si>
  <si>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</si>
  <si>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</si>
  <si>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</si>
  <si>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</si>
  <si>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</si>
  <si>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</si>
  <si>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</si>
  <si>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</si>
  <si>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</si>
  <si>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</si>
  <si>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</si>
  <si>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</si>
  <si>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</si>
  <si>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</si>
  <si>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</si>
  <si>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</si>
  <si>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</si>
  <si>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</si>
  <si>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</si>
  <si>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</si>
  <si>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</si>
  <si>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</si>
  <si>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</si>
  <si>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</si>
  <si>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</si>
  <si>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</si>
  <si>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</si>
  <si>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</si>
  <si>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</si>
  <si>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</si>
  <si>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</si>
  <si>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5463444FC9BDC2FC60381938C90276D8</t>
  </si>
  <si>
    <t>2024</t>
  </si>
  <si>
    <t>01/10/2024</t>
  </si>
  <si>
    <t>31/12/2024</t>
  </si>
  <si>
    <t>Servicios profesionales por honorarios asimilados a salarios</t>
  </si>
  <si>
    <t>5112121000</t>
  </si>
  <si>
    <t>JOSE MANUEL</t>
  </si>
  <si>
    <t>NUÑEZ</t>
  </si>
  <si>
    <t>MOLINA</t>
  </si>
  <si>
    <t>Hombre</t>
  </si>
  <si>
    <t>OM/NO.4703/24</t>
  </si>
  <si>
    <t/>
  </si>
  <si>
    <t>31/10/2024</t>
  </si>
  <si>
    <t>PSICOLOGO</t>
  </si>
  <si>
    <t>12000</t>
  </si>
  <si>
    <t>11290.79</t>
  </si>
  <si>
    <t>Aguinaldo, Vacaciones, Prima Vacacional y Prima de Antigüedad</t>
  </si>
  <si>
    <t>https://apaseoelgrande.gob.mx/obligaciones/estructura/oficialia_mayor/fraccion_11/2024/Septiembre/LEY P</t>
  </si>
  <si>
    <t>Oficialía Mayor</t>
  </si>
  <si>
    <t>5C09D28BAD1C7F67C669DE9441BDBA5A</t>
  </si>
  <si>
    <t>JOSE VICENTE</t>
  </si>
  <si>
    <t>CALDERON</t>
  </si>
  <si>
    <t>GUZMAN</t>
  </si>
  <si>
    <t>OM/NO.4756/24</t>
  </si>
  <si>
    <t>https://apaseoelgrande.gob.mx/obligaciones/estructura/oficialia_mayor/fraccion_11/2024/Octubre/JOSE VICENTE CALDERON GUZMAN.pdf</t>
  </si>
  <si>
    <t>BOMBERO</t>
  </si>
  <si>
    <t>9000</t>
  </si>
  <si>
    <t>8332.24</t>
  </si>
  <si>
    <t>20C747A8C6A7DE5CA117376C28F14C93</t>
  </si>
  <si>
    <t>JUAN FERNANDO</t>
  </si>
  <si>
    <t>SANCHEZ</t>
  </si>
  <si>
    <t>TRUJILLO</t>
  </si>
  <si>
    <t>OM/NO.4658/24</t>
  </si>
  <si>
    <t>https://apaseoelgrande.gob.mx/obligaciones/estructura/oficialia_mayor/fraccion_11/2024/Octubre/JUAN FERNANDO SANCHEZ TRUJILLO.pdf</t>
  </si>
  <si>
    <t>PODA</t>
  </si>
  <si>
    <t>6900</t>
  </si>
  <si>
    <t>6667.22</t>
  </si>
  <si>
    <t>8FAF6BDB2166B7C27604C371778FAA06</t>
  </si>
  <si>
    <t>JUAN MARTIN</t>
  </si>
  <si>
    <t>HERNANDEZ</t>
  </si>
  <si>
    <t>JUAREZ</t>
  </si>
  <si>
    <t>OM/NO.4729/24</t>
  </si>
  <si>
    <t>https://apaseoelgrande.gob.mx/obligaciones/estructura/oficialia_mayor/fraccion_11/2024/Octubre/JUAN MARTIN HERNANDEZ JUAREZ.pdf</t>
  </si>
  <si>
    <t>ROTULISTA</t>
  </si>
  <si>
    <t>11000</t>
  </si>
  <si>
    <t>10423.04</t>
  </si>
  <si>
    <t>8042E2E9D3CF77F2BD259C30386481B8</t>
  </si>
  <si>
    <t>JUAN ROMAN</t>
  </si>
  <si>
    <t>LAZARO</t>
  </si>
  <si>
    <t>CHAVEZ</t>
  </si>
  <si>
    <t>OM/NO.46663/24</t>
  </si>
  <si>
    <t>https://apaseoelgrande.gob.mx/obligaciones/estructura/oficialia_mayor/fraccion_11/2024/Octubre/JUAN RAMON LAZARO CHAVEZ.pdf</t>
  </si>
  <si>
    <t>7F91A71395C99ECD02C7B04149C3B0A9</t>
  </si>
  <si>
    <t>MARIA GORETI</t>
  </si>
  <si>
    <t>PATIÑO</t>
  </si>
  <si>
    <t>GALICIA</t>
  </si>
  <si>
    <t>Mujer</t>
  </si>
  <si>
    <t>DOM/NO.0120/24</t>
  </si>
  <si>
    <t>https://apaseoelgrande.gob.mx/obligaciones/estructura/oficialia_mayor/fraccion_11/2024/Noviembre/MARIA GORETTI PATIÑO GALICIA.pdf</t>
  </si>
  <si>
    <t>01/11/2024</t>
  </si>
  <si>
    <t>30/11/2024</t>
  </si>
  <si>
    <t>AUXILIAR DE PROTECCION CIVIL</t>
  </si>
  <si>
    <t>8397.12</t>
  </si>
  <si>
    <t>76D18050AFB6EDD9C519150D26080269</t>
  </si>
  <si>
    <t>MARÌA CONCEPCIÒN</t>
  </si>
  <si>
    <t>GOMEZ</t>
  </si>
  <si>
    <t>MARTINEZ</t>
  </si>
  <si>
    <t>DOM/NO.0074/24</t>
  </si>
  <si>
    <t>https://apaseoelgrande.gob.mx/obligaciones/estructura/oficialia_mayor/fraccion_11/2024/Noviembre/MARIA CONCEPCION GOMEZ MARTINEZ.pdf</t>
  </si>
  <si>
    <t>000DE04BABFFCDF6C6B6DEE2616D6428</t>
  </si>
  <si>
    <t>MARIA GUADALUPE</t>
  </si>
  <si>
    <t>SALINAS</t>
  </si>
  <si>
    <t>DOM/NO.0112/24</t>
  </si>
  <si>
    <t>https://apaseoelgrande.gob.mx/obligaciones/estructura/oficialia_mayor/fraccion_11/2024/Noviembre/MARIA GUADALUPE SALINAS NUÑEZ.pdf</t>
  </si>
  <si>
    <t>AUXILIAR ADMINISTRATIVO</t>
  </si>
  <si>
    <t>8000</t>
  </si>
  <si>
    <t>7442.56</t>
  </si>
  <si>
    <t>9C9B19BD9CEBB335280A3A85CBC4CEF6</t>
  </si>
  <si>
    <t>MARIA LUISA</t>
  </si>
  <si>
    <t>RAMIREZ</t>
  </si>
  <si>
    <t>CENTENO</t>
  </si>
  <si>
    <t>DOM/NO.0097/24</t>
  </si>
  <si>
    <t>https://apaseoelgrande.gob.mx/obligaciones/estructura/oficialia_mayor/fraccion_11/2024/Noviembre/MARIA LUISA RAMIREZ CENTENO.pdf</t>
  </si>
  <si>
    <t>AUXILIAR DE BECAS</t>
  </si>
  <si>
    <t>51341F5920995E46B0237B856E914F2D</t>
  </si>
  <si>
    <t>MARIA MAGDALENA</t>
  </si>
  <si>
    <t>MENDIETA</t>
  </si>
  <si>
    <t>PEREZ</t>
  </si>
  <si>
    <t>DOM/NO.0030/24</t>
  </si>
  <si>
    <t>https://apaseoelgrande.gob.mx/obligaciones/estructura/oficialia_mayor/fraccion_11/2024/Noviembre/MARIA MAGDALENA MENDIETA PEREZ.pdf</t>
  </si>
  <si>
    <t>8601.12</t>
  </si>
  <si>
    <t>9B984CEDA1CAEE7009335E300E29EF26</t>
  </si>
  <si>
    <t>PABLO</t>
  </si>
  <si>
    <t>ESCAMILLA</t>
  </si>
  <si>
    <t>DOM/NO.0209/24</t>
  </si>
  <si>
    <t>https://apaseoelgrande.gob.mx/obligaciones/estructura/oficialia_mayor/fraccion_11/2024/Diciembre/PABLO PEREZ ESCAMILLA.pdf</t>
  </si>
  <si>
    <t>01/12/2024</t>
  </si>
  <si>
    <t>CHOFER</t>
  </si>
  <si>
    <t>7500</t>
  </si>
  <si>
    <t>7219.76</t>
  </si>
  <si>
    <t>394B9D1C2344D5866200F535E6928CB2</t>
  </si>
  <si>
    <t>PEDRO</t>
  </si>
  <si>
    <t>ABOYTES</t>
  </si>
  <si>
    <t>BAUTISTA</t>
  </si>
  <si>
    <t>DOM/NO.0207/24</t>
  </si>
  <si>
    <t>https://apaseoelgrande.gob.mx/obligaciones/estructura/oficialia_mayor/fraccion_11/2024/Diciembre/PEDRO ABOYTES BAUTISTA.pdf</t>
  </si>
  <si>
    <t>PANTEONERO B</t>
  </si>
  <si>
    <t>6681</t>
  </si>
  <si>
    <t>6465.53</t>
  </si>
  <si>
    <t>0DBC063BC6D7D012BEA4D8F5978CCEEB</t>
  </si>
  <si>
    <t>RAFAEL</t>
  </si>
  <si>
    <t>GUERRERO</t>
  </si>
  <si>
    <t>ALONZO</t>
  </si>
  <si>
    <t>DOM/NO.0218/24</t>
  </si>
  <si>
    <t>https://apaseoelgrande.gob.mx/obligaciones/estructura/oficialia_mayor/fraccion_11/2024/Diciembre/RAFAEL GUERRERO ALONZO.pdf</t>
  </si>
  <si>
    <t>VELADOR</t>
  </si>
  <si>
    <t>9500</t>
  </si>
  <si>
    <t>9061.58</t>
  </si>
  <si>
    <t>FD177A526AD26F6B73E20865BBC19B83</t>
  </si>
  <si>
    <t>SALVADOR</t>
  </si>
  <si>
    <t>RODRIGUEZ</t>
  </si>
  <si>
    <t>DOM/NO.0227/24</t>
  </si>
  <si>
    <t>https://apaseoelgrande.gob.mx/obligaciones/estructura/oficialia_mayor/fraccion_11/2024/Diciembre/SALVADOR SANCHEZ RODRIGUEZ.pdf</t>
  </si>
  <si>
    <t>ASEO MUNICIPAL</t>
  </si>
  <si>
    <t>7704.91</t>
  </si>
  <si>
    <t>7408.47</t>
  </si>
  <si>
    <t>51FCB0001F62E3D6240C6740E9A137ED</t>
  </si>
  <si>
    <t>SANDRA MARIEL</t>
  </si>
  <si>
    <t>CAMPOS</t>
  </si>
  <si>
    <t>VAZQUEZ</t>
  </si>
  <si>
    <t>DOM/NO.0302/24</t>
  </si>
  <si>
    <t>https://apaseoelgrande.gob.mx/obligaciones/estructura/oficialia_mayor/fraccion_11/2024/Diciembre/SANDRA MARIEL CAMPOS VAZQUEZ.pdf</t>
  </si>
  <si>
    <t>AUXILIAR ADMINISTRATIVA</t>
  </si>
  <si>
    <t>7680.22</t>
  </si>
  <si>
    <t>2D07005221B171CAC082F3432AE821DC</t>
  </si>
  <si>
    <t>KAREN</t>
  </si>
  <si>
    <t>LUNA</t>
  </si>
  <si>
    <t>OM/NO.4640/24</t>
  </si>
  <si>
    <t>https://apaseoelgrande.gob.mx/obligaciones/estructura/oficialia_mayor/fraccion_11/2024/Octubre/KAREN LUNA PEREZ.pdf</t>
  </si>
  <si>
    <t>8400</t>
  </si>
  <si>
    <t>7799.04</t>
  </si>
  <si>
    <t>DAFF4F1BD8767B41C14B292C0CCFFB27</t>
  </si>
  <si>
    <t>LILIANA</t>
  </si>
  <si>
    <t>TOVAR</t>
  </si>
  <si>
    <t>LANDIN</t>
  </si>
  <si>
    <t>OM/NO.4740/24</t>
  </si>
  <si>
    <t>https://apaseoelgrande.gob.mx/obligaciones/estructura/oficialia_mayor/fraccion_11/2024/Octubre/LILIANA TOVAR LANDIN.pdf</t>
  </si>
  <si>
    <t>AUXIIAR ADMINISTRATIVO F</t>
  </si>
  <si>
    <t>13256</t>
  </si>
  <si>
    <t>12363.51</t>
  </si>
  <si>
    <t>810A12841990A49FFCD717793D1FA483</t>
  </si>
  <si>
    <t>LUZ CLARA</t>
  </si>
  <si>
    <t>GARCIA</t>
  </si>
  <si>
    <t>OM.NO/4691/24</t>
  </si>
  <si>
    <t>https://apaseoelgrande.gob.mx/obligaciones/estructura/oficialia_mayor/fraccion_11/2024/Octubre/LUZ CLARA CENTENO GARCIA.pdf</t>
  </si>
  <si>
    <t>FAROS DEL SABER</t>
  </si>
  <si>
    <t>F9325A912486A37063B464755EFF8FE0</t>
  </si>
  <si>
    <t>MARIA DE LOS ANGELES</t>
  </si>
  <si>
    <t>CAPETILLO</t>
  </si>
  <si>
    <t>MORENO</t>
  </si>
  <si>
    <t>OM.NO/4670/24</t>
  </si>
  <si>
    <t>https://apaseoelgrande.gob.mx/obligaciones/estructura/oficialia_mayor/fraccion_11/2024/Octubre/MARIA DE LOS ANGELES CAPETILLO MORENO.pdf</t>
  </si>
  <si>
    <t>10000</t>
  </si>
  <si>
    <t>8927.88</t>
  </si>
  <si>
    <t>E6A9DBA123CC32A73BB198256570CCA1</t>
  </si>
  <si>
    <t>MARIA DE LOURDES</t>
  </si>
  <si>
    <t>ORTIZ</t>
  </si>
  <si>
    <t>OM.NO/4727/24</t>
  </si>
  <si>
    <t>https://apaseoelgrande.gob.mx/obligaciones/estructura/oficialia_mayor/fraccion_11/2024/Octubre/MARIA DE LOURDES ORTIZ GARCIA.pdf</t>
  </si>
  <si>
    <t>PSICOLOGA</t>
  </si>
  <si>
    <t>9522.02</t>
  </si>
  <si>
    <t>04194369345975F2E1B481B7ECD865F6</t>
  </si>
  <si>
    <t>MARIA MARGARITA</t>
  </si>
  <si>
    <t>IBARRA</t>
  </si>
  <si>
    <t>MALDONADO</t>
  </si>
  <si>
    <t>DOMINO.0121/24</t>
  </si>
  <si>
    <t>https://apaseoelgrande.gob.mx/obligaciones/estructura/oficialia_mayor/fraccion_11/2024/Noviembre/MARIA MARGARITA IBARRA MALDONADO.pdf</t>
  </si>
  <si>
    <t>AUXILIAR DE PREVENCION</t>
  </si>
  <si>
    <t>2CAB6C194F10573F11279DB22343139A</t>
  </si>
  <si>
    <t>MARIA NATALIA</t>
  </si>
  <si>
    <t>ARIAS</t>
  </si>
  <si>
    <t>DOM/NO.0095/24</t>
  </si>
  <si>
    <t>https://apaseoelgrande.gob.mx/obligaciones/estructura/oficialia_mayor/fraccion_11/2024/Noviembre/MARIA NATALIA ARIAS MOLINA.pdf</t>
  </si>
  <si>
    <t>8E34F9346D2A0AB389CA02995527B4CA</t>
  </si>
  <si>
    <t>MARIA TERESA</t>
  </si>
  <si>
    <t>ESTRADA</t>
  </si>
  <si>
    <t>OLVERA</t>
  </si>
  <si>
    <t>DOM/NO.0040/24</t>
  </si>
  <si>
    <t>https://apaseoelgrande.gob.mx/obligaciones/estructura/oficialia_mayor/fraccion_11/2024/Noviembre/MARIA TERESA ESTRADA OLVERA.pdf</t>
  </si>
  <si>
    <t>EB6D734D3D0EDD07687D4AC35C0D069B</t>
  </si>
  <si>
    <t>MARIANA ITZEL</t>
  </si>
  <si>
    <t>LARA</t>
  </si>
  <si>
    <t>DE SANTIAGO</t>
  </si>
  <si>
    <t>DOM/NO.0122/24</t>
  </si>
  <si>
    <t>https://apaseoelgrande.gob.mx/obligaciones/estructura/oficialia_mayor/fraccion_11/2024/Noviembre/MARIANA ITZEL LARA DE SANTIAGO.pdf</t>
  </si>
  <si>
    <t>C6000F1C806E4DDB62C5B18BAC7E1C52</t>
  </si>
  <si>
    <t>MAURICO</t>
  </si>
  <si>
    <t>ZAVALA</t>
  </si>
  <si>
    <t>DOM/NO.0012/24</t>
  </si>
  <si>
    <t>https://apaseoelgrande.gob.mx/obligaciones/estructura/oficialia_mayor/fraccion_11/2024/Noviembre/MAURICIO ZAVALA MARTINEZ.pdf</t>
  </si>
  <si>
    <t>ENLACE PARA TRAMITE Y SERICIO CON EL RAM</t>
  </si>
  <si>
    <t>4A6D92B05447EC63FAD58AA1472FF498</t>
  </si>
  <si>
    <t>SANTIAGO</t>
  </si>
  <si>
    <t>GONZALEZ</t>
  </si>
  <si>
    <t>MEDINA</t>
  </si>
  <si>
    <t>DOM/NO.0305/24</t>
  </si>
  <si>
    <t>https://apaseoelgrande.gob.mx/obligaciones/estructura/oficialia_mayor/fraccion_11/2024/Diciembre/SANTIAGO GONZALEZ MEDINA.pdf</t>
  </si>
  <si>
    <t>AUXILIAR JURIDICO</t>
  </si>
  <si>
    <t>15000</t>
  </si>
  <si>
    <t>13830.41</t>
  </si>
  <si>
    <t>7DF3B9D2723DBA74412FD3A886932F7A</t>
  </si>
  <si>
    <t>DOM/NO.0217/24</t>
  </si>
  <si>
    <t>https://apaseoelgrande.gob.mx/obligaciones/estructura/oficialia_mayor/fraccion_11/2024/Diciembre/SANTIAGO RODRIGUEZ PATIÑO.pdf</t>
  </si>
  <si>
    <t>6462.24</t>
  </si>
  <si>
    <t>74C8A6B72D1E8F4139A39312970347DC</t>
  </si>
  <si>
    <t>TERESA</t>
  </si>
  <si>
    <t>DURAN</t>
  </si>
  <si>
    <t>DOM/NO.0214/24</t>
  </si>
  <si>
    <t>https://apaseoelgrande.gob.mx/obligaciones/estructura/oficialia_mayor/fraccion_11/2024/Diciembre/TERESA CAPETILLO DURAN.pdf</t>
  </si>
  <si>
    <t>AUX. DE SERVICIOS</t>
  </si>
  <si>
    <t>6000</t>
  </si>
  <si>
    <t>5832.83</t>
  </si>
  <si>
    <t>26F7EEEEFEF7F35A91D0B600EC9D5155</t>
  </si>
  <si>
    <t>VALERIA</t>
  </si>
  <si>
    <t>DOM/NO.0282/24</t>
  </si>
  <si>
    <t>https://apaseoelgrande.gob.mx/obligaciones/estructura/oficialia_mayor/fraccion_11/2024/Diciembre/VALERIA PEREZ ROGRIGUEZ.pdf</t>
  </si>
  <si>
    <t>AUXIIAR ADMINISTRATIVA</t>
  </si>
  <si>
    <t>13420.01</t>
  </si>
  <si>
    <t>531D49417A8D564FDCD69D19BEC1E64D</t>
  </si>
  <si>
    <t>VICTOR FREDY</t>
  </si>
  <si>
    <t>CARBAJAL</t>
  </si>
  <si>
    <t>VEGA</t>
  </si>
  <si>
    <t>DOM/NO.0216/24</t>
  </si>
  <si>
    <t>https://apaseoelgrande.gob.mx/obligaciones/estructura/oficialia_mayor/fraccion_11/2024/Diciembre/VICTOR FREDY CARBAJAL VEGA.pdf</t>
  </si>
  <si>
    <t>CFB29B079474DF5934F28C956751DEF2</t>
  </si>
  <si>
    <t>ADELA</t>
  </si>
  <si>
    <t>OM/NO. 4626/24</t>
  </si>
  <si>
    <t>https://apaseoelgrande.gob.mx/obligaciones/estructura/oficialia_mayor/fraccion_11/2024/Octubre/ADELA NUÑEZ ORTIZ.pdf</t>
  </si>
  <si>
    <t>AUXILIAR DE INTENDENCIA C</t>
  </si>
  <si>
    <t>10592.94</t>
  </si>
  <si>
    <t>10059.85</t>
  </si>
  <si>
    <t>CF51CB41A235CF071095DA5FE38E1EEB</t>
  </si>
  <si>
    <t>ADRIANA</t>
  </si>
  <si>
    <t>BECERRA</t>
  </si>
  <si>
    <t>OM/NO.4786/24</t>
  </si>
  <si>
    <t>https://apaseoelgrande.gob.mx/obligaciones/estructura/oficialia_mayor/fraccion_11/2024/Octubre/ADRIANA BECERRA RODRIGUEZ.pdf</t>
  </si>
  <si>
    <t>ASESORA</t>
  </si>
  <si>
    <t>3000</t>
  </si>
  <si>
    <t>2824.51</t>
  </si>
  <si>
    <t>B477ADED14A404A01CDC093E977CF840</t>
  </si>
  <si>
    <t>ALEJANDRA MARCELA</t>
  </si>
  <si>
    <t>OM/NO.4766/24</t>
  </si>
  <si>
    <t>https://apaseoelgrande.gob.mx/obligaciones/estructura/oficialia_mayor/fraccion_11/2024/Octubre/ALEJANDRA MANCERA RAMIREZ ORTIZ.pdf</t>
  </si>
  <si>
    <t>F60B62674B893EFFD5ABAAD62E0A60D4</t>
  </si>
  <si>
    <t>ALEJANDRO</t>
  </si>
  <si>
    <t>PAREDES</t>
  </si>
  <si>
    <t>OM/NO.4720/24</t>
  </si>
  <si>
    <t>https://apaseoelgrande.gob.mx/obligaciones/estructura/oficialia_mayor/fraccion_11/2024/Octubre/ALEJANDRO PAREDES RAMIREZ.pdf</t>
  </si>
  <si>
    <t>7D7B92B8307F7A3B006BD10B9FAD398B</t>
  </si>
  <si>
    <t>ALEX</t>
  </si>
  <si>
    <t>ACOSTA</t>
  </si>
  <si>
    <t>OM/NO.4687/24</t>
  </si>
  <si>
    <t>https://apaseoelgrande.gob.mx/obligaciones/estructura/oficialia_mayor/fraccion_11/2024/Octubre/ALEX ACOSTA SANCHEZ.pdf</t>
  </si>
  <si>
    <t>PROMOTOR PROGRAMA A LA PAR</t>
  </si>
  <si>
    <t>E6DB5BC3BEDA608A4EA9D08344A25E48</t>
  </si>
  <si>
    <t>OM.NO/4747/24</t>
  </si>
  <si>
    <t>https://apaseoelgrande.gob.mx/obligaciones/estructura/oficialia_mayor/fraccion_11/2024/Octubre/MARIA GORETTI PATIÑO GALICIA.pdf</t>
  </si>
  <si>
    <t>ED37A4C5DDC1D6D639E0B19B9FCA0DFD</t>
  </si>
  <si>
    <t>DOM/NO.0275/24</t>
  </si>
  <si>
    <t>https://apaseoelgrande.gob.mx/obligaciones/estructura/oficialia_mayor/fraccion_11/2024/Octubre/MARIA CONCEPCION GOMEZ MARTINEZ.pdf</t>
  </si>
  <si>
    <t>DA32D5326C80B24B35B38BEBCA09F7AE</t>
  </si>
  <si>
    <t>OM.NO/4660/24</t>
  </si>
  <si>
    <t>https://apaseoelgrande.gob.mx/obligaciones/estructura/oficialia_mayor/fraccion_11/2024/Octubre/MARIA GUADLUPE ESTRADA OLVERA.pdf</t>
  </si>
  <si>
    <t>7404.91</t>
  </si>
  <si>
    <t>40FA35C7E25932517E99773552B24A6D</t>
  </si>
  <si>
    <t>MARIA GUADAUPE</t>
  </si>
  <si>
    <t>RUBIO</t>
  </si>
  <si>
    <t>OM.NO/4690/24</t>
  </si>
  <si>
    <t>https://apaseoelgrande.gob.mx/obligaciones/estructura/oficialia_mayor/fraccion_11/2024/Octubre/MARIA GUADALUPE RUBIO GUERRERO.pdf}</t>
  </si>
  <si>
    <t>AUXILIAR FAROS DEL SABER</t>
  </si>
  <si>
    <t>B5315CA4AA511B6F447408B56E341D86</t>
  </si>
  <si>
    <t>OM.NO/4739/24</t>
  </si>
  <si>
    <t>https://apaseoelgrande.gob.mx/obligaciones/estructura/oficialia_mayor/fraccion_11/2024/Octubre/MARIA GUADALUPE SALINAS NUÑEZ.pdf+</t>
  </si>
  <si>
    <t>E3C8DB367DCAE47C057F8CAC059C0FF0</t>
  </si>
  <si>
    <t>MIGUEL ANGEL</t>
  </si>
  <si>
    <t>DE JULIAN</t>
  </si>
  <si>
    <t>DOM/NO.0037/24</t>
  </si>
  <si>
    <t>https://apaseoelgrande.gob.mx/obligaciones/estructura/oficialia_mayor/fraccion_11/2024/Noviembre/MIGUEL ANGEL MOLINA DE JULIAN.pdf</t>
  </si>
  <si>
    <t>7000</t>
  </si>
  <si>
    <t>6759.3</t>
  </si>
  <si>
    <t>713EBC147501566BD3D4A1ABC9ED122D</t>
  </si>
  <si>
    <t>OSCAR DANIEL</t>
  </si>
  <si>
    <t>CRUZ</t>
  </si>
  <si>
    <t>DOM/NO.0025/24</t>
  </si>
  <si>
    <t>https://apaseoelgrande.gob.mx/obligaciones/estructura/oficialia_mayor/fraccion_11/2024/Noviembre/OSCAR DANIEL CRUZ DE SANTIAGO.pdf</t>
  </si>
  <si>
    <t>DA3C1516291A019867F2D017CE877B0D</t>
  </si>
  <si>
    <t>OSCAR MAURICIO</t>
  </si>
  <si>
    <t>ESCALERA</t>
  </si>
  <si>
    <t>SIRGO</t>
  </si>
  <si>
    <t>DOM/NO.0132/24</t>
  </si>
  <si>
    <t>https://apaseoelgrande.gob.mx/obligaciones/estructura/oficialia_mayor/fraccion_11/2024/Noviembre/OSCAR MAURICIO ESCALERA SIRGO.pdf</t>
  </si>
  <si>
    <t>PARAMEDICO</t>
  </si>
  <si>
    <t>9212866B43785FCF75CA8FEB38EE075A</t>
  </si>
  <si>
    <t>DOM/NO.0022/24</t>
  </si>
  <si>
    <t>https://apaseoelgrande.gob.mx/obligaciones/estructura/oficialia_mayor/fraccion_11/2024/Noviembre/PABLO PEREZ ESCAMILLA.pdf</t>
  </si>
  <si>
    <t>F93C08578A771C63CB97CF4170A0F638</t>
  </si>
  <si>
    <t>DOM/NO.0020/24</t>
  </si>
  <si>
    <t>https://apaseoelgrande.gob.mx/obligaciones/estructura/oficialia_mayor/fraccion_11/2024/Noviembre/PEDRO ABOYTES BAUTISTA.pdf</t>
  </si>
  <si>
    <t>3CA997416547C676C1B61392F4B8E21D</t>
  </si>
  <si>
    <t>VICTOR</t>
  </si>
  <si>
    <t>DOM/NO.0219/24</t>
  </si>
  <si>
    <t>https://apaseoelgrande.gob.mx/obligaciones/estructura/oficialia_mayor/fraccion_11/2024/Diciembre/VICTOR HERNANDEZ OLVERA.pdf</t>
  </si>
  <si>
    <t>E8F47B215058BA539C01936805C57439</t>
  </si>
  <si>
    <t>YINMA SARAI</t>
  </si>
  <si>
    <t>MALAGON</t>
  </si>
  <si>
    <t>DOM/NO.0344/24</t>
  </si>
  <si>
    <t>https://apaseoelgrande.gob.mx/obligaciones/estructura/oficialia_mayor/fraccion_11/2024/Diciembre/YINMA SARAI HERNANDEZ MALAGON.pdf</t>
  </si>
  <si>
    <t>AUX DE PROTECCION CIVIL</t>
  </si>
  <si>
    <t>8D75670994497E91F85D51AAABF4C3CA</t>
  </si>
  <si>
    <t>AMPARO</t>
  </si>
  <si>
    <t>VACA</t>
  </si>
  <si>
    <t>OM/NO.4662/24</t>
  </si>
  <si>
    <t>https://apaseoelgrande.gob.mx/obligaciones/estructura/oficialia_mayor/fraccion_11/2024/Octubre/AMPARO VACA GARCIA.pdf</t>
  </si>
  <si>
    <t>0284AC8A98701CA3E43C3F3642DB348F</t>
  </si>
  <si>
    <t>ANNA GABRIELA</t>
  </si>
  <si>
    <t>NOGUEZ</t>
  </si>
  <si>
    <t>OM/NO.4737/24</t>
  </si>
  <si>
    <t>https://apaseoelgrande.gob.mx/obligaciones/estructura/oficialia_mayor/fraccion_11/2024/Octubre/ANA GABRIELA GONZALEZ NOGUEZ.pdf</t>
  </si>
  <si>
    <t>8B06F39834FA91176515C619EBB16692</t>
  </si>
  <si>
    <t>ANA LILIA</t>
  </si>
  <si>
    <t>JIMENEZ</t>
  </si>
  <si>
    <t>OM.NO/4778/24</t>
  </si>
  <si>
    <t>https://apaseoelgrande.gob.mx/obligaciones/estructura/oficialia_mayor/fraccion_11/2024/Octubre/ANA LILIA MOLINA JIMENEZ.pdf</t>
  </si>
  <si>
    <t>F2C831CA18AF4F12AA90D13E7A201440</t>
  </si>
  <si>
    <t>ANA PAULINA</t>
  </si>
  <si>
    <t>RANGEL</t>
  </si>
  <si>
    <t>TAPIA</t>
  </si>
  <si>
    <t>OM/NO.4732/24</t>
  </si>
  <si>
    <t>https://apaseoelgrande.gob.mx/obligaciones/estructura/oficialia_mayor/fraccion_11/2024/Octubre/ANA PAULINA RANGEL TRAPIA.pdf</t>
  </si>
  <si>
    <t>13000</t>
  </si>
  <si>
    <t>12146.38</t>
  </si>
  <si>
    <t>9CF3C25588F63010C410D6061476445B</t>
  </si>
  <si>
    <t>XIMENA</t>
  </si>
  <si>
    <t>ANDRADE</t>
  </si>
  <si>
    <t>LUGO</t>
  </si>
  <si>
    <t>OM/NO.4666/24</t>
  </si>
  <si>
    <t>https://apaseoelgrande.gob.mx/obligaciones/estructura/oficialia_mayor/fraccion_11/2024/Octubre/ANDRADE LUGO XIMENA.pdf</t>
  </si>
  <si>
    <t>B60E91C4EDE8C814F26400FDA833C240</t>
  </si>
  <si>
    <t>MARIA JAZMIN</t>
  </si>
  <si>
    <t>OM.NO/4711/24</t>
  </si>
  <si>
    <t>https://apaseoelgrande.gob.mx/obligaciones/estructura/oficialia_mayor/fraccion_11/2024/Octubre/MARIA JAZMIN PEREZ PEREZ.pdf</t>
  </si>
  <si>
    <t>6E173B38605091A9BEA3D913AC1C062A</t>
  </si>
  <si>
    <t>OM.NO/4725/24</t>
  </si>
  <si>
    <t>https://apaseoelgrande.gob.mx/obligaciones/estructura/oficialia_mayor/fraccion_11/2024/Octubre/MARIA LUISA RAMIREZ CENTENO.pdf</t>
  </si>
  <si>
    <t>FE1B464693DA757C7FF47B4966BEA65D</t>
  </si>
  <si>
    <t>OM.NO/4654/24</t>
  </si>
  <si>
    <t>https://apaseoelgrande.gob.mx/obligaciones/estructura/oficialia_mayor/fraccion_11/2024/Octubre/MARIA MAGDALENA MEDIETA PEREZ.pdf</t>
  </si>
  <si>
    <t>A45A6A5A8429CD8C2E495B0E47F76E65</t>
  </si>
  <si>
    <t>OM.NO/4748/24</t>
  </si>
  <si>
    <t>https://apaseoelgrande.gob.mx/obligaciones/estructura/oficialia_mayor/fraccion_11/2024/Octubre/MARIA MARGARITA IBARRA MALDOMADO.pdf</t>
  </si>
  <si>
    <t>0C241768FFA500A84A4C820CBC06E51B</t>
  </si>
  <si>
    <t>OM.NO/4723/24</t>
  </si>
  <si>
    <t>https://apaseoelgrande.gob.mx/obligaciones/estructura/oficialia_mayor/fraccion_11/2024/Octubre/MARIA NATALIA ARIAS MOLINA.pdf</t>
  </si>
  <si>
    <t>27F20AEEC3C7DB840700A211C618ABEA</t>
  </si>
  <si>
    <t>5112121001</t>
  </si>
  <si>
    <t>PERLA JUDITH</t>
  </si>
  <si>
    <t>MONZON</t>
  </si>
  <si>
    <t>CALVARIO</t>
  </si>
  <si>
    <t>DOM/NO.0108/24</t>
  </si>
  <si>
    <t>https://apaseoelgrande.gob.mx/obligaciones/estructura/oficialia_mayor/fraccion_11/2024/Noviembre/PERLA JUDITH MONZON CALVARIO.pdf</t>
  </si>
  <si>
    <t>EVALUACION DE CONTROL</t>
  </si>
  <si>
    <t>20000</t>
  </si>
  <si>
    <t>96EC34BF6883EE8B05BA4AC0B76316D9</t>
  </si>
  <si>
    <t>DOM/NO.0032/24</t>
  </si>
  <si>
    <t>https://apaseoelgrande.gob.mx/obligaciones/estructura/oficialia_mayor/fraccion_11/2024/Noviembre/RAFAEL GUERRERO ALONZO.pdf</t>
  </si>
  <si>
    <t>B7B1AAB0EA0CE90BD77A401823F2406A</t>
  </si>
  <si>
    <t>SANTUARIO</t>
  </si>
  <si>
    <t>DOM/NO.0006/24</t>
  </si>
  <si>
    <t>https://apaseoelgrande.gob.mx/obligaciones/estructura/oficialia_mayor/fraccion_11/2024/Noviembre/SALVADOR JIMENEZ SANTUARIO.pdf</t>
  </si>
  <si>
    <t>ASESOR</t>
  </si>
  <si>
    <t>17898.39</t>
  </si>
  <si>
    <t>F332F8517DDC06101FEC05A18B35A626</t>
  </si>
  <si>
    <t>DOM/NO.0041/24</t>
  </si>
  <si>
    <t>https://apaseoelgrande.gob.mx/obligaciones/estructura/oficialia_mayor/fraccion_11/2024/Noviembre/SALVADOR SANCHEZ RODRIGUEZ.pdf</t>
  </si>
  <si>
    <t>AC4381705BE3D3545C17159B1092F49D</t>
  </si>
  <si>
    <t>DOM/NO.0100/24</t>
  </si>
  <si>
    <t>https://apaseoelgrande.gob.mx/obligaciones/estructura/oficialia_mayor/fraccion_11/2024/Noviembre/SANDRA MARIEL CAMPOS VAZQUEZ.pdf</t>
  </si>
  <si>
    <t>CA66FB744807AEF1A9D1BFCB2631E79B</t>
  </si>
  <si>
    <t>ANICETO</t>
  </si>
  <si>
    <t>CASTELLANOS</t>
  </si>
  <si>
    <t>OM/NO.4652/24</t>
  </si>
  <si>
    <t>https://apaseoelgrande.gob.mx/obligaciones/estructura/oficialia_mayor/fraccion_11/2024/Octubre/ANICETO CASTELLANOS RAMIREZ.pdf</t>
  </si>
  <si>
    <t>5990</t>
  </si>
  <si>
    <t>5823.4</t>
  </si>
  <si>
    <t>4D2E0126E0A3E455DDA7575D4ABD4C42</t>
  </si>
  <si>
    <t>ARMANDO</t>
  </si>
  <si>
    <t>ROSALES</t>
  </si>
  <si>
    <t>OM/NO.4671/24</t>
  </si>
  <si>
    <t>https://apaseoelgrande.gob.mx/obligaciones/estructura/oficialia_mayor/fraccion_11/2024/Octubre/ARMANDO SANCHEZ ROSALES.pdf</t>
  </si>
  <si>
    <t>22000</t>
  </si>
  <si>
    <t>19523.61</t>
  </si>
  <si>
    <t>35709B96A17EB275520FE418989EECE0</t>
  </si>
  <si>
    <t>ARNULFO</t>
  </si>
  <si>
    <t>OM/NO.4648/24</t>
  </si>
  <si>
    <t>https://apaseoelgrande.gob.mx/obligaciones/estructura/oficialia_mayor/fraccion_11/2024/Octubre/ARNULFO GUERRERO TOVAR.pdf</t>
  </si>
  <si>
    <t>AUXILIAR DE PODA</t>
  </si>
  <si>
    <t>047102DA9A5B92F67EF7CF0EE351F7F5</t>
  </si>
  <si>
    <t>AURI LISETT</t>
  </si>
  <si>
    <t>OM.NO/4772/24</t>
  </si>
  <si>
    <t>https://apaseoelgrande.gob.mx/obligaciones/estructura/oficialia_mayor/fraccion_11/2024/Octubre/AURI LISSET JIMENEZ RAMIREZ.pdf</t>
  </si>
  <si>
    <t>D33F6EC8F4C25CAA55203B1532CBCF9E</t>
  </si>
  <si>
    <t>AXEL EDUARDO</t>
  </si>
  <si>
    <t>BARCO</t>
  </si>
  <si>
    <t>URBINA</t>
  </si>
  <si>
    <t>OM/NO.4636/24</t>
  </si>
  <si>
    <t>https://apaseoelgrande.gob.mx/obligaciones/estructura/oficialia_mayor/fraccion_11/2024/Octubre/AXEL EDUARDO BARCO URBINA.pdf</t>
  </si>
  <si>
    <t>ENLACE PARA TRAMITES Y SERVICIOS CON EL RAN</t>
  </si>
  <si>
    <t>EAD4B0BD238A728AB97C4C3B2F418660</t>
  </si>
  <si>
    <t>OM.NO/4664/24</t>
  </si>
  <si>
    <t>https://apaseoelgrande.gob.mx/obligaciones/estructura/oficialia_mayor/fraccion_11/2024/Octubre/MARIA TERESA ESTRADA OLVERA.pdf</t>
  </si>
  <si>
    <t>180739B534AB25D7AAB61AEAA7207DDB</t>
  </si>
  <si>
    <t>OM.NO/4749/24</t>
  </si>
  <si>
    <t>https://apaseoelgrande.gob.mx/obligaciones/estructura/oficialia_mayor/fraccion_11/2024/Octubre/MARIANA ITZEL LARA DE SANTIAGO.pdf</t>
  </si>
  <si>
    <t>90DA5629A566150C8F52325D0701FFE1</t>
  </si>
  <si>
    <t>OM.NO/4637/24</t>
  </si>
  <si>
    <t>https://apaseoelgrande.gob.mx/obligaciones/estructura/oficialia_mayor/fraccion_11/2024/Octubre/MAURICIO ZAVALA MARTINEZ.pdf</t>
  </si>
  <si>
    <t>62FD26D835E550335212A54078CDE536</t>
  </si>
  <si>
    <t>MAYRA</t>
  </si>
  <si>
    <t>VARGAS</t>
  </si>
  <si>
    <t>DOMINGUEZ</t>
  </si>
  <si>
    <t>OM.NO/4710/24</t>
  </si>
  <si>
    <t>https://apaseoelgrande.gob.mx/obligaciones/estructura/oficialia_mayor/fraccion_11/2024/Octubre/MARIA VARGAS DOMINGUEZ.pdf</t>
  </si>
  <si>
    <t>14000</t>
  </si>
  <si>
    <t>12994.54</t>
  </si>
  <si>
    <t>C50E129880C322D599C970CF0678E0CB</t>
  </si>
  <si>
    <t>MELISSA</t>
  </si>
  <si>
    <t>SIFUENTES</t>
  </si>
  <si>
    <t>RENTERIA</t>
  </si>
  <si>
    <t>OM.NO/4686/24</t>
  </si>
  <si>
    <t>https://apaseoelgrande.gob.mx/obligaciones/estructura/oficialia_mayor/fraccion_11/2024/Octubre/MELISSA SIFUENTES RENTERIA.pdf</t>
  </si>
  <si>
    <t>ASISTENTE</t>
  </si>
  <si>
    <t>5434.43</t>
  </si>
  <si>
    <t>5119.64</t>
  </si>
  <si>
    <t>30D32ED52E7E1B8E6B25565A84E3317A</t>
  </si>
  <si>
    <t>DOM/NO.0103/24</t>
  </si>
  <si>
    <t>https://apaseoelgrande.gob.mx/obligaciones/estructura/oficialia_mayor/fraccion_11/2024/Noviembre/SANTIAGO GONZALEZ MEDINA.pdf</t>
  </si>
  <si>
    <t>D18A52A5BE155B5169323E35DCDBCD01</t>
  </si>
  <si>
    <t>DOM/NO.0031/24</t>
  </si>
  <si>
    <t>https://apaseoelgrande.gob.mx/obligaciones/estructura/oficialia_mayor/fraccion_11/2024/Noviembre/SANTIAGO RODRIGUEZ PATIÑO.pdf</t>
  </si>
  <si>
    <t>8861246D40A04C99BA501CB5E0E0DA7D</t>
  </si>
  <si>
    <t>DOM/NO.0027/24</t>
  </si>
  <si>
    <t>https://apaseoelgrande.gob.mx/obligaciones/estructura/oficialia_mayor/fraccion_11/2024/Noviembre/TERESA CAPETILLO DURAN.pdf</t>
  </si>
  <si>
    <t>3C0B85197DAE492CF6910FB07EBF702A</t>
  </si>
  <si>
    <t>ULISES</t>
  </si>
  <si>
    <t>DELGADILLO</t>
  </si>
  <si>
    <t>GARCÍA</t>
  </si>
  <si>
    <t>DOM/NO.0143/24</t>
  </si>
  <si>
    <t>https://apaseoelgrande.gob.mx/obligaciones/estructura/oficialia_mayor/fraccion_11/2024/Noviembre/ULISES DELGADILLO GARCIA.pdf</t>
  </si>
  <si>
    <t>AGENTE DE TRANSITO</t>
  </si>
  <si>
    <t>10500</t>
  </si>
  <si>
    <t>B45038D1D641B0D7016EF4022F55FA42</t>
  </si>
  <si>
    <t>VANESA</t>
  </si>
  <si>
    <t>DELGADO</t>
  </si>
  <si>
    <t>DOM/NO.0093/24</t>
  </si>
  <si>
    <t>https://apaseoelgrande.gob.mx/obligaciones/estructura/oficialia_mayor/fraccion_11/2024/Noviembre/VANESSA CENTENO DELGADO.pdf</t>
  </si>
  <si>
    <t>A53C176F738AF034A6D0E23FE8E381C7</t>
  </si>
  <si>
    <t>BERNARDEF</t>
  </si>
  <si>
    <t>APASEO</t>
  </si>
  <si>
    <t>ARELLANO</t>
  </si>
  <si>
    <t>OM/NO.4763/24</t>
  </si>
  <si>
    <t>https://apaseoelgrande.gob.mx/obligaciones/estructura/oficialia_mayor/fraccion_11/2024/Octubre/BERNARDEF APASEO ARELLANO.pdf</t>
  </si>
  <si>
    <t>JUEZ CALIFICADOR</t>
  </si>
  <si>
    <t>9976.8</t>
  </si>
  <si>
    <t>58C114BC0C62FB85A3A8B8B8D42EF313</t>
  </si>
  <si>
    <t>BRENDA</t>
  </si>
  <si>
    <t>JOSE</t>
  </si>
  <si>
    <t>NORIEGA</t>
  </si>
  <si>
    <t>OM/NO.4693/24</t>
  </si>
  <si>
    <t>https://apaseoelgrande.gob.mx/obligaciones/estructura/oficialia_mayor/fraccion_11/2024/Octubre/BRENDA JOSE NORIEGA.pdf</t>
  </si>
  <si>
    <t>0B68C6A1E08DB9EAAFBEF5DAA2F31808</t>
  </si>
  <si>
    <t>BRENDA PAOLA</t>
  </si>
  <si>
    <t>MERCADO</t>
  </si>
  <si>
    <t>OM/NO.4714/24</t>
  </si>
  <si>
    <t>https://apaseoelgrande.gob.mx/obligaciones/estructura/oficialia_mayor/fraccion_11/2024/Octubre/BRENDA PAOLA MERCADO OLVERA.pdf</t>
  </si>
  <si>
    <t>NUTRIOLOGA</t>
  </si>
  <si>
    <t>E6C3082C03BBA9502217802BAC0AF022</t>
  </si>
  <si>
    <t>CARLA LIZBETH</t>
  </si>
  <si>
    <t>MEZA</t>
  </si>
  <si>
    <t>PRADO</t>
  </si>
  <si>
    <t>OM/NO.4746/24</t>
  </si>
  <si>
    <t>https://apaseoelgrande.gob.mx/obligaciones/estructura/oficialia_mayor/fraccion_11/2024/Octubre/CARLA LIZETH MEZA PRADO.pdf</t>
  </si>
  <si>
    <t>RADIOPERADORA 911</t>
  </si>
  <si>
    <t>6CF56FB99B70A24397237006C18D727B</t>
  </si>
  <si>
    <t>CARLA NAYELI</t>
  </si>
  <si>
    <t>RIVERA</t>
  </si>
  <si>
    <t>OM/NO.419/24</t>
  </si>
  <si>
    <t>https://apaseoelgrande.gob.mx/obligaciones/estructura/oficialia_mayor/fraccion_11/2024/Octubre/CARLA NAYELI RIVERA NUÑEZ.pdf</t>
  </si>
  <si>
    <t>AC41BA76791939D3959307106654649B</t>
  </si>
  <si>
    <t>OM.NO/4661/24</t>
  </si>
  <si>
    <t>https://apaseoelgrande.gob.mx/obligaciones/estructura/oficialia_mayor/fraccion_11/2024/Octubre/MIGUEL ANGEL MOLINA DE JULIAN.pdf</t>
  </si>
  <si>
    <t>83612D53698F6C9032724CB4633A2E65</t>
  </si>
  <si>
    <t>ESPINOZA</t>
  </si>
  <si>
    <t>OM.NO/4694/24</t>
  </si>
  <si>
    <t>https://apaseoelgrande.gob.mx/obligaciones/estructura/oficialia_mayor/fraccion_11/2024/Octubre/MIGUEL ANGEL VAZQUEZ ESPINOZA.pdf</t>
  </si>
  <si>
    <t>PROFESOR DE DIBUJO</t>
  </si>
  <si>
    <t>8500</t>
  </si>
  <si>
    <t>8140.66</t>
  </si>
  <si>
    <t>4F31BB1EC59DBF86FE7F5E96AF91CA0F</t>
  </si>
  <si>
    <t>MIRYAM  KYRIOS</t>
  </si>
  <si>
    <t>SOTO</t>
  </si>
  <si>
    <t>OM.NO/4753/24</t>
  </si>
  <si>
    <t>https://apaseoelgrande.gob.mx/obligaciones/estructura/oficialia_mayor/fraccion_11/2024/Octubre/MIRIAM KYRIOS RAMIREZ SOTO.pdf</t>
  </si>
  <si>
    <t>E37B70B84EE42B41FF6BE7DD32D7B1F7</t>
  </si>
  <si>
    <t>OM.NO/4696/24</t>
  </si>
  <si>
    <t>https://apaseoelgrande.gob.mx/obligaciones/estructura/oficialia_mayor/fraccion_11/2024/Octubre/OSCAR DANIEL CRUZ DE SANTIAGO.pdf</t>
  </si>
  <si>
    <t>430F219E7CBECAEE991BDD1343163042</t>
  </si>
  <si>
    <t>OM.NO/4759/24</t>
  </si>
  <si>
    <t>https://apaseoelgrande.gob.mx/obligaciones/estructura/oficialia_mayor/fraccion_11/2024/Octubre/OSCAR MAURICIO ESCALERA SIRGO.pdf</t>
  </si>
  <si>
    <t>C328BEDECF0D39C38C7AB4D73ADF0264</t>
  </si>
  <si>
    <t>DOM/NO.0029/24</t>
  </si>
  <si>
    <t>https://apaseoelgrande.gob.mx/obligaciones/estructura/oficialia_mayor/fraccion_11/2024/Noviembre/VICTOR FREDY CARBAJAL VEGA.pdf</t>
  </si>
  <si>
    <t>65F2BD9BFD018D10182BC8C0E184658C</t>
  </si>
  <si>
    <t>DOM/NO.0033/24</t>
  </si>
  <si>
    <t>https://apaseoelgrande.gob.mx/obligaciones/estructura/oficialia_mayor/fraccion_11/2024/Noviembre/VICTOR HERNANDEZ OLVERA.pdf</t>
  </si>
  <si>
    <t>D07CB0160EEDECC270DE16108F5DA183</t>
  </si>
  <si>
    <t>YAIR FRANCISCO</t>
  </si>
  <si>
    <t>SARABIA</t>
  </si>
  <si>
    <t>ROBLES</t>
  </si>
  <si>
    <t>DOM/NO.0114/24</t>
  </si>
  <si>
    <t>https://apaseoelgrande.gob.mx/obligaciones/estructura/oficialia_mayor/fraccion_11/2024/Noviembre/YAIR FRANCISCO SARABIA ROBLES.pdf</t>
  </si>
  <si>
    <t>AUXIIAR ADMINISTRATIVO</t>
  </si>
  <si>
    <t>C8510611F178873A3D35169201448A2B</t>
  </si>
  <si>
    <t>DOM/NO/.0187/24</t>
  </si>
  <si>
    <t>https://apaseoelgrande.gob.mx/obligaciones/estructura/oficialia_mayor/fraccion_11/2024/Diciembre/ADELA NUÑEZ ORTIZ.pdf</t>
  </si>
  <si>
    <t>4DCEA530CADB44D8691349593F9F795C</t>
  </si>
  <si>
    <t>ADOLFO ANGEL</t>
  </si>
  <si>
    <t>FRAUSTO</t>
  </si>
  <si>
    <t>DOM/NO.0349/24</t>
  </si>
  <si>
    <t>https://apaseoelgrande.gob.mx/obligaciones/estructura/oficialia_mayor/fraccion_11/2024/Diciembre/ADOLFO ANGEL CRUZ FRAUSTO.pdf</t>
  </si>
  <si>
    <t>MONITORISTA DE SEMAFOROS</t>
  </si>
  <si>
    <t>7650</t>
  </si>
  <si>
    <t>Seguridad publica</t>
  </si>
  <si>
    <t>3C978563EBC2A56C953FEAD3D97DFB35</t>
  </si>
  <si>
    <t>CARLA YARELY</t>
  </si>
  <si>
    <t>ALVAREZ</t>
  </si>
  <si>
    <t>OM/NO.4712/24</t>
  </si>
  <si>
    <t>https://apaseoelgrande.gob.mx/obligaciones/estructura/oficialia_mayor/fraccion_11/2024/Enero/CARLA YARELI SOTO ALVAREZ.pdf</t>
  </si>
  <si>
    <t>AUXILIAR EN ORIENTACION EDUCATIVA</t>
  </si>
  <si>
    <t>BFACCE6F74A1462DCDBABD86B01A3E02</t>
  </si>
  <si>
    <t>CARLOS ANASTACIO</t>
  </si>
  <si>
    <t>RICO</t>
  </si>
  <si>
    <t>OM/NO.4782/24</t>
  </si>
  <si>
    <t>https://apaseoelgrande.gob.mx/obligaciones/estructura/oficialia_mayor/fraccion_11/2024/Enero/CARLOS ANASTACIO RICO MARTINEZ.pdf</t>
  </si>
  <si>
    <t>PROFESOR DE JAPONES</t>
  </si>
  <si>
    <t>4333.32</t>
  </si>
  <si>
    <t>4018.34</t>
  </si>
  <si>
    <t>9BE3943C887923FB6C845D7764D9A3AD</t>
  </si>
  <si>
    <t>CARLOS DANIEL</t>
  </si>
  <si>
    <t>OM/NO.4757/24</t>
  </si>
  <si>
    <t>https://apaseoelgrande.gob.mx/obligaciones/estructura/oficialia_mayor/fraccion_11/2024/Enero/CARLOS DANIEL ORTIZ SANCHEZ.pdf</t>
  </si>
  <si>
    <t>A18B68CBB80D23F15CD178817F5A516D</t>
  </si>
  <si>
    <t>CARLOS</t>
  </si>
  <si>
    <t>ZARATE</t>
  </si>
  <si>
    <t>ANGEL</t>
  </si>
  <si>
    <t>OM/NO4706/24</t>
  </si>
  <si>
    <t>https://apaseoelgrande.gob.mx/obligaciones/estructura/oficialia_mayor/fraccion_11/2024/Enero/CARLOS ZARATE ANGEL.pdf</t>
  </si>
  <si>
    <t>10196.4</t>
  </si>
  <si>
    <t>9702.9</t>
  </si>
  <si>
    <t>7A779E12EAAF8EFF515C14B452561432</t>
  </si>
  <si>
    <t>CELIA</t>
  </si>
  <si>
    <t>OLIVEROS</t>
  </si>
  <si>
    <t>OM/NO.4713/24</t>
  </si>
  <si>
    <t>https://apaseoelgrande.gob.mx/obligaciones/estructura/oficialia_mayor/fraccion_11/2024/Enero/CELIA OLIVEROS ESCAMILLA.pdf</t>
  </si>
  <si>
    <t>F0C32E7283681A115C0083FFEAC8349E</t>
  </si>
  <si>
    <t>OM.NO/4646/24</t>
  </si>
  <si>
    <t>https://apaseoelgrande.gob.mx/obligaciones/estructura/oficialia_mayor/fraccion_11/2024/Octubre/PABLO PEREZ ESCAMILLA.pdf</t>
  </si>
  <si>
    <t>4F7B7A8CD7EDD5223019DC106DEAB5DB</t>
  </si>
  <si>
    <t>OM.NO/4644/24</t>
  </si>
  <si>
    <t>https://apaseoelgrande.gob.mx/obligaciones/estructura/oficialia_mayor/fraccion_11/2024/Octubre/PEDRO ABOYTES BAUTISTA.pdf</t>
  </si>
  <si>
    <t>C4C157066E85D71362940BEEDC243D41</t>
  </si>
  <si>
    <t>OM.NO/4656/24</t>
  </si>
  <si>
    <t>https://apaseoelgrande.gob.mx/obligaciones/estructura/oficialia_mayor/fraccion_11/2024/Octubre/RAFEL GUERRERO ALONZO.pdf</t>
  </si>
  <si>
    <t>B68DDA03B97AFF2DC7346165CF0D1127</t>
  </si>
  <si>
    <t>OM.NO/4630/24</t>
  </si>
  <si>
    <t>https://apaseoelgrande.gob.mx/obligaciones/estructura/oficialia_mayor/fraccion_11/2024/Octubre/SALVADRO JIMENEZ SANTUARIO.pdf</t>
  </si>
  <si>
    <t>D520280535C11A34A5BF12875D213802</t>
  </si>
  <si>
    <t>OM.NO/4665/24</t>
  </si>
  <si>
    <t>https://apaseoelgrande.gob.mx/obligaciones/estructura/oficialia_mayor/fraccion_11/2024/Octubre/SALVADRO SANCHEZ RODRIGUEZ.pdf</t>
  </si>
  <si>
    <t>8CFD896CED4872097461C6F645EB557C</t>
  </si>
  <si>
    <t>DOM/NO.0092/24</t>
  </si>
  <si>
    <t>https://apaseoelgrande.gob.mx/obligaciones/estructura/oficialia_mayor/fraccion_11/2024/Noviembre/ALEJANDRO PAREDES RAMIREZ.pdf</t>
  </si>
  <si>
    <t>5C91821633FAFD4FD8EADBBA58117269</t>
  </si>
  <si>
    <t>CERVANTES</t>
  </si>
  <si>
    <t>DOM/NO.0269/24</t>
  </si>
  <si>
    <t>https://apaseoelgrande.gob.mx/obligaciones/estructura/oficialia_mayor/fraccion_11/2024/Diciembre/ALEJANDRO APASEO CERVANTES.pdf</t>
  </si>
  <si>
    <t>PROMOTOR DE RECONSTRUCCIÓN DEL TEJIDO SOCIAL</t>
  </si>
  <si>
    <t>DESARROLLO SOCIAL</t>
  </si>
  <si>
    <t>243FC1DFFB81AC509DB988A6C00C971E</t>
  </si>
  <si>
    <t>DOM/NO.0257/24</t>
  </si>
  <si>
    <t>https://apaseoelgrande.gob.mx/obligaciones/estructura/oficialia_mayor/fraccion_11/2024/Diciembre/ALEX ACOSTA SANCHEZ.pdf</t>
  </si>
  <si>
    <t>E1EC01275BC2309D7DA175D75A3CEAD7</t>
  </si>
  <si>
    <t>DOM/NO.0224/24</t>
  </si>
  <si>
    <t>https://apaseoelgrande.gob.mx/obligaciones/estructura/oficialia_mayor/fraccion_11/2024/Diciembre/AMPARO VACA GARCIA.pdf</t>
  </si>
  <si>
    <t>64D3F127E040E47BED77D5AEBA19FD9C</t>
  </si>
  <si>
    <t>DOM/NO.0306/24</t>
  </si>
  <si>
    <t>https://apaseoelgrande.gob.mx/obligaciones/estructura/oficialia_mayor/fraccion_11/2024/Diciembre/ANA PAULINA RANGEL TAPIA.pdf</t>
  </si>
  <si>
    <t>35A3A28EF103F23B8F229780A68D2951</t>
  </si>
  <si>
    <t>DOM/NO.0215/24</t>
  </si>
  <si>
    <t>https://apaseoelgrande.gob.mx/obligaciones/estructura/oficialia_mayor/fraccion_11/2024/Diciembre/ANICETO CASTELLANO RAMIREZ.pdf</t>
  </si>
  <si>
    <t>96FE9F95F45C2AF668C9210807B4381C</t>
  </si>
  <si>
    <t>CELINA</t>
  </si>
  <si>
    <t>MELENDEZ</t>
  </si>
  <si>
    <t>OM/NO.4755/24</t>
  </si>
  <si>
    <t>https://apaseoelgrande.gob.mx/obligaciones/estructura/oficialia_mayor/fraccion_11/2024/Enero/CELINA VARGAS MELENDEZ.pdf</t>
  </si>
  <si>
    <t>LIMPIEZA</t>
  </si>
  <si>
    <t>7080.22</t>
  </si>
  <si>
    <t>B38AD57FF3DD6BE4B35BDE589B6FF7D1</t>
  </si>
  <si>
    <t>CESAR ANDRES</t>
  </si>
  <si>
    <t>ARREDONDO</t>
  </si>
  <si>
    <t>OM/NO.4726/24</t>
  </si>
  <si>
    <t>https://apaseoelgrande.gob.mx/obligaciones/estructura/oficialia_mayor/fraccion_11/2024/Enero/CESAR ANDRES ARREDONDO GARCIA.pdf</t>
  </si>
  <si>
    <t>11296.79</t>
  </si>
  <si>
    <t>C0789D3321691A8A19D4C3BDCC508D52</t>
  </si>
  <si>
    <t>CESAR</t>
  </si>
  <si>
    <t>ARRIAGA</t>
  </si>
  <si>
    <t>LOZANO</t>
  </si>
  <si>
    <t>OM/NO.4650/24</t>
  </si>
  <si>
    <t>https://apaseoelgrande.gob.mx/obligaciones/estructura/oficialia_mayor/fraccion_11/2024/Enero/CESAR ARRIAGA LOZANO.pdf</t>
  </si>
  <si>
    <t>3F112C21823CAC4D060D749D58BA8A26</t>
  </si>
  <si>
    <t>CIRILO</t>
  </si>
  <si>
    <t>OM/NO.4641/24</t>
  </si>
  <si>
    <t>https://apaseoelgrande.gob.mx/obligaciones/estructura/oficialia_mayor/fraccion_11/2024/Enero/CIRILO SANCHEZ PRADO.pdf</t>
  </si>
  <si>
    <t>AUXILIAR DE VIVERO</t>
  </si>
  <si>
    <t>7F4D1D79CA847222D5B121C99CB64FBA</t>
  </si>
  <si>
    <t>CRISTINA EDUARDO</t>
  </si>
  <si>
    <t>VENADO</t>
  </si>
  <si>
    <t>OM/NO.4724/24</t>
  </si>
  <si>
    <t>https://apaseoelgrande.gob.mx/obligaciones/estructura/oficialia_mayor/fraccion_11/2024/Octubre/CRISTIAN EDUARDO BAUTISTA VENADO.pdf</t>
  </si>
  <si>
    <t>BCDB11BEC7B6594657B5CFD0B237812B</t>
  </si>
  <si>
    <t>OM.NO/4728/24</t>
  </si>
  <si>
    <t>https://apaseoelgrande.gob.mx/obligaciones/estructura/oficialia_mayor/fraccion_11/2024/Octubre/SANDRA MARIEL CAMPOS VAZQUEZ.pdf</t>
  </si>
  <si>
    <t>819A2E258EA44AE3F92D9E207282BBAC</t>
  </si>
  <si>
    <t>OM.NO/4731/24</t>
  </si>
  <si>
    <t>https://apaseoelgrande.gob.mx/obligaciones/estructura/oficialia_mayor/fraccion_11/2024/Octubre/SANTIAGO GONZALEZ MEDINA.pdf</t>
  </si>
  <si>
    <t>E6B1974ECE6FB3D9DF6C98DA855184CF</t>
  </si>
  <si>
    <t>OM.NO/4655/24</t>
  </si>
  <si>
    <t>https://apaseoelgrande.gob.mx/obligaciones/estructura/oficialia_mayor/fraccion_11/2024/Octubre/SANTIAGO RODRIGUEZ PATIÑO.pdf</t>
  </si>
  <si>
    <t>2366BF390CF1C54D772FC1351317FCC4</t>
  </si>
  <si>
    <t>OM.NO/4651/24</t>
  </si>
  <si>
    <t>https://apaseoelgrande.gob.mx/obligaciones/estructura/oficialia_mayor/fraccion_11/2024/Octubre/TERESA CAPETILLO DURAN.pdf</t>
  </si>
  <si>
    <t>6E1F085EF0F46233D815B89C664F30EA</t>
  </si>
  <si>
    <t>OM.NO/4631/24</t>
  </si>
  <si>
    <t>https://apaseoelgrande.gob.mx/obligaciones/estructura/oficialia_mayor/fraccion_11/2024/Octubre/VALERIA PEREZ RODRIGUEZ.pdf</t>
  </si>
  <si>
    <t>7CE2A393D53171271E908946A10CBBC3</t>
  </si>
  <si>
    <t>DOM/NO.0038/24</t>
  </si>
  <si>
    <t>https://apaseoelgrande.gob.mx/obligaciones/estructura/oficialia_mayor/fraccion_11/2024/Noviembre/AMPARO VACA GARCIA.pdf</t>
  </si>
  <si>
    <t>8E70BCB1625B3D4107DB6C2E1DC609B3</t>
  </si>
  <si>
    <t>DOM/NO.0011/24</t>
  </si>
  <si>
    <t>https://apaseoelgrande.gob.mx/obligaciones/estructura/oficialia_mayor/fraccion_11/2024/Noviembre/ANA GABRIELA GONZALEZ NOGUEZ.pdf</t>
  </si>
  <si>
    <t>728B27E4841F3A83BECDB0DC5D4191EC</t>
  </si>
  <si>
    <t>DOM/NO.0104/24</t>
  </si>
  <si>
    <t>https://apaseoelgrande.gob.mx/obligaciones/estructura/oficialia_mayor/fraccion_11/2024/Noviembre/ANA PAULINA RANGEL TAPIA.pdf</t>
  </si>
  <si>
    <t>BB70118B1238363A68DEE8E3FAFEA05B</t>
  </si>
  <si>
    <t>DOM/NO.0028/24</t>
  </si>
  <si>
    <t>https://apaseoelgrande.gob.mx/obligaciones/estructura/oficialia_mayor/fraccion_11/2024/Noviembre/ANICETO CASTELLANO RAMIREZ.pdf</t>
  </si>
  <si>
    <t>CD6D6DD26AEEA84E7809341976BB64D9</t>
  </si>
  <si>
    <t>DOM/NO.0024/24</t>
  </si>
  <si>
    <t>https://apaseoelgrande.gob.mx/obligaciones/estructura/oficialia_mayor/fraccion_11/2024/Noviembre/ARNULFO GUERRERO TOVAR.pdf</t>
  </si>
  <si>
    <t>BCFF1D4FC0C08E8F8175445A17D4C8DD</t>
  </si>
  <si>
    <t>DOM/NO.0211/24</t>
  </si>
  <si>
    <t>https://apaseoelgrande.gob.mx/obligaciones/estructura/oficialia_mayor/fraccion_11/2024/Diciembre/ARNULFO GUERRERO TOVAR.pdf</t>
  </si>
  <si>
    <t>9FD55FF88A6C146DDA600C6C482D55F9</t>
  </si>
  <si>
    <t>DOM/NO.0263/24</t>
  </si>
  <si>
    <t>https://apaseoelgrande.gob.mx/obligaciones/estructura/oficialia_mayor/fraccion_11/2024/Diciembre/BRENDA JOSE NORIEGA.pdf</t>
  </si>
  <si>
    <t>ED636EADC3D1F99048AD064D6B176A65</t>
  </si>
  <si>
    <t>DOM/NO.0287/24</t>
  </si>
  <si>
    <t>https://apaseoelgrande.gob.mx/obligaciones/estructura/oficialia_mayor/fraccion_11/2024/Diciembre/BRENDA PAOLA MERCADO OLVERA.pdf</t>
  </si>
  <si>
    <t>3949B6E75DD1BD36B673DA2ADF63E036</t>
  </si>
  <si>
    <t>DOM/NO.0285/24</t>
  </si>
  <si>
    <t>https://apaseoelgrande.gob.mx/obligaciones/estructura/oficialia_mayor/fraccion_11/2024/Diciembre/CARLA YARELI SOTO ALVAREZ.pdf</t>
  </si>
  <si>
    <t>D940051719818A0ED5D2A4612311A0C3</t>
  </si>
  <si>
    <t>DOM/NO.0252/25</t>
  </si>
  <si>
    <t>https://apaseoelgrande.gob.mx/obligaciones/estructura/oficialia_mayor/fraccion_11/2024/Diciembre/CARLOS ANASTACIO RICO MARTINEZ.pdf</t>
  </si>
  <si>
    <t>9B11D596B4D00D2A66E5BD04F7CC0A17</t>
  </si>
  <si>
    <t>CRISTINA</t>
  </si>
  <si>
    <t>ANGELES</t>
  </si>
  <si>
    <t>OM/NO.4689/24</t>
  </si>
  <si>
    <t>https://apaseoelgrande.gob.mx/obligaciones/estructura/oficialia_mayor/fraccion_11/2024/Octubre/CRISTINA ANGELES JIMENEZ.pdf</t>
  </si>
  <si>
    <t>5832.82</t>
  </si>
  <si>
    <t>C07A662EAA10FABD02490B596E012FB0</t>
  </si>
  <si>
    <t>DAMARIS</t>
  </si>
  <si>
    <t>BALTAZAR</t>
  </si>
  <si>
    <t>OM/NO.4722/24</t>
  </si>
  <si>
    <t>https://apaseoelgrande.gob.mx/obligaciones/estructura/oficialia_mayor/fraccion_11/2024/Octubre/DAMARIS BALTAZAR RIVERA.pdf</t>
  </si>
  <si>
    <t>F2050DFD9334124DF5E421056A13ABC1</t>
  </si>
  <si>
    <t>DAVID</t>
  </si>
  <si>
    <t>GUERRA</t>
  </si>
  <si>
    <t>BANDA</t>
  </si>
  <si>
    <t>OM/NO.4628/24</t>
  </si>
  <si>
    <t>https://apaseoelgrande.gob.mx/obligaciones/estructura/oficialia_mayor/fraccion_11/2024/Octubre/DAVID GUERRA BANDA.pdf</t>
  </si>
  <si>
    <t>16000</t>
  </si>
  <si>
    <t>14647.93</t>
  </si>
  <si>
    <t>1E87AD4FA60BB851F5795C7365B7CE23</t>
  </si>
  <si>
    <t>DENESY</t>
  </si>
  <si>
    <t>GARCÌA</t>
  </si>
  <si>
    <t>OM/NO.4754/24</t>
  </si>
  <si>
    <t>https://apaseoelgrande.gob.mx/obligaciones/estructura/oficialia_mayor/fraccion_11/2024/Octubre/DENESY LAZARO GARCIA.pdf</t>
  </si>
  <si>
    <t>3902.55</t>
  </si>
  <si>
    <t>D828956C7C6020492C20C64B220FC45D</t>
  </si>
  <si>
    <t>DEYANIRA</t>
  </si>
  <si>
    <t>TURQUIE</t>
  </si>
  <si>
    <t>OM/NO.4639/24</t>
  </si>
  <si>
    <t>https://apaseoelgrande.gob.mx/obligaciones/estructura/oficialia_mayor/fraccion_11/2024/Octubre/DEYANIRA TURQUIE MARTINEZ.pdf</t>
  </si>
  <si>
    <t>PROFESORA DE INGLES</t>
  </si>
  <si>
    <t>3776.66</t>
  </si>
  <si>
    <t>A28C54E961A1BF30991EBADF469B5A16</t>
  </si>
  <si>
    <t>OM.NO/4721/24</t>
  </si>
  <si>
    <t>https://apaseoelgrande.gob.mx/obligaciones/estructura/oficialia_mayor/fraccion_11/2024/Octubre/VANESSA CENTENO DELGADO.pdf</t>
  </si>
  <si>
    <t>CB035B0B990B7FE9CA8310B5ECC26A27</t>
  </si>
  <si>
    <t>OM.NO/4653/24</t>
  </si>
  <si>
    <t>https://apaseoelgrande.gob.mx/obligaciones/estructura/oficialia_mayor/fraccion_11/2024/Octubre/VICTOR FREDY CARBAJAL VEGA.pdf</t>
  </si>
  <si>
    <t>9794FEC360C6C235F3778528DEBB4E48</t>
  </si>
  <si>
    <t>OM.NO/4657/24</t>
  </si>
  <si>
    <t>https://apaseoelgrande.gob.mx/obligaciones/estructura/oficialia_mayor/fraccion_11/2024/Octubre/VICTOR HERNANDEZ OLVERA.pdf</t>
  </si>
  <si>
    <t>4535577A33FD84B9886B701F54EB3A1A</t>
  </si>
  <si>
    <t>VICTORIA LORENA</t>
  </si>
  <si>
    <t>RABAGO</t>
  </si>
  <si>
    <t>OM.NO/4679/24</t>
  </si>
  <si>
    <t>https://apaseoelgrande.gob.mx/obligaciones/estructura/oficialia_mayor/fraccion_11/2024/Octubre/VICTORIA LORENA RABAGO ROSALES.pdf</t>
  </si>
  <si>
    <t>COMUNICACION Y TURISMO</t>
  </si>
  <si>
    <t>469654FC82785F85D1D38D4C533A5E6D</t>
  </si>
  <si>
    <t>VIVIANA</t>
  </si>
  <si>
    <t>ISLAS</t>
  </si>
  <si>
    <t>MENDOZA</t>
  </si>
  <si>
    <t>OM.NO/4668/24</t>
  </si>
  <si>
    <t>https://apaseoelgrande.gob.mx/obligaciones/estructura/oficialia_mayor/fraccion_11/2024/Octubre/VIVIANA ISLAS MENDOZA.pdf</t>
  </si>
  <si>
    <t>43400</t>
  </si>
  <si>
    <t>36610.62</t>
  </si>
  <si>
    <t>57805162C4261E7DAD3AF1E4153F35AE</t>
  </si>
  <si>
    <t>https://apaseoelgrande.gob.mx/obligaciones/estructura/oficialia_mayor/fraccion_11/2024/Noviembre/ALEX EDUARDO BARCO URBINA.pdf</t>
  </si>
  <si>
    <t>240B3A7C4423FF0EE4461C584AB7F99C</t>
  </si>
  <si>
    <t>DOM/NO.0136/24</t>
  </si>
  <si>
    <t>https://apaseoelgrande.gob.mx/obligaciones/estructura/oficialia_mayor/fraccion_11/2024/Noviembre/BERNADEF APASEO ARELLANO.pdf</t>
  </si>
  <si>
    <t>7A20F29D9E6F2E451A9C4397244CCBF7</t>
  </si>
  <si>
    <t>DOM/NO.0119/24</t>
  </si>
  <si>
    <t>https://apaseoelgrande.gob.mx/obligaciones/estructura/oficialia_mayor/fraccion_11/2023/Noviembre/CARLA LIZETH MEZA PRADO.pdf</t>
  </si>
  <si>
    <t>799F1DA0C104252E4E258C7537AC2BE3</t>
  </si>
  <si>
    <t>DOM/NO.0130/24</t>
  </si>
  <si>
    <t>https://apaseoelgrande.gob.mx/obligaciones/estructura/oficialia_mayor/fraccion_11/2023/Noviembre/CARLOS DANIEL ORTIZ SANCHEZ.pdf</t>
  </si>
  <si>
    <t>ED0EA7D4BEB0D98D7AB3157E27D05177</t>
  </si>
  <si>
    <t>DOM/NO.0128/24</t>
  </si>
  <si>
    <t>https://apaseoelgrande.gob.mx/obligaciones/estructura/oficialia_mayor/fraccion_11/2023/Noviembre/CELINA VARGAS MELENDEZ.pdf</t>
  </si>
  <si>
    <t>708C4FBA9DD33435EFA560456662EA80</t>
  </si>
  <si>
    <t>DOM/NO.0286/24</t>
  </si>
  <si>
    <t>https://apaseoelgrande.gob.mx/obligaciones/estructura/oficialia_mayor/fraccion_11/2024/Diciembre/CELIA OLIVEROS ESCAMILLA.pdf</t>
  </si>
  <si>
    <t>2C48D562A5962B4BC68E61A4F9324D7D</t>
  </si>
  <si>
    <t>DOM/NO.0213/24</t>
  </si>
  <si>
    <t>https://apaseoelgrande.gob.mx/obligaciones/estructura/oficialia_mayor/fraccion_11/2024/Diciembre/CESAR ARRIAGA LOZANO.pdf</t>
  </si>
  <si>
    <t>DC2C42F49094DBC2023F607124E502F2</t>
  </si>
  <si>
    <t>DOM/NO.0259/24</t>
  </si>
  <si>
    <t>https://apaseoelgrande.gob.mx/obligaciones/estructura/oficialia_mayor/fraccion_11/2024/Diciembre/CRISTINA ANGELES JIMENEZ.pdf</t>
  </si>
  <si>
    <t>9051352A9131565FEBCA7FE43768BEDA</t>
  </si>
  <si>
    <t>DIEGO</t>
  </si>
  <si>
    <t>DOM/NO.0205/24</t>
  </si>
  <si>
    <t>https://apaseoelgrande.gob.mx/obligaciones/estructura/oficialia_mayor/fraccion_11/2024/Diciembre/DIEGO RAMIREZ CERVANTES.pdf</t>
  </si>
  <si>
    <t>5461.82</t>
  </si>
  <si>
    <t>D8760E2E3D136F2CE2E00B7B755E46B1</t>
  </si>
  <si>
    <t>EDGAR GERARDO</t>
  </si>
  <si>
    <t>MELECIO</t>
  </si>
  <si>
    <t>DOM/NO.0256/24</t>
  </si>
  <si>
    <t>https://apaseoelgrande.gob.mx/obligaciones/estructura/oficialia_mayor/fraccion_11/2024/Diciembre/EDGAR GERARDO JUAREZ MELECIO.pdf</t>
  </si>
  <si>
    <t>MEDICO</t>
  </si>
  <si>
    <t>8B1BD88E86079590FDE5E9FFA9173E50</t>
  </si>
  <si>
    <t>DIANA</t>
  </si>
  <si>
    <t>OM/NO.4669/24</t>
  </si>
  <si>
    <t>https://apaseoelgrande.gob.mx/obligaciones/estructura/oficialia_mayor/fraccion_11/2024/Octubre/DIANA GARCIA VARGAS.pdf</t>
  </si>
  <si>
    <t>D65D805B60156E03ED5DF2518F349008</t>
  </si>
  <si>
    <t>OM/NO.4642/24</t>
  </si>
  <si>
    <t>https://apaseoelgrande.gob.mx/obligaciones/estructura/oficialia_mayor/fraccion_11/2024/Octubre/DIEGO RAMIREZ CERVANTES.pdf</t>
  </si>
  <si>
    <t>7C059A3AC275B145506FFA59EE64A300</t>
  </si>
  <si>
    <t>OM/NO.4685/24</t>
  </si>
  <si>
    <t>https://apaseoelgrande.gob.mx/obligaciones/estructura/oficialia_mayor/fraccion_11/2024/Octubre/EDGAR GERARDO JUAREZ MELECIO.pdf</t>
  </si>
  <si>
    <t>8044B690C94787704DD91035FCE0B43C</t>
  </si>
  <si>
    <t>ELIZABETH</t>
  </si>
  <si>
    <t>CARDENAS</t>
  </si>
  <si>
    <t>OM/NO.4738/24</t>
  </si>
  <si>
    <t>https://apaseoelgrande.gob.mx/obligaciones/estructura/oficialia_mayor/fraccion_11/2024/Octubre/ELIZABET CARDENAS MALDONADO.pdf</t>
  </si>
  <si>
    <t>F12808A8C86A2676F3134B6E44A1FA8B</t>
  </si>
  <si>
    <t>ERNESTO</t>
  </si>
  <si>
    <t>ORTEGA</t>
  </si>
  <si>
    <t>HEREDIA</t>
  </si>
  <si>
    <t>OM/NO.4678/24</t>
  </si>
  <si>
    <t>https://apaseoelgrande.gob.mx/obligaciones/estructura/oficialia_mayor/fraccion_11/2024/Octubre/ERNESTO ORTEGA HEREDIA.pdf</t>
  </si>
  <si>
    <t>PRODUCTOR DE VIDEO</t>
  </si>
  <si>
    <t>EF5600CBB51AB325F8140AD2C3AA27FE</t>
  </si>
  <si>
    <t>OM.NO/4741/24</t>
  </si>
  <si>
    <t>https://apaseoelgrande.gob.mx/obligaciones/estructura/oficialia_mayor/fraccion_11/2024/Octubre/YAHIR FRANCISCO SARABIA ROBLES.pdf</t>
  </si>
  <si>
    <t>E245170D9AB6C3343E57F0592437102F</t>
  </si>
  <si>
    <t>https://apaseoelgrande.gob.mx/obligaciones/estructura/oficialia_mayor/fraccion_11/2024/Octubre/YINMA SARAI HERNANDEZ MALAGON.pdf</t>
  </si>
  <si>
    <t>B803C008B49B410D15105779D13F7220</t>
  </si>
  <si>
    <t>DOM/NO. 0002/24</t>
  </si>
  <si>
    <t>https://apaseoelgrande.gob.mx/obligaciones/estructura/oficialia_mayor/fraccion_11/2024/Noviembre/ADELA NUÑEZ ORTIZ.pdf</t>
  </si>
  <si>
    <t>7F4CCC9AF12EEEDB2E7BA841ED59EA3B</t>
  </si>
  <si>
    <t>DOM/NO.0172/24</t>
  </si>
  <si>
    <t>https://apaseoelgrande.gob.mx/obligaciones/estructura/oficialia_mayor/fraccion_11/2024/Noviembre/ADOLFO ANGEL CRUZ FRAUSTO.pdf</t>
  </si>
  <si>
    <t>E7C273B604D210246735F7DA23772850</t>
  </si>
  <si>
    <t>DOM/NO.0139/24</t>
  </si>
  <si>
    <t>https://apaseoelgrande.gob.mx/obligaciones/estructura/oficialia_mayor/fraccion_11/2024/Noviembre/ALEJANDRA MARCELA RAMIREZ ORTIZ.pdf</t>
  </si>
  <si>
    <t>F30F4065A3C6074C4651485DE7B804F8</t>
  </si>
  <si>
    <t>DOM/NO.0098/24</t>
  </si>
  <si>
    <t>https://apaseoelgrande.gob.mx/obligaciones/estructura/oficialia_mayor/fraccion_11/2023/Noviembre/CESAR ANDRES ARREDONDO GARCIA.pdf</t>
  </si>
  <si>
    <t>A3FFA984702AD1194FC084E11B8A11C3</t>
  </si>
  <si>
    <t>DOM/NO.0026/24</t>
  </si>
  <si>
    <t>https://apaseoelgrande.gob.mx/obligaciones/estructura/oficialia_mayor/fraccion_11/2023/Noviembre/CESAR ARRIAGA LOZANO.pdf</t>
  </si>
  <si>
    <t>91C302F4AF93FDC8A99FAB78AD5EB13D</t>
  </si>
  <si>
    <t>DOM/NO.0017/24</t>
  </si>
  <si>
    <t>https://apaseoelgrande.gob.mx/obligaciones/estructura/oficialia_mayor/fraccion_11/2023/Noviembre/CIRILO SANCHEZ PRADO.pdf</t>
  </si>
  <si>
    <t>F61B59075B82B60C75FDDC6DD11F9298</t>
  </si>
  <si>
    <t>CRISTIAN EDUARDO</t>
  </si>
  <si>
    <t>https://apaseoelgrande.gob.mx/obligaciones/estructura/oficialia_mayor/fraccion_11/2023/Noviembre/CRISTIAN EDUARDO BAUTISTA VENADO.pdf</t>
  </si>
  <si>
    <t>1C6987B7BD13C2FA18A0BCB1CAB3DDD9</t>
  </si>
  <si>
    <t>DOM/NO.0004/24</t>
  </si>
  <si>
    <t>https://apaseoelgrande.gob.mx/obligaciones/estructura/oficialia_mayor/fraccion_11/2024/Noviembre/DAVID GUERRA BANDA.pdf</t>
  </si>
  <si>
    <t>AA9C0F0E2D5EAA001E5E4DCE8FB05911</t>
  </si>
  <si>
    <t>ELOISA NATALIA</t>
  </si>
  <si>
    <t>DOM/NO.0279/24</t>
  </si>
  <si>
    <t>https://apaseoelgrande.gob.mx/obligaciones/estructura/oficialia_mayor/fraccion_11/2024/Diciembre/ELOISA NATALIA RAMIREZ HERNANDEZ.pdf</t>
  </si>
  <si>
    <t>12500</t>
  </si>
  <si>
    <t>D74FBF73AB18C6C840B843133CD50EB9</t>
  </si>
  <si>
    <t>FRANCISCO</t>
  </si>
  <si>
    <t>CRESENCIO</t>
  </si>
  <si>
    <t>ROMERO</t>
  </si>
  <si>
    <t>DOM/NO.0280/24</t>
  </si>
  <si>
    <t>https://apaseoelgrande.gob.mx/obligaciones/estructura/oficialia_mayor/fraccion_11/2024/Diciembre/FRANCISCO CRESCENCIO ROMERO.pdf</t>
  </si>
  <si>
    <t>AUXIIAR DE EBCAS</t>
  </si>
  <si>
    <t>3EDB781091D6992601811047613E6CB4</t>
  </si>
  <si>
    <t>GABRIEL</t>
  </si>
  <si>
    <t>MAYA</t>
  </si>
  <si>
    <t>TREJO</t>
  </si>
  <si>
    <t>DOM/NO.0208/24</t>
  </si>
  <si>
    <t>https://apaseoelgrande.gob.mx/obligaciones/estructura/oficialia_mayor/fraccion_11/2024/Diciembre/GABRIEL MAYA TREJO.pdf</t>
  </si>
  <si>
    <t>DBE8C45BC109781B31575B3A50342A1F</t>
  </si>
  <si>
    <t>GUADALUPE</t>
  </si>
  <si>
    <t>DOM/NO.0266/24</t>
  </si>
  <si>
    <t>https://apaseoelgrande.gob.mx/obligaciones/estructura/oficialia_mayor/fraccion_11/2024/Diciembre/GUADALUPNE MARTINEZ DOMINGUEZ.pdf</t>
  </si>
  <si>
    <t>51A403E71BD43951DF20E2068F40B0F9</t>
  </si>
  <si>
    <t>JENNIFER ELIZABETH</t>
  </si>
  <si>
    <t>MIRANDA</t>
  </si>
  <si>
    <t>DOM/NO.0258/24</t>
  </si>
  <si>
    <t>https://apaseoelgrande.gob.mx/obligaciones/estructura/oficialia_mayor/fraccion_11/2024/Diciembre/JENNIFER ELIZABETH HERNANDEZ MIRANDA.pdf</t>
  </si>
  <si>
    <t>8410</t>
  </si>
  <si>
    <t>8057.79</t>
  </si>
  <si>
    <t>72E6055FC2BC4A68B1472AF56910638F</t>
  </si>
  <si>
    <t>FELIPE</t>
  </si>
  <si>
    <t>HERRERA</t>
  </si>
  <si>
    <t>MANRIQUEZ</t>
  </si>
  <si>
    <t>OM/NO.7443/24</t>
  </si>
  <si>
    <t>https://apaseoelgrande.gob.mx/obligaciones/estructura/oficialia_mayor/fraccion_11/2024/Octubre/FELIPE HERRERA MARIQUEZ.pdf</t>
  </si>
  <si>
    <t>AUX. GENERAL</t>
  </si>
  <si>
    <t>B73474F13AACCAC3567FC3705C14142D</t>
  </si>
  <si>
    <t>FERNANDO</t>
  </si>
  <si>
    <t>TORRES</t>
  </si>
  <si>
    <t>OM/NO.4659/24</t>
  </si>
  <si>
    <t>https://apaseoelgrande.gob.mx/obligaciones/estructura/oficialia_mayor/fraccion_11/2024/Octubre/FERNANDO TORRES ROMERO.pdf</t>
  </si>
  <si>
    <t>B1BEBD0B628B6961568D996851574270</t>
  </si>
  <si>
    <t>FLABIO</t>
  </si>
  <si>
    <t>OM/NO.4635/24</t>
  </si>
  <si>
    <t>https://apaseoelgrande.gob.mx/obligaciones/estructura/oficialia_mayor/fraccion_11/2024/Octubre/FLABIO GARCIA DOMINGUEZ.pdf</t>
  </si>
  <si>
    <t>CAEF70E4382E01A44F09B2A2BFFBBE86</t>
  </si>
  <si>
    <t>GALVAN</t>
  </si>
  <si>
    <t>OM/NO.4629/24</t>
  </si>
  <si>
    <t>https://apaseoelgrande.gob.mx/obligaciones/estructura/oficialia_mayor/fraccion_11/2024/Octubre/FRANCISCO GALVAN MELENDEZ.pdf</t>
  </si>
  <si>
    <t>7300</t>
  </si>
  <si>
    <t>7035.58</t>
  </si>
  <si>
    <t>D98CA7328A80A8CCA8BD202CCECCC3B9</t>
  </si>
  <si>
    <t>FRANCISCO ISRAEL</t>
  </si>
  <si>
    <t>OM/NO.4744/24</t>
  </si>
  <si>
    <t>https://apaseoelgrande.gob.mx/obligaciones/estructura/oficialia_mayor/fraccion_11/2024/Octubre/FRANCISCO ISRAEL VAZQUEZ TAPIA.pdf</t>
  </si>
  <si>
    <t>AUXILIAR DE MANTENIMIENTO</t>
  </si>
  <si>
    <t>6DB8E215DDC65A0345CF00D16E1CCC66</t>
  </si>
  <si>
    <t>DOM/NO.0014/24</t>
  </si>
  <si>
    <t>https://apaseoelgrande.gob.mx/obligaciones/estructura/oficialia_mayor/fraccion_11/2024/Noviembre/DEYANIRA TURQUIER MARTINEZ.pdf</t>
  </si>
  <si>
    <t>43750B3C08BF90AC72174984EBD5440B</t>
  </si>
  <si>
    <t>DOM/NO.0044/24</t>
  </si>
  <si>
    <t>https://apaseoelgrande.gob.mx/obligaciones/estructura/oficialia_mayor/fraccion_11/2024/Noviembre/DIANA GARCA VARGAS.pdf</t>
  </si>
  <si>
    <t>634639AABD7A493E3C8F102CC5CB4B60</t>
  </si>
  <si>
    <t>DOM/NO.0018/24</t>
  </si>
  <si>
    <t>https://apaseoelgrande.gob.mx/obligaciones/estructura/oficialia_mayor/fraccion_11/2024/Noviembre/DIEGO RAMIREZ CERVANTES}.pdf</t>
  </si>
  <si>
    <t>0EB12026303609E6710149ABC863177B</t>
  </si>
  <si>
    <t>DOM/NO.0111/24</t>
  </si>
  <si>
    <t>https://apaseoelgrande.gob.mx/obligaciones/estructura/oficialia_mayor/fraccion_11/2024/Noviembre/ELIZABETH CARDENAS MALDONADO.pdf</t>
  </si>
  <si>
    <t>CD1772C5B5B6CB7CFC50B26C9D61D0A5</t>
  </si>
  <si>
    <t>DOM/NO.0051/24</t>
  </si>
  <si>
    <t>https://apaseoelgrande.gob.mx/obligaciones/estructura/oficialia_mayor/fraccion_11/2024/Noviembre/ERNESTO ORTEGA HEREDIA.pdf</t>
  </si>
  <si>
    <t>A2FA64E3E1E708680672E57661303AD6</t>
  </si>
  <si>
    <t>DOM/NO.0116/24</t>
  </si>
  <si>
    <t>https://apaseoelgrande.gob.mx/obligaciones/estructura/oficialia_mayor/fraccion_11/2024/Noviembre/FELIPE HERRERA MANRRIQUEZ.pdf</t>
  </si>
  <si>
    <t>9C0B1E64D49885BA65D42D5F72663E89</t>
  </si>
  <si>
    <t>DOM/NO.0035/24</t>
  </si>
  <si>
    <t>https://apaseoelgrande.gob.mx/obligaciones/estructura/oficialia_mayor/fraccion_11/2024/Noviembre/FERNANDO TORRES ROMERO.pdf</t>
  </si>
  <si>
    <t>A8EBB77DEA8C800E649C3199C1B6C35E</t>
  </si>
  <si>
    <t>DOM/NO.0010/24</t>
  </si>
  <si>
    <t>https://apaseoelgrande.gob.mx/obligaciones/estructura/oficialia_mayor/fraccion_11/2024/Noviembre/FLABIO GARCIA DOMINGUEZ.pdf</t>
  </si>
  <si>
    <t>E3ADF00085EC87E658354EA226AA21CC</t>
  </si>
  <si>
    <t>JESUS</t>
  </si>
  <si>
    <t>CASTILLO</t>
  </si>
  <si>
    <t>GUTIERREZ</t>
  </si>
  <si>
    <t>DOM/NO.0262/24</t>
  </si>
  <si>
    <t>https://apaseoelgrande.gob.mx/obligaciones/estructura/oficialia_mayor/fraccion_11/2024/Diciembre/JESUS CASTILLO GUTIERREZ.pdf</t>
  </si>
  <si>
    <t>A0C5A8BE7B4C2F410C66C2B4EC29F967</t>
  </si>
  <si>
    <t>JESUS OCTAVIO</t>
  </si>
  <si>
    <t>DOM/NO.0278/24</t>
  </si>
  <si>
    <t>https://apaseoelgrande.gob.mx/obligaciones/estructura/oficialia_mayor/fraccion_11/2024/Diciembre/JESUS OCTAVIO RAMIREZ LUNA.pdf</t>
  </si>
  <si>
    <t>10954.79</t>
  </si>
  <si>
    <t>A7558EEAEAC84911DE50E3A28BBAFD63</t>
  </si>
  <si>
    <t>JOAQUIN</t>
  </si>
  <si>
    <t>MANCERA</t>
  </si>
  <si>
    <t>DOM/NO.0265/24</t>
  </si>
  <si>
    <t>https://apaseoelgrande.gob.mx/obligaciones/estructura/oficialia_mayor/fraccion_11/2024/Diciembre/JOAQUIN MANCERA HERNANDEZ.pdf</t>
  </si>
  <si>
    <t>6C7189B9FCC6EACC2D3278411922D12B</t>
  </si>
  <si>
    <t>JORGE ABRAHAM</t>
  </si>
  <si>
    <t>DOM/NO.0345/24</t>
  </si>
  <si>
    <t>https://apaseoelgrande.gob.mx/obligaciones/estructura/oficialia_mayor/fraccion_11/2024/Diciembre/JORGE ABRAM JUAREZ OLVERA.pdf</t>
  </si>
  <si>
    <t>SEGURIAD PUBLICA</t>
  </si>
  <si>
    <t>68D06A31304FE44BC581C11C6C2A291B</t>
  </si>
  <si>
    <t>JOSE ALBERTO</t>
  </si>
  <si>
    <t>DOM/NO.0210/24</t>
  </si>
  <si>
    <t>https://apaseoelgrande.gob.mx/obligaciones/estructura/oficialia_mayor/fraccion_11/2024/Diciembre/JOSE ALBERTO CHAVEZ TRUJILLO.pdf</t>
  </si>
  <si>
    <t>5645.63</t>
  </si>
  <si>
    <t>E5AD84CD0FC17F344AF99BDBEEB2CCA7</t>
  </si>
  <si>
    <t>FRANCISCO JESUS</t>
  </si>
  <si>
    <t>OM/NO.4745/24</t>
  </si>
  <si>
    <t>https://apaseoelgrande.gob.mx/obligaciones/estructura/oficialia_mayor/fraccion_11/2024/Octubre/FRANCISCO JESUS GOMEZ GUERRERO.pdf</t>
  </si>
  <si>
    <t>DBD7E8266BC0BBDE601CF6448157484E</t>
  </si>
  <si>
    <t>FRIEDA XAXBE</t>
  </si>
  <si>
    <t>LAVIN</t>
  </si>
  <si>
    <t>OM/NO.4638/24</t>
  </si>
  <si>
    <t>https://apaseoelgrande.gob.mx/obligaciones/estructura/oficialia_mayor/fraccion_11/2024/Octubre/FRIEDA XAXVE LAVIN OLIVEROS.pdf</t>
  </si>
  <si>
    <t>MAESTRA DE GIMNASIA</t>
  </si>
  <si>
    <t>46012D1D3A1BDC080C39708044F6807B</t>
  </si>
  <si>
    <t>OM/NO.4645/24</t>
  </si>
  <si>
    <t>https://apaseoelgrande.gob.mx/obligaciones/estructura/oficialia_mayor/fraccion_11/2024/Octubre/GABRIEL MAYA TREJO.pdf</t>
  </si>
  <si>
    <t>40F9FE75E259E1E9C9FDE2D7128356EA</t>
  </si>
  <si>
    <t>GABRIELA EDITH</t>
  </si>
  <si>
    <t>OM/NO.4762/24</t>
  </si>
  <si>
    <t>https://apaseoelgrande.gob.mx/obligaciones/estructura/oficialia_mayor/fraccion_11/2024/Octubre/GABRIELA EDITH DE SANTIAGO HENANDEZ.pdf</t>
  </si>
  <si>
    <t>423081242D4C9C8A47902E4A9297011C</t>
  </si>
  <si>
    <t>5112121002</t>
  </si>
  <si>
    <t>GABRIELA</t>
  </si>
  <si>
    <t>RAMOS</t>
  </si>
  <si>
    <t>SERRANO</t>
  </si>
  <si>
    <t>OM/NO.</t>
  </si>
  <si>
    <t>https://apaseoelgrande.gob.mx/obligaciones/estructura/oficialia_mayor/fraccion_11/2024/Octubre/GABRIELA RAMOS SERRANO.pdf</t>
  </si>
  <si>
    <t>10501</t>
  </si>
  <si>
    <t>EE97BEF965ACC10E677ADC82D62C6392</t>
  </si>
  <si>
    <t>DOM/NO.005/24</t>
  </si>
  <si>
    <t>https://apaseoelgrande.gob.mx/obligaciones/estructura/oficialia_mayor/fraccion_11/2024/Noviembre/FRANCISCO GALVAN MELENDEZ.pdf</t>
  </si>
  <si>
    <t>51FFFE2E8456097E2DA7003B05379C1B</t>
  </si>
  <si>
    <t>DOM/NO.0117/24</t>
  </si>
  <si>
    <t>https://apaseoelgrande.gob.mx/obligaciones/estructura/oficialia_mayor/fraccion_11/2024/Noviembre/FRANCISCO ISRAEL VAZQUEZ TAPIA.pdf</t>
  </si>
  <si>
    <t>9C5CE5D7D4ED14BAF4834A2F05C138F8</t>
  </si>
  <si>
    <t>DOM/NO.0118/24</t>
  </si>
  <si>
    <t>https://apaseoelgrande.gob.mx/obligaciones/estructura/oficialia_mayor/fraccion_11/2024/Noviembre/FRANCISCO JESUS GOMEZ GUERRERO.pdf</t>
  </si>
  <si>
    <t>DBF249721490BCE1465D4C3AAEAF49EA</t>
  </si>
  <si>
    <t>DOM/NO.0013/24</t>
  </si>
  <si>
    <t>https://apaseoelgrande.gob.mx/obligaciones/estructura/oficialia_mayor/fraccion_11/2024/Noviembre/FRIEDA XAXBE LAVIN OLIVEROS.pdf</t>
  </si>
  <si>
    <t>034AD306519A766B4E34EA0F67044E16</t>
  </si>
  <si>
    <t>DOM/NO.0021/24</t>
  </si>
  <si>
    <t>https://apaseoelgrande.gob.mx/obligaciones/estructura/oficialia_mayor/fraccion_11/2024/Noviembre/GABRIEL MAYA TREJO.pdf</t>
  </si>
  <si>
    <t>A67DA692C0E8E3EF82056DE383572BA4</t>
  </si>
  <si>
    <t>JOSE ALFREDO</t>
  </si>
  <si>
    <t>LAGUNA</t>
  </si>
  <si>
    <t>BUSTAMANTE</t>
  </si>
  <si>
    <t>DOMINO.0273/24</t>
  </si>
  <si>
    <t>https://apaseoelgrande.gob.mx/obligaciones/estructura/oficialia_mayor/fraccion_11/2024/Diciembre/JOSE ALFREDO LAGUNA BUSTAMANTE.pdf</t>
  </si>
  <si>
    <t>AUXILIAR EN COMUNICACIÓN</t>
  </si>
  <si>
    <t>10603.99</t>
  </si>
  <si>
    <t>7AE2780191888616DAD6EEFD130A4CB0</t>
  </si>
  <si>
    <t>JOSE ARMANDO</t>
  </si>
  <si>
    <t>ESQUIVEL</t>
  </si>
  <si>
    <t>DOM/NO.0206/24</t>
  </si>
  <si>
    <t>https://apaseoelgrande.gob.mx/obligaciones/estructura/oficialia_mayor/fraccion_11/2024/Diciembre/JOSE ARMANDO CHEVEZ ESQUIVEL..pdf</t>
  </si>
  <si>
    <t>48D3662989622713F2E3BB6C44D0FBCD</t>
  </si>
  <si>
    <t>DOM/NO.0277/24</t>
  </si>
  <si>
    <t>https://apaseoelgrande.gob.mx/obligaciones/estructura/oficialia_mayor/fraccion_11/2024/Diciembre/JOSE MANUEL NUÑEZ MOLINA.pdf</t>
  </si>
  <si>
    <t>6184D14D5B6AF27C5C3DDA3AFF90DA44</t>
  </si>
  <si>
    <t>JUAN CARLOS</t>
  </si>
  <si>
    <t>DOM/NO.0274/24</t>
  </si>
  <si>
    <t>https://apaseoelgrande.gob.mx/obligaciones/estructura/oficialia_mayor/fraccion_11/2024/Diciembre/JUAN CARLOS PEREZ LAGUNA.pdf</t>
  </si>
  <si>
    <t>10D1C112D3AFAA2C24D0CE30FD74FAC3</t>
  </si>
  <si>
    <t>DOM/NO.0220/24</t>
  </si>
  <si>
    <t>https://apaseoelgrande.gob.mx/obligaciones/estructura/oficialia_mayor/fraccion_11/2024/Diciembre/JUAN FERNANDO SANCHEZ TRUJILLO.pdf</t>
  </si>
  <si>
    <t>323284FC24599EDC0C736CA6F9B9FF99</t>
  </si>
  <si>
    <t>GERARDO</t>
  </si>
  <si>
    <t>LOPEZ</t>
  </si>
  <si>
    <t>MENCIAS</t>
  </si>
  <si>
    <t>OM/NO.4760/24</t>
  </si>
  <si>
    <t>https://apaseoelgrande.gob.mx/obligaciones/estructura/oficialia_mayor/fraccion_11/2024/Octubre/GERARDO LOPEZ MENCIAS.pdf</t>
  </si>
  <si>
    <t>B4408B6D183F142839D0A05AFEF2D02E</t>
  </si>
  <si>
    <t>OM/NO.4733/24</t>
  </si>
  <si>
    <t>https://apaseoelgrande.gob.mx/obligaciones/estructura/oficialia_mayor/fraccion_11/2024/Octubre/GERARDO TORRES GARCIA.pdf</t>
  </si>
  <si>
    <t>ENCARGAO JURIDICO</t>
  </si>
  <si>
    <t>18254</t>
  </si>
  <si>
    <t>16479.57</t>
  </si>
  <si>
    <t>C222F32C1755C808CB48020C3563C973</t>
  </si>
  <si>
    <t>OM/NO.4696/24</t>
  </si>
  <si>
    <t>https://apaseoelgrande.gob.mx/obligaciones/estructura/oficialia_mayor/fraccion_11/2024/Octubre/GUADALUPE MARTINEZ DOMINGUEZ.pdf</t>
  </si>
  <si>
    <t>2C0395479730468CDB4B60B62AF0440C</t>
  </si>
  <si>
    <t>HUGO</t>
  </si>
  <si>
    <t>OM/NO.4677/24</t>
  </si>
  <si>
    <t>https://apaseoelgrande.gob.mx/obligaciones/estructura/oficialia_mayor/fraccion_11/2024/Octubre/HUGO CARDENAS MALDONADO.pdf</t>
  </si>
  <si>
    <t>COORDINADOR DE PROYECTO RADIOFONICO DIGITAL</t>
  </si>
  <si>
    <t>8017F7EA1630D875FA836205C25C9EE2</t>
  </si>
  <si>
    <t>ZARAZUA</t>
  </si>
  <si>
    <t>OM/NO.4627/24</t>
  </si>
  <si>
    <t>https://apaseoelgrande.gob.mx/obligaciones/estructura/oficialia_mayor/fraccion_11/2024/Octubre/J GUADALUPE PEREZ ZARAZUA.pdf</t>
  </si>
  <si>
    <t>28E6FC8F811CEAD4643CBAE3570BF582</t>
  </si>
  <si>
    <t>MANCIAS</t>
  </si>
  <si>
    <t>DOM/NO.0133/24</t>
  </si>
  <si>
    <t>https://apaseoelgrande.gob.mx/obligaciones/estructura/oficialia_mayor/fraccion_11/2024/Noviembre/GERARDO LOPEZ MANCIAS.pdf</t>
  </si>
  <si>
    <t>248CD91F5DC210DABD0B320423C21AC5</t>
  </si>
  <si>
    <t>JAIME</t>
  </si>
  <si>
    <t>DOM/NO.0141/24</t>
  </si>
  <si>
    <t>https://apaseoelgrande.gob.mx/obligaciones/estructura/oficialia_mayor/fraccion_11/2024/Noviembre/JAIME MARTINEZ MENDOZA.pdf</t>
  </si>
  <si>
    <t>55CBE83036513B068BB5001E1106F2BF</t>
  </si>
  <si>
    <t>JESSICA JANNET</t>
  </si>
  <si>
    <t>DOM/NO.0125/24</t>
  </si>
  <si>
    <t>https://apaseoelgrande.gob.mx/obligaciones/estructura/oficialia_mayor/fraccion_11/2024/Noviembre/JESSICA JANNET MANCERA MEDINA.pdf</t>
  </si>
  <si>
    <t>685925EE655604437CC53184B1974D79</t>
  </si>
  <si>
    <t>DOM/NO.0023/24</t>
  </si>
  <si>
    <t>https://apaseoelgrande.gob.mx/obligaciones/estructura/oficialia_mayor/fraccion_11/2024/Noviembre/JOSE ALBERTO CHAVEZ TRUJILLO.pdf</t>
  </si>
  <si>
    <t>E2BE81BFE97D9C8DA304DF32498B3131</t>
  </si>
  <si>
    <t>DOM/NO.0072/24</t>
  </si>
  <si>
    <t>https://apaseoelgrande.gob.mx/obligaciones/estructura/oficialia_mayor/fraccion_11/2024/Noviembre/JOSE ALFREDO LAGUNA BUSTAMANTE.pdf</t>
  </si>
  <si>
    <t>4CC6839F70C032B5BCC681FD3742B34A</t>
  </si>
  <si>
    <t>DOM/NO.0303/24</t>
  </si>
  <si>
    <t>https://apaseoelgrande.gob.mx/obligaciones/estructura/oficialia_mayor/fraccion_11/2024/Diciembre/JUAN MARTIN HERNANDEZ JUAREZ.pdf</t>
  </si>
  <si>
    <t>FA916BA97B6488A2AF5262F4B24A6E7D</t>
  </si>
  <si>
    <t>DOM/NO.0225/24</t>
  </si>
  <si>
    <t>https://apaseoelgrande.gob.mx/obligaciones/estructura/oficialia_mayor/fraccion_11/2024/Diciembre/JUAN RAMON LAZARO CHAVEZ.pdf</t>
  </si>
  <si>
    <t>EA068753E18310D58DF28A9A450C375B</t>
  </si>
  <si>
    <t>JUANA PAOLA</t>
  </si>
  <si>
    <t>MONTERO</t>
  </si>
  <si>
    <t>DOM/NO.0281/24</t>
  </si>
  <si>
    <t>https://apaseoelgrande.gob.mx/obligaciones/estructura/oficialia_mayor/fraccion_11/2024/Diciembre/JUANA PAOLA GOMEZ MONTERO.pdf</t>
  </si>
  <si>
    <t>4BFEDC6ADD046CC150BC6A24BDD971E3</t>
  </si>
  <si>
    <t>LUIS ENRIQUE</t>
  </si>
  <si>
    <t>DOM/NO.0304/24</t>
  </si>
  <si>
    <t>https://apaseoelgrande.gob.mx/obligaciones/estructura/oficialia_mayor/fraccion_11/2024/Diciembre/LUIS ENRIQUE MENDOZA JUAREZ.pdf</t>
  </si>
  <si>
    <t>COORDINADOR DE EVENTOS CULTURALES</t>
  </si>
  <si>
    <t>23339.12</t>
  </si>
  <si>
    <t>DESARROLLO ECONÓMICO SUSTENTABLE</t>
  </si>
  <si>
    <t>4CEACFD0B98DA22D4F7E0568B9E0F1DA</t>
  </si>
  <si>
    <t>LUIS ROBERTO</t>
  </si>
  <si>
    <t>DOM/NO.0341/24</t>
  </si>
  <si>
    <t>https://apaseoelgrande.gob.mx/obligaciones/estructura/oficialia_mayor/fraccion_11/2024/Diciembre/LUIS ROBERTO MEDINA MORENO.pdf</t>
  </si>
  <si>
    <t>SEGURIDAD PUBLICA</t>
  </si>
  <si>
    <t>095C698825AD93CC7CBF504E008EA595</t>
  </si>
  <si>
    <t>OM/NO.46667/24</t>
  </si>
  <si>
    <t>https://apaseoelgrande.gob.mx/obligaciones/estructura/oficialia_mayor/fraccion_11/2024/Octubre/JAIME LOPEZ MONTERO.pdf</t>
  </si>
  <si>
    <t>1E717CD32667AA482300F2DFDC5664AE</t>
  </si>
  <si>
    <t>OM/NO.4768/24</t>
  </si>
  <si>
    <t>https://apaseoelgrande.gob.mx/obligaciones/estructura/oficialia_mayor/fraccion_11/2024/Octubre/JAIME MARTINEZ MENDOZA.pdf</t>
  </si>
  <si>
    <t>AC4F58D66CD9F63A403CC01D4A4DB261</t>
  </si>
  <si>
    <t>OM/NO.4688/24</t>
  </si>
  <si>
    <t>https://apaseoelgrande.gob.mx/obligaciones/estructura/oficialia_mayor/fraccion_11/2024/Octubre/JENNIFER ELIZABETH HERNANDEZ MIRANDA.pdf</t>
  </si>
  <si>
    <t>DAB1706FC371DDEA0C118B3C6A1BD8A9</t>
  </si>
  <si>
    <t>OM/NO.4752/24</t>
  </si>
  <si>
    <t>https://apaseoelgrande.gob.mx/obligaciones/estructura/oficialia_mayor/fraccion_11/2024/Octubre/JESSICA JANET MANCERA MEDINA.pdf</t>
  </si>
  <si>
    <t>26D371BF1134EA2ED92B5A386E16717C</t>
  </si>
  <si>
    <t>OM/NO.4692/24</t>
  </si>
  <si>
    <t>https://apaseoelgrande.gob.mx/obligaciones/estructura/oficialia_mayor/fraccion_11/2024/Octubre/JESUS CASTILLO GUTIERREZ.pdf</t>
  </si>
  <si>
    <t>8525FC81BFC1FEE3A6873B4026B3FBAB</t>
  </si>
  <si>
    <t>FIGUEROA</t>
  </si>
  <si>
    <t>DOM/NO.0134/24</t>
  </si>
  <si>
    <t>https://apaseoelgrande.gob.mx/obligaciones/estructura/oficialia_mayor/fraccion_11/2024/Noviembre/JOSE ALFREDO MORENO FIGUEROA.pdf</t>
  </si>
  <si>
    <t>296BA62261C38B4C67D99AEBD63149F6</t>
  </si>
  <si>
    <t>DOM/NO.0019/24</t>
  </si>
  <si>
    <t>https://apaseoelgrande.gob.mx/obligaciones/estructura/oficialia_mayor/fraccion_11/2024/Noviembre/JOSE ARMANDO CHAVEZ ESQUIVEL.pdf</t>
  </si>
  <si>
    <t>F353B22C4090A762D45399816288DC24</t>
  </si>
  <si>
    <t>DOM/NO.0076/24</t>
  </si>
  <si>
    <t>https://apaseoelgrande.gob.mx/obligaciones/estructura/oficialia_mayor/fraccion_11/2024/Noviembre/JOSE MANUEL NUÑEZ MOLINA.pdf</t>
  </si>
  <si>
    <t>130EF39F67DB4EFC0A1E3280D1D87B86</t>
  </si>
  <si>
    <t>DOM/NO.0034/24</t>
  </si>
  <si>
    <t>https://apaseoelgrande.gob.mx/obligaciones/estructura/oficialia_mayor/fraccion_11/2024/Noviembre/JUAN FERNANDO SANCHEZ TRUJILLO.pdf</t>
  </si>
  <si>
    <t>3E7E0C3D17264284144250FEA30FEE7A</t>
  </si>
  <si>
    <t>DOM/NO.0101/24</t>
  </si>
  <si>
    <t>https://apaseoelgrande.gob.mx/obligaciones/estructura/oficialia_mayor/fraccion_11/2024/Noviembre/JUAN MARTIN HERNANDEZ JUAREZ.pdf</t>
  </si>
  <si>
    <t>3E3B297575FD07CE4311A408B2108CE9</t>
  </si>
  <si>
    <t>DOM/NO.0261/24</t>
  </si>
  <si>
    <t>https://apaseoelgrande.gob.mx/obligaciones/estructura/oficialia_mayor/fraccion_11/2024/Diciembre/LUZ CLARA CENTENO GARCIA.pdf</t>
  </si>
  <si>
    <t>6F084275CDBDA29ACBBB30E6604F8B3A</t>
  </si>
  <si>
    <t>MA REMEDIOS</t>
  </si>
  <si>
    <t>DOM/NO.0270/24</t>
  </si>
  <si>
    <t>https://apaseoelgrande.gob.mx/obligaciones/estructura/oficialia_mayor/fraccion_11/2024/Diciembre/MA. REMEDIOS MOLINA RAMIREZ.pdf</t>
  </si>
  <si>
    <t>PROMOTOR SOCIAL D.</t>
  </si>
  <si>
    <t>13300</t>
  </si>
  <si>
    <t>7CD5D1521DD3B14FD110E17775915270</t>
  </si>
  <si>
    <t>MARIA DE JESUS</t>
  </si>
  <si>
    <t>DOM/NO.0342/24</t>
  </si>
  <si>
    <t>https://apaseoelgrande.gob.mx/obligaciones/estructura/oficialia_mayor/fraccion_11/2024/Diciembre/MARIA DE JESUS SALINAS ANGEL.pdf</t>
  </si>
  <si>
    <t>AUX DE COCINA.</t>
  </si>
  <si>
    <t>A05DE566F6BB6BA8D8F0F130FBB137BB</t>
  </si>
  <si>
    <t>https://apaseoelgrande.gob.mx/obligaciones/estructura/oficialia_mayor/fraccion_11/2024/Diciembre/MARIA CONCEPCION GOMEZ MARTINEZ.pdf</t>
  </si>
  <si>
    <t>INSTITUTO MUNICIPAL DE LA JUVENTUD</t>
  </si>
  <si>
    <t>23EC94E1E0A4C6BB666FF337E7DA0D36</t>
  </si>
  <si>
    <t>DOM/NO.0222/24</t>
  </si>
  <si>
    <t>https://apaseoelgrande.gob.mx/obligaciones/estructura/oficialia_mayor/fraccion_11/2024/Diciembre/MARIA GUADALUPE ESTRADA OLVERA.pdf</t>
  </si>
  <si>
    <t>44F099A464EF8245A40122CFF6E66636</t>
  </si>
  <si>
    <t>OM/NO.4704/24</t>
  </si>
  <si>
    <t>https://apaseoelgrande.gob.mx/obligaciones/estructura/oficialia_mayor/fraccion_11/2024/Octubre/JESUS OCTAVIO RAMIREZ LUNA.pdf</t>
  </si>
  <si>
    <t>B162A2F912A11B73B5C439DE25AA3590</t>
  </si>
  <si>
    <t>OM/NO.4695/24</t>
  </si>
  <si>
    <t>https://apaseoelgrande.gob.mx/obligaciones/estructura/oficialia_mayor/fraccion_11/2024/Octubre/JOAQUIN MANCERA HERNANDEZ.pdf</t>
  </si>
  <si>
    <t>A5F044919E55D28FEF628855D8786A14</t>
  </si>
  <si>
    <t>OM/NO.4777/24</t>
  </si>
  <si>
    <t>https://apaseoelgrande.gob.mx/obligaciones/estructura/oficialia_mayor/fraccion_11/2024/Octubre/JORGE ABRAHAM JUAREZ OLVERA.pdf</t>
  </si>
  <si>
    <t>C23AE7CEC71925D9C7B0A408EFF94B88</t>
  </si>
  <si>
    <t>JORGE ALEXIS</t>
  </si>
  <si>
    <t>OM/NO.4750/24</t>
  </si>
  <si>
    <t>https://apaseoelgrande.gob.mx/obligaciones/estructura/oficialia_mayor/fraccion_11/2024/Octubre/JORGE ALEXIS PEREZ HERRERA.pdf</t>
  </si>
  <si>
    <t>RADIO OPERADOR 911</t>
  </si>
  <si>
    <t>BF4CAFBA778B4552C735D7C13ECD9662</t>
  </si>
  <si>
    <t>OM/NO.4647/24</t>
  </si>
  <si>
    <t>https://apaseoelgrande.gob.mx/obligaciones/estructura/oficialia_mayor/fraccion_11/2024/Octubre/JOSE ALBERTO CHAVEZ TRUJILLO.pdf</t>
  </si>
  <si>
    <t>68D12E30E20410671599F66125857501</t>
  </si>
  <si>
    <t>DOM/NO.0039/24</t>
  </si>
  <si>
    <t>https://apaseoelgrande.gob.mx/obligaciones/estructura/oficialia_mayor/fraccion_11/2024/Noviembre/JUAN RAMON LAZARO CHAVEZ.pdf</t>
  </si>
  <si>
    <t>692524E7EF463E9EECD6853BD73CA0F0</t>
  </si>
  <si>
    <t>DOM/NO.0015/24</t>
  </si>
  <si>
    <t>https://apaseoelgrande.gob.mx/obligaciones/estructura/oficialia_mayor/fraccion_11/2024/Noviembre/KAREN LUNA PEREZ.pdf</t>
  </si>
  <si>
    <t>CA19F9FC609AC0BF76E6F8CE28029021</t>
  </si>
  <si>
    <t>LAURA ARECELI</t>
  </si>
  <si>
    <t>FLORENCIO</t>
  </si>
  <si>
    <t>DOM/NO.0107/24</t>
  </si>
  <si>
    <t>https://apaseoelgrande.gob.mx/obligaciones/estructura/oficialia_mayor/fraccion_11/2024/Noviembre/LAURA ARACELI FLORENCIO HERNANDEZ.pdf</t>
  </si>
  <si>
    <t>COORDINADORA JURIDICA</t>
  </si>
  <si>
    <t>17425.28</t>
  </si>
  <si>
    <t>D9FFF697A58C4C7EDDFA0B2D077310A8</t>
  </si>
  <si>
    <t>LAURA PAULINA</t>
  </si>
  <si>
    <t>ALONSO</t>
  </si>
  <si>
    <t>DOM/NO.0140/24</t>
  </si>
  <si>
    <t>https://apaseoelgrande.gob.mx/obligaciones/estructura/oficialia_mayor/fraccion_11/2024/Noviembre/LAURA PAULINA ALONSO BALTAZAR.pdf</t>
  </si>
  <si>
    <t>F1ED7D04880305560C439B9451B22027</t>
  </si>
  <si>
    <t>DOM/NO.0113/24</t>
  </si>
  <si>
    <t>https://apaseoelgrande.gob.mx/obligaciones/estructura/oficialia_mayor/fraccion_11/2024/Noviembre/LILIANA TOVAR LANDIN.pdf</t>
  </si>
  <si>
    <t>7974003040D70AFB01E845DC76BC8A20</t>
  </si>
  <si>
    <t>DOM/NO.0260/24</t>
  </si>
  <si>
    <t>https://apaseoelgrande.gob.mx/obligaciones/estructura/oficialia_mayor/fraccion_11/2024/Diciembre/MARIA GUADALUPE RUBIO GUERRERO.pdf</t>
  </si>
  <si>
    <t>3D943D582001418F7F11344AC5BE5E5C</t>
  </si>
  <si>
    <t>DOM/NO.0284/24</t>
  </si>
  <si>
    <t>https://apaseoelgrande.gob.mx/obligaciones/estructura/oficialia_mayor/fraccion_11/2024/Diciembre/MARIA YAZMIN PEREZ PEREZ.pdf</t>
  </si>
  <si>
    <t>AB2BB12CFF05BF33583C14B2D68B40C5</t>
  </si>
  <si>
    <t>DOM/NO.0199/24</t>
  </si>
  <si>
    <t>https://apaseoelgrande.gob.mx/obligaciones/estructura/oficialia_mayor/fraccion_11/2024/Diciembre/MARIA MAGDALENA MENDIETA PEREZ.pdf</t>
  </si>
  <si>
    <t>8E763D866B2DC84E82E44F83413C6D79</t>
  </si>
  <si>
    <t>DOM/NO.0226/24</t>
  </si>
  <si>
    <t>https://apaseoelgrande.gob.mx/obligaciones/estructura/oficialia_mayor/fraccion_11/2024/Diciembre/MARIA TERESA ESTRADA OLVERA.pdf</t>
  </si>
  <si>
    <t>D07F7E5845914A21169AEE0CA96FC9CA</t>
  </si>
  <si>
    <t>DOM/NO.0198/24</t>
  </si>
  <si>
    <t>https://apaseoelgrande.gob.mx/obligaciones/estructura/oficialia_mayor/fraccion_11/2024/Diciembre/MAURICIO ZAVALA MARTINEZ.pdf</t>
  </si>
  <si>
    <t>E866B1A5E836212B3F77915B94B5D3A0</t>
  </si>
  <si>
    <t>OM/NO.4699/24</t>
  </si>
  <si>
    <t>https://apaseoelgrande.gob.mx/obligaciones/estructura/oficialia_mayor/fraccion_11/2024/Octubre/JOSE ALFREDO LAGUNA BUSTAMANTE.pdf</t>
  </si>
  <si>
    <t>ED5A8A6654C5130010F1493E480B2777</t>
  </si>
  <si>
    <t>OM/NO.4761/24</t>
  </si>
  <si>
    <t>https://apaseoelgrande.gob.mx/obligaciones/estructura/oficialia_mayor/fraccion_11/2024/Octubre/JOSE ALFREDO MORENO FIGUEROA.pdf</t>
  </si>
  <si>
    <t>D21ABC61ED4FD77DEA2A8AFF08FB0B5A</t>
  </si>
  <si>
    <t>OM/NO.4643/24</t>
  </si>
  <si>
    <t>https://apaseoelgrande.gob.mx/obligaciones/estructura/oficialia_mayor/fraccion_11/2024/Octubre/JOSE ARMANDO CHAVEZ ESQUIVEL.pdf</t>
  </si>
  <si>
    <t>8D14F4A07AF0CFEC8085DC5FDF651816</t>
  </si>
  <si>
    <t>JOSE CARLOS</t>
  </si>
  <si>
    <t>OM/NO.4717/24</t>
  </si>
  <si>
    <t>https://apaseoelgrande.gob.mx/obligaciones/estructura/oficialia_mayor/fraccion_11/2024/Octubre/JOSE CARLOS PEREZ RIVERA.pdf</t>
  </si>
  <si>
    <t>DE1289AEC70D38678C2B6BB63652782B</t>
  </si>
  <si>
    <t>JOSE JUAN</t>
  </si>
  <si>
    <t>PINEDA</t>
  </si>
  <si>
    <t>https://apaseoelgrande.gob.mx/obligaciones/estructura/oficialia_mayor/fraccion_11/2024/Octubre/JOSE JUAN PINEDA ESTRADA.pdf</t>
  </si>
  <si>
    <t>AUXILIAR EN FORMACION INTEGRAL</t>
  </si>
  <si>
    <t>8909ADE9621C55AA2359FF1996F4302D</t>
  </si>
  <si>
    <t>DOM/NO.0102/24</t>
  </si>
  <si>
    <t>https://apaseoelgrande.gob.mx/obligaciones/estructura/oficialia_mayor/fraccion_11/2024/Noviembre/LUIS ENRIQUE MENDOZA JUAREZ.pdf</t>
  </si>
  <si>
    <t>7C484D46F21F3B8242EC4606AC864273</t>
  </si>
  <si>
    <t>DOM/NO.0115/24</t>
  </si>
  <si>
    <t>https://apaseoelgrande.gob.mx/obligaciones/estructura/oficialia_mayor/fraccion_11/2024/Noviembre/MA REMEDIOS MOLINA RAMIREZ.pdf</t>
  </si>
  <si>
    <t>1300</t>
  </si>
  <si>
    <t>884F4DB95A2FD0CC6FE705B6E34A57B4</t>
  </si>
  <si>
    <t>DOM/NO.0147/24</t>
  </si>
  <si>
    <t>https://apaseoelgrande.gob.mx/obligaciones/estructura/oficialia_mayor/fraccion_11/2024/Noviembre/MARIA DE JESUS SALINAS ANGEL.pdf</t>
  </si>
  <si>
    <t>88000</t>
  </si>
  <si>
    <t>A1E634C9889EF41C48BD02D3E70812C1</t>
  </si>
  <si>
    <t>DOM/NO.0045/24</t>
  </si>
  <si>
    <t>https://apaseoelgrande.gob.mx/obligaciones/estructura/oficialia_mayor/fraccion_11/2024/Noviembre/MARIA DE LOS ANGELES CAPETILLO MORENO.pdf</t>
  </si>
  <si>
    <t>A1181A841CC3BBC02E871C0D002B80DE</t>
  </si>
  <si>
    <t>DOM/NO.0099/24</t>
  </si>
  <si>
    <t>https://apaseoelgrande.gob.mx/obligaciones/estructura/oficialia_mayor/fraccion_11/2024/Noviembre/MARIA DE LOURDES ORTIZ GARCIA.pdf</t>
  </si>
  <si>
    <t>7917180963DA93206E7ED933EE8A8967</t>
  </si>
  <si>
    <t>DOM/NO.0283/24</t>
  </si>
  <si>
    <t>https://apaseoelgrande.gob.mx/obligaciones/estructura/oficialia_mayor/fraccion_11/2024/Diciembre/MAYRA VARGAS DOMINGUEZ.pdf</t>
  </si>
  <si>
    <t>AA348E905F7A69EE0801EF9CC25ED0EF</t>
  </si>
  <si>
    <t>DOM/NO.0223/24</t>
  </si>
  <si>
    <t>https://apaseoelgrande.gob.mx/obligaciones/estructura/oficialia_mayor/fraccion_11/2024/Diciembre/MIGUEL ANGEL MOLINA DEL JULIAN.pdf</t>
  </si>
  <si>
    <t>249D7E56C9D411E5542B5825D3795994</t>
  </si>
  <si>
    <t>DOM/NO.0264/24</t>
  </si>
  <si>
    <t>https://apaseoelgrande.gob.mx/obligaciones/estructura/oficialia_mayor/fraccion_11/2024/Diciembre/MIGUEL ANGEL VAZQUEZ ESPINOZA.pdf</t>
  </si>
  <si>
    <t>B3C2B5D29411966A1138BD46364BF62C</t>
  </si>
  <si>
    <t>NAYELI</t>
  </si>
  <si>
    <t>TLAALPA</t>
  </si>
  <si>
    <t>TINAJERO</t>
  </si>
  <si>
    <t>DOM/NO.0348/24</t>
  </si>
  <si>
    <t>https://apaseoelgrande.gob.mx/obligaciones/estructura/oficialia_mayor/fraccion_11/2024/Diciembre/NALLELY TLALAPA TINAJERO.pdf</t>
  </si>
  <si>
    <t>RADIO OPERADORA 911</t>
  </si>
  <si>
    <t>A7B1FB68610471A95390AFE4EBE4E251</t>
  </si>
  <si>
    <t>DOM/NO.0212/24</t>
  </si>
  <si>
    <t>https://apaseoelgrande.gob.mx/obligaciones/estructura/oficialia_mayor/fraccion_11/2024/Diciembre/OSCAR DANIEL CRUZ DE SANTIAGO.pdf</t>
  </si>
  <si>
    <t>Servicios profesionales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</si>
</sst>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68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6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54.85546875" bestFit="1" customWidth="1"/>
    <col min="21" max="21" width="90.71093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72</v>
      </c>
    </row>
    <row r="9" spans="1:24" ht="45" customHeight="1">
      <c r="A9" s="2" t="s">
        <v>80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81</v>
      </c>
      <c r="H9" s="2" t="s">
        <v>82</v>
      </c>
      <c r="I9" s="2" t="s">
        <v>83</v>
      </c>
      <c r="J9" s="2" t="s">
        <v>70</v>
      </c>
      <c r="K9" s="2" t="s">
        <v>84</v>
      </c>
      <c r="L9" s="2" t="s">
        <v>85</v>
      </c>
      <c r="M9" s="2" t="s">
        <v>63</v>
      </c>
      <c r="N9" s="2" t="s">
        <v>73</v>
      </c>
      <c r="O9" s="2" t="s">
        <v>86</v>
      </c>
      <c r="P9" s="2" t="s">
        <v>87</v>
      </c>
      <c r="Q9" s="2" t="s">
        <v>88</v>
      </c>
      <c r="R9" s="2" t="s">
        <v>87</v>
      </c>
      <c r="S9" s="2" t="s">
        <v>88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72</v>
      </c>
    </row>
    <row r="10" spans="1:24" ht="45" customHeight="1">
      <c r="A10" s="2" t="s">
        <v>89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90</v>
      </c>
      <c r="H10" s="2" t="s">
        <v>91</v>
      </c>
      <c r="I10" s="2" t="s">
        <v>92</v>
      </c>
      <c r="J10" s="2" t="s">
        <v>70</v>
      </c>
      <c r="K10" s="2" t="s">
        <v>93</v>
      </c>
      <c r="L10" s="2" t="s">
        <v>94</v>
      </c>
      <c r="M10" s="2" t="s">
        <v>63</v>
      </c>
      <c r="N10" s="2" t="s">
        <v>73</v>
      </c>
      <c r="O10" s="2" t="s">
        <v>95</v>
      </c>
      <c r="P10" s="2" t="s">
        <v>96</v>
      </c>
      <c r="Q10" s="2" t="s">
        <v>97</v>
      </c>
      <c r="R10" s="2" t="s">
        <v>96</v>
      </c>
      <c r="S10" s="2" t="s">
        <v>97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72</v>
      </c>
    </row>
    <row r="11" spans="1:24" ht="45" customHeight="1">
      <c r="A11" s="2" t="s">
        <v>98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99</v>
      </c>
      <c r="H11" s="2" t="s">
        <v>100</v>
      </c>
      <c r="I11" s="2" t="s">
        <v>101</v>
      </c>
      <c r="J11" s="2" t="s">
        <v>70</v>
      </c>
      <c r="K11" s="2" t="s">
        <v>102</v>
      </c>
      <c r="L11" s="2" t="s">
        <v>103</v>
      </c>
      <c r="M11" s="2" t="s">
        <v>63</v>
      </c>
      <c r="N11" s="2" t="s">
        <v>73</v>
      </c>
      <c r="O11" s="2" t="s">
        <v>104</v>
      </c>
      <c r="P11" s="2" t="s">
        <v>105</v>
      </c>
      <c r="Q11" s="2" t="s">
        <v>106</v>
      </c>
      <c r="R11" s="2" t="s">
        <v>105</v>
      </c>
      <c r="S11" s="2" t="s">
        <v>106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72</v>
      </c>
    </row>
    <row r="12" spans="1:24" ht="45" customHeight="1">
      <c r="A12" s="2" t="s">
        <v>107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108</v>
      </c>
      <c r="H12" s="2" t="s">
        <v>109</v>
      </c>
      <c r="I12" s="2" t="s">
        <v>110</v>
      </c>
      <c r="J12" s="2" t="s">
        <v>70</v>
      </c>
      <c r="K12" s="2" t="s">
        <v>111</v>
      </c>
      <c r="L12" s="2" t="s">
        <v>112</v>
      </c>
      <c r="M12" s="2" t="s">
        <v>63</v>
      </c>
      <c r="N12" s="2" t="s">
        <v>73</v>
      </c>
      <c r="O12" s="2" t="s">
        <v>95</v>
      </c>
      <c r="P12" s="2" t="s">
        <v>96</v>
      </c>
      <c r="Q12" s="2" t="s">
        <v>97</v>
      </c>
      <c r="R12" s="2" t="s">
        <v>96</v>
      </c>
      <c r="S12" s="2" t="s">
        <v>97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72</v>
      </c>
    </row>
    <row r="13" spans="1:24" ht="45" customHeight="1">
      <c r="A13" s="2" t="s">
        <v>113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114</v>
      </c>
      <c r="H13" s="2" t="s">
        <v>115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120</v>
      </c>
      <c r="N13" s="2" t="s">
        <v>121</v>
      </c>
      <c r="O13" s="2" t="s">
        <v>122</v>
      </c>
      <c r="P13" s="2" t="s">
        <v>87</v>
      </c>
      <c r="Q13" s="2" t="s">
        <v>123</v>
      </c>
      <c r="R13" s="2" t="s">
        <v>87</v>
      </c>
      <c r="S13" s="2" t="s">
        <v>123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72</v>
      </c>
    </row>
    <row r="14" spans="1:24" ht="45" customHeight="1">
      <c r="A14" s="2" t="s">
        <v>124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125</v>
      </c>
      <c r="H14" s="2" t="s">
        <v>126</v>
      </c>
      <c r="I14" s="2" t="s">
        <v>127</v>
      </c>
      <c r="J14" s="2" t="s">
        <v>117</v>
      </c>
      <c r="K14" s="2" t="s">
        <v>128</v>
      </c>
      <c r="L14" s="2" t="s">
        <v>129</v>
      </c>
      <c r="M14" s="2" t="s">
        <v>120</v>
      </c>
      <c r="N14" s="2" t="s">
        <v>121</v>
      </c>
      <c r="O14" s="2" t="s">
        <v>72</v>
      </c>
      <c r="P14" s="2" t="s">
        <v>75</v>
      </c>
      <c r="Q14" s="2" t="s">
        <v>123</v>
      </c>
      <c r="R14" s="2" t="s">
        <v>87</v>
      </c>
      <c r="S14" s="2" t="s">
        <v>123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72</v>
      </c>
    </row>
    <row r="15" spans="1:24" ht="45" customHeight="1">
      <c r="A15" s="2" t="s">
        <v>130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131</v>
      </c>
      <c r="H15" s="2" t="s">
        <v>132</v>
      </c>
      <c r="I15" s="2" t="s">
        <v>68</v>
      </c>
      <c r="J15" s="2" t="s">
        <v>117</v>
      </c>
      <c r="K15" s="2" t="s">
        <v>133</v>
      </c>
      <c r="L15" s="2" t="s">
        <v>134</v>
      </c>
      <c r="M15" s="2" t="s">
        <v>120</v>
      </c>
      <c r="N15" s="2" t="s">
        <v>121</v>
      </c>
      <c r="O15" s="2" t="s">
        <v>135</v>
      </c>
      <c r="P15" s="2" t="s">
        <v>136</v>
      </c>
      <c r="Q15" s="2" t="s">
        <v>137</v>
      </c>
      <c r="R15" s="2" t="s">
        <v>136</v>
      </c>
      <c r="S15" s="2" t="s">
        <v>137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72</v>
      </c>
    </row>
    <row r="16" spans="1:24" ht="45" customHeight="1">
      <c r="A16" s="2" t="s">
        <v>138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139</v>
      </c>
      <c r="H16" s="2" t="s">
        <v>140</v>
      </c>
      <c r="I16" s="2" t="s">
        <v>141</v>
      </c>
      <c r="J16" s="2" t="s">
        <v>117</v>
      </c>
      <c r="K16" s="2" t="s">
        <v>142</v>
      </c>
      <c r="L16" s="2" t="s">
        <v>143</v>
      </c>
      <c r="M16" s="2" t="s">
        <v>120</v>
      </c>
      <c r="N16" s="2" t="s">
        <v>121</v>
      </c>
      <c r="O16" s="2" t="s">
        <v>144</v>
      </c>
      <c r="P16" s="2" t="s">
        <v>75</v>
      </c>
      <c r="Q16" s="2" t="s">
        <v>76</v>
      </c>
      <c r="R16" s="2" t="s">
        <v>75</v>
      </c>
      <c r="S16" s="2" t="s">
        <v>76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72</v>
      </c>
    </row>
    <row r="17" spans="1:24" ht="45" customHeight="1">
      <c r="A17" s="2" t="s">
        <v>145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146</v>
      </c>
      <c r="H17" s="2" t="s">
        <v>147</v>
      </c>
      <c r="I17" s="2" t="s">
        <v>148</v>
      </c>
      <c r="J17" s="2" t="s">
        <v>117</v>
      </c>
      <c r="K17" s="2" t="s">
        <v>149</v>
      </c>
      <c r="L17" s="2" t="s">
        <v>150</v>
      </c>
      <c r="M17" s="2" t="s">
        <v>120</v>
      </c>
      <c r="N17" s="2" t="s">
        <v>121</v>
      </c>
      <c r="O17" s="2" t="s">
        <v>135</v>
      </c>
      <c r="P17" s="2" t="s">
        <v>87</v>
      </c>
      <c r="Q17" s="2" t="s">
        <v>151</v>
      </c>
      <c r="R17" s="2" t="s">
        <v>87</v>
      </c>
      <c r="S17" s="2" t="s">
        <v>151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72</v>
      </c>
    </row>
    <row r="18" spans="1:24" ht="45" customHeight="1">
      <c r="A18" s="2" t="s">
        <v>152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153</v>
      </c>
      <c r="H18" s="2" t="s">
        <v>148</v>
      </c>
      <c r="I18" s="2" t="s">
        <v>154</v>
      </c>
      <c r="J18" s="2" t="s">
        <v>70</v>
      </c>
      <c r="K18" s="2" t="s">
        <v>155</v>
      </c>
      <c r="L18" s="2" t="s">
        <v>156</v>
      </c>
      <c r="M18" s="2" t="s">
        <v>157</v>
      </c>
      <c r="N18" s="2" t="s">
        <v>64</v>
      </c>
      <c r="O18" s="2" t="s">
        <v>158</v>
      </c>
      <c r="P18" s="2" t="s">
        <v>159</v>
      </c>
      <c r="Q18" s="2" t="s">
        <v>160</v>
      </c>
      <c r="R18" s="2" t="s">
        <v>159</v>
      </c>
      <c r="S18" s="2" t="s">
        <v>160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72</v>
      </c>
    </row>
    <row r="19" spans="1:24" ht="45" customHeight="1">
      <c r="A19" s="2" t="s">
        <v>161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162</v>
      </c>
      <c r="H19" s="2" t="s">
        <v>163</v>
      </c>
      <c r="I19" s="2" t="s">
        <v>164</v>
      </c>
      <c r="J19" s="2" t="s">
        <v>70</v>
      </c>
      <c r="K19" s="2" t="s">
        <v>165</v>
      </c>
      <c r="L19" s="2" t="s">
        <v>166</v>
      </c>
      <c r="M19" s="2" t="s">
        <v>157</v>
      </c>
      <c r="N19" s="2" t="s">
        <v>64</v>
      </c>
      <c r="O19" s="2" t="s">
        <v>167</v>
      </c>
      <c r="P19" s="2" t="s">
        <v>168</v>
      </c>
      <c r="Q19" s="2" t="s">
        <v>169</v>
      </c>
      <c r="R19" s="2" t="s">
        <v>168</v>
      </c>
      <c r="S19" s="2" t="s">
        <v>169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72</v>
      </c>
    </row>
    <row r="20" spans="1:24" ht="45" customHeight="1">
      <c r="A20" s="2" t="s">
        <v>170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171</v>
      </c>
      <c r="H20" s="2" t="s">
        <v>172</v>
      </c>
      <c r="I20" s="2" t="s">
        <v>173</v>
      </c>
      <c r="J20" s="2" t="s">
        <v>70</v>
      </c>
      <c r="K20" s="2" t="s">
        <v>174</v>
      </c>
      <c r="L20" s="2" t="s">
        <v>175</v>
      </c>
      <c r="M20" s="2" t="s">
        <v>157</v>
      </c>
      <c r="N20" s="2" t="s">
        <v>64</v>
      </c>
      <c r="O20" s="2" t="s">
        <v>176</v>
      </c>
      <c r="P20" s="2" t="s">
        <v>177</v>
      </c>
      <c r="Q20" s="2" t="s">
        <v>178</v>
      </c>
      <c r="R20" s="2" t="s">
        <v>177</v>
      </c>
      <c r="S20" s="2" t="s">
        <v>178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72</v>
      </c>
    </row>
    <row r="21" spans="1:24" ht="45" customHeight="1">
      <c r="A21" s="2" t="s">
        <v>179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180</v>
      </c>
      <c r="H21" s="2" t="s">
        <v>91</v>
      </c>
      <c r="I21" s="2" t="s">
        <v>181</v>
      </c>
      <c r="J21" s="2" t="s">
        <v>70</v>
      </c>
      <c r="K21" s="2" t="s">
        <v>182</v>
      </c>
      <c r="L21" s="2" t="s">
        <v>183</v>
      </c>
      <c r="M21" s="2" t="s">
        <v>157</v>
      </c>
      <c r="N21" s="2" t="s">
        <v>64</v>
      </c>
      <c r="O21" s="2" t="s">
        <v>184</v>
      </c>
      <c r="P21" s="2" t="s">
        <v>185</v>
      </c>
      <c r="Q21" s="2" t="s">
        <v>186</v>
      </c>
      <c r="R21" s="2" t="s">
        <v>185</v>
      </c>
      <c r="S21" s="2" t="s">
        <v>186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72</v>
      </c>
    </row>
    <row r="22" spans="1:24" ht="45" customHeight="1">
      <c r="A22" s="2" t="s">
        <v>187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188</v>
      </c>
      <c r="H22" s="2" t="s">
        <v>189</v>
      </c>
      <c r="I22" s="2" t="s">
        <v>190</v>
      </c>
      <c r="J22" s="2" t="s">
        <v>117</v>
      </c>
      <c r="K22" s="2" t="s">
        <v>191</v>
      </c>
      <c r="L22" s="2" t="s">
        <v>192</v>
      </c>
      <c r="M22" s="2" t="s">
        <v>157</v>
      </c>
      <c r="N22" s="2" t="s">
        <v>64</v>
      </c>
      <c r="O22" s="2" t="s">
        <v>193</v>
      </c>
      <c r="P22" s="2" t="s">
        <v>136</v>
      </c>
      <c r="Q22" s="2" t="s">
        <v>194</v>
      </c>
      <c r="R22" s="2" t="s">
        <v>136</v>
      </c>
      <c r="S22" s="2" t="s">
        <v>194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72</v>
      </c>
    </row>
    <row r="23" spans="1:24" ht="45" customHeight="1">
      <c r="A23" s="2" t="s">
        <v>195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196</v>
      </c>
      <c r="H23" s="2" t="s">
        <v>197</v>
      </c>
      <c r="I23" s="2" t="s">
        <v>148</v>
      </c>
      <c r="J23" s="2" t="s">
        <v>117</v>
      </c>
      <c r="K23" s="2" t="s">
        <v>198</v>
      </c>
      <c r="L23" s="2" t="s">
        <v>199</v>
      </c>
      <c r="M23" s="2" t="s">
        <v>63</v>
      </c>
      <c r="N23" s="2" t="s">
        <v>73</v>
      </c>
      <c r="O23" s="2" t="s">
        <v>135</v>
      </c>
      <c r="P23" s="2" t="s">
        <v>200</v>
      </c>
      <c r="Q23" s="2" t="s">
        <v>201</v>
      </c>
      <c r="R23" s="2" t="s">
        <v>200</v>
      </c>
      <c r="S23" s="2" t="s">
        <v>201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72</v>
      </c>
    </row>
    <row r="24" spans="1:24" ht="45" customHeight="1">
      <c r="A24" s="2" t="s">
        <v>202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203</v>
      </c>
      <c r="H24" s="2" t="s">
        <v>204</v>
      </c>
      <c r="I24" s="2" t="s">
        <v>205</v>
      </c>
      <c r="J24" s="2" t="s">
        <v>117</v>
      </c>
      <c r="K24" s="2" t="s">
        <v>206</v>
      </c>
      <c r="L24" s="2" t="s">
        <v>207</v>
      </c>
      <c r="M24" s="2" t="s">
        <v>63</v>
      </c>
      <c r="N24" s="2" t="s">
        <v>73</v>
      </c>
      <c r="O24" s="2" t="s">
        <v>208</v>
      </c>
      <c r="P24" s="2" t="s">
        <v>209</v>
      </c>
      <c r="Q24" s="2" t="s">
        <v>210</v>
      </c>
      <c r="R24" s="2" t="s">
        <v>209</v>
      </c>
      <c r="S24" s="2" t="s">
        <v>210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72</v>
      </c>
    </row>
    <row r="25" spans="1:24" ht="45" customHeight="1">
      <c r="A25" s="2" t="s">
        <v>211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212</v>
      </c>
      <c r="H25" s="2" t="s">
        <v>141</v>
      </c>
      <c r="I25" s="2" t="s">
        <v>213</v>
      </c>
      <c r="J25" s="2" t="s">
        <v>117</v>
      </c>
      <c r="K25" s="2" t="s">
        <v>214</v>
      </c>
      <c r="L25" s="2" t="s">
        <v>215</v>
      </c>
      <c r="M25" s="2" t="s">
        <v>63</v>
      </c>
      <c r="N25" s="2" t="s">
        <v>73</v>
      </c>
      <c r="O25" s="2" t="s">
        <v>216</v>
      </c>
      <c r="P25" s="2" t="s">
        <v>159</v>
      </c>
      <c r="Q25" s="2" t="s">
        <v>160</v>
      </c>
      <c r="R25" s="2" t="s">
        <v>159</v>
      </c>
      <c r="S25" s="2" t="s">
        <v>160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72</v>
      </c>
    </row>
    <row r="26" spans="1:24" ht="45" customHeight="1">
      <c r="A26" s="2" t="s">
        <v>217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218</v>
      </c>
      <c r="H26" s="2" t="s">
        <v>219</v>
      </c>
      <c r="I26" s="2" t="s">
        <v>220</v>
      </c>
      <c r="J26" s="2" t="s">
        <v>117</v>
      </c>
      <c r="K26" s="2" t="s">
        <v>221</v>
      </c>
      <c r="L26" s="2" t="s">
        <v>222</v>
      </c>
      <c r="M26" s="2" t="s">
        <v>63</v>
      </c>
      <c r="N26" s="2" t="s">
        <v>73</v>
      </c>
      <c r="O26" s="2" t="s">
        <v>193</v>
      </c>
      <c r="P26" s="2" t="s">
        <v>223</v>
      </c>
      <c r="Q26" s="2" t="s">
        <v>224</v>
      </c>
      <c r="R26" s="2" t="s">
        <v>223</v>
      </c>
      <c r="S26" s="2" t="s">
        <v>224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72</v>
      </c>
    </row>
    <row r="27" spans="1:24" ht="45" customHeight="1">
      <c r="A27" s="2" t="s">
        <v>225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226</v>
      </c>
      <c r="H27" s="2" t="s">
        <v>227</v>
      </c>
      <c r="I27" s="2" t="s">
        <v>213</v>
      </c>
      <c r="J27" s="2" t="s">
        <v>117</v>
      </c>
      <c r="K27" s="2" t="s">
        <v>228</v>
      </c>
      <c r="L27" s="2" t="s">
        <v>229</v>
      </c>
      <c r="M27" s="2" t="s">
        <v>63</v>
      </c>
      <c r="N27" s="2" t="s">
        <v>73</v>
      </c>
      <c r="O27" s="2" t="s">
        <v>230</v>
      </c>
      <c r="P27" s="2" t="s">
        <v>223</v>
      </c>
      <c r="Q27" s="2" t="s">
        <v>231</v>
      </c>
      <c r="R27" s="2" t="s">
        <v>223</v>
      </c>
      <c r="S27" s="2" t="s">
        <v>231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72</v>
      </c>
    </row>
    <row r="28" spans="1:24" ht="45" customHeight="1">
      <c r="A28" s="2" t="s">
        <v>232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233</v>
      </c>
      <c r="H28" s="2" t="s">
        <v>234</v>
      </c>
      <c r="I28" s="2" t="s">
        <v>235</v>
      </c>
      <c r="J28" s="2" t="s">
        <v>117</v>
      </c>
      <c r="K28" s="2" t="s">
        <v>236</v>
      </c>
      <c r="L28" s="2" t="s">
        <v>237</v>
      </c>
      <c r="M28" s="2" t="s">
        <v>120</v>
      </c>
      <c r="N28" s="2" t="s">
        <v>121</v>
      </c>
      <c r="O28" s="2" t="s">
        <v>238</v>
      </c>
      <c r="P28" s="2" t="s">
        <v>87</v>
      </c>
      <c r="Q28" s="2" t="s">
        <v>151</v>
      </c>
      <c r="R28" s="2" t="s">
        <v>87</v>
      </c>
      <c r="S28" s="2" t="s">
        <v>151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72</v>
      </c>
    </row>
    <row r="29" spans="1:24" ht="45" customHeight="1">
      <c r="A29" s="2" t="s">
        <v>239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240</v>
      </c>
      <c r="H29" s="2" t="s">
        <v>241</v>
      </c>
      <c r="I29" s="2" t="s">
        <v>69</v>
      </c>
      <c r="J29" s="2" t="s">
        <v>117</v>
      </c>
      <c r="K29" s="2" t="s">
        <v>242</v>
      </c>
      <c r="L29" s="2" t="s">
        <v>243</v>
      </c>
      <c r="M29" s="2" t="s">
        <v>120</v>
      </c>
      <c r="N29" s="2" t="s">
        <v>121</v>
      </c>
      <c r="O29" s="2" t="s">
        <v>144</v>
      </c>
      <c r="P29" s="2" t="s">
        <v>75</v>
      </c>
      <c r="Q29" s="2" t="s">
        <v>76</v>
      </c>
      <c r="R29" s="2" t="s">
        <v>75</v>
      </c>
      <c r="S29" s="2" t="s">
        <v>76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72</v>
      </c>
    </row>
    <row r="30" spans="1:24" ht="45" customHeight="1">
      <c r="A30" s="2" t="s">
        <v>244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245</v>
      </c>
      <c r="H30" s="2" t="s">
        <v>246</v>
      </c>
      <c r="I30" s="2" t="s">
        <v>247</v>
      </c>
      <c r="J30" s="2" t="s">
        <v>117</v>
      </c>
      <c r="K30" s="2" t="s">
        <v>248</v>
      </c>
      <c r="L30" s="2" t="s">
        <v>249</v>
      </c>
      <c r="M30" s="2" t="s">
        <v>120</v>
      </c>
      <c r="N30" s="2" t="s">
        <v>121</v>
      </c>
      <c r="O30" s="2" t="s">
        <v>184</v>
      </c>
      <c r="P30" s="2" t="s">
        <v>185</v>
      </c>
      <c r="Q30" s="2" t="s">
        <v>186</v>
      </c>
      <c r="R30" s="2" t="s">
        <v>185</v>
      </c>
      <c r="S30" s="2" t="s">
        <v>186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72</v>
      </c>
    </row>
    <row r="31" spans="1:24" ht="45" customHeight="1">
      <c r="A31" s="2" t="s">
        <v>250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251</v>
      </c>
      <c r="H31" s="2" t="s">
        <v>252</v>
      </c>
      <c r="I31" s="2" t="s">
        <v>253</v>
      </c>
      <c r="J31" s="2" t="s">
        <v>117</v>
      </c>
      <c r="K31" s="2" t="s">
        <v>254</v>
      </c>
      <c r="L31" s="2" t="s">
        <v>255</v>
      </c>
      <c r="M31" s="2" t="s">
        <v>120</v>
      </c>
      <c r="N31" s="2" t="s">
        <v>121</v>
      </c>
      <c r="O31" s="2" t="s">
        <v>135</v>
      </c>
      <c r="P31" s="2" t="s">
        <v>177</v>
      </c>
      <c r="Q31" s="2" t="s">
        <v>178</v>
      </c>
      <c r="R31" s="2" t="s">
        <v>177</v>
      </c>
      <c r="S31" s="2" t="s">
        <v>178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72</v>
      </c>
    </row>
    <row r="32" spans="1:24" ht="45" customHeight="1">
      <c r="A32" s="2" t="s">
        <v>256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257</v>
      </c>
      <c r="H32" s="2" t="s">
        <v>258</v>
      </c>
      <c r="I32" s="2" t="s">
        <v>127</v>
      </c>
      <c r="J32" s="2" t="s">
        <v>70</v>
      </c>
      <c r="K32" s="2" t="s">
        <v>259</v>
      </c>
      <c r="L32" s="2" t="s">
        <v>260</v>
      </c>
      <c r="M32" s="2" t="s">
        <v>120</v>
      </c>
      <c r="N32" s="2" t="s">
        <v>121</v>
      </c>
      <c r="O32" s="2" t="s">
        <v>261</v>
      </c>
      <c r="P32" s="2" t="s">
        <v>223</v>
      </c>
      <c r="Q32" s="2" t="s">
        <v>231</v>
      </c>
      <c r="R32" s="2" t="s">
        <v>223</v>
      </c>
      <c r="S32" s="2" t="s">
        <v>231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72</v>
      </c>
    </row>
    <row r="33" spans="1:24" ht="45" customHeight="1">
      <c r="A33" s="2" t="s">
        <v>262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263</v>
      </c>
      <c r="H33" s="2" t="s">
        <v>264</v>
      </c>
      <c r="I33" s="2" t="s">
        <v>265</v>
      </c>
      <c r="J33" s="2" t="s">
        <v>70</v>
      </c>
      <c r="K33" s="2" t="s">
        <v>266</v>
      </c>
      <c r="L33" s="2" t="s">
        <v>267</v>
      </c>
      <c r="M33" s="2" t="s">
        <v>157</v>
      </c>
      <c r="N33" s="2" t="s">
        <v>64</v>
      </c>
      <c r="O33" s="2" t="s">
        <v>268</v>
      </c>
      <c r="P33" s="2" t="s">
        <v>269</v>
      </c>
      <c r="Q33" s="2" t="s">
        <v>270</v>
      </c>
      <c r="R33" s="2" t="s">
        <v>269</v>
      </c>
      <c r="S33" s="2" t="s">
        <v>270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72</v>
      </c>
    </row>
    <row r="34" spans="1:24" ht="45" customHeight="1">
      <c r="A34" s="2" t="s">
        <v>271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263</v>
      </c>
      <c r="H34" s="2" t="s">
        <v>181</v>
      </c>
      <c r="I34" s="2" t="s">
        <v>115</v>
      </c>
      <c r="J34" s="2" t="s">
        <v>70</v>
      </c>
      <c r="K34" s="2" t="s">
        <v>272</v>
      </c>
      <c r="L34" s="2" t="s">
        <v>273</v>
      </c>
      <c r="M34" s="2" t="s">
        <v>157</v>
      </c>
      <c r="N34" s="2" t="s">
        <v>64</v>
      </c>
      <c r="O34" s="2" t="s">
        <v>95</v>
      </c>
      <c r="P34" s="2" t="s">
        <v>96</v>
      </c>
      <c r="Q34" s="2" t="s">
        <v>274</v>
      </c>
      <c r="R34" s="2" t="s">
        <v>96</v>
      </c>
      <c r="S34" s="2" t="s">
        <v>274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72</v>
      </c>
    </row>
    <row r="35" spans="1:24" ht="45" customHeight="1">
      <c r="A35" s="2" t="s">
        <v>275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276</v>
      </c>
      <c r="H35" s="2" t="s">
        <v>219</v>
      </c>
      <c r="I35" s="2" t="s">
        <v>277</v>
      </c>
      <c r="J35" s="2" t="s">
        <v>117</v>
      </c>
      <c r="K35" s="2" t="s">
        <v>278</v>
      </c>
      <c r="L35" s="2" t="s">
        <v>279</v>
      </c>
      <c r="M35" s="2" t="s">
        <v>157</v>
      </c>
      <c r="N35" s="2" t="s">
        <v>64</v>
      </c>
      <c r="O35" s="2" t="s">
        <v>280</v>
      </c>
      <c r="P35" s="2" t="s">
        <v>281</v>
      </c>
      <c r="Q35" s="2" t="s">
        <v>282</v>
      </c>
      <c r="R35" s="2" t="s">
        <v>281</v>
      </c>
      <c r="S35" s="2" t="s">
        <v>282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72</v>
      </c>
    </row>
    <row r="36" spans="1:24" ht="45" customHeight="1">
      <c r="A36" s="2" t="s">
        <v>283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284</v>
      </c>
      <c r="H36" s="2" t="s">
        <v>148</v>
      </c>
      <c r="I36" s="2" t="s">
        <v>181</v>
      </c>
      <c r="J36" s="2" t="s">
        <v>117</v>
      </c>
      <c r="K36" s="2" t="s">
        <v>285</v>
      </c>
      <c r="L36" s="2" t="s">
        <v>286</v>
      </c>
      <c r="M36" s="2" t="s">
        <v>157</v>
      </c>
      <c r="N36" s="2" t="s">
        <v>64</v>
      </c>
      <c r="O36" s="2" t="s">
        <v>287</v>
      </c>
      <c r="P36" s="2" t="s">
        <v>269</v>
      </c>
      <c r="Q36" s="2" t="s">
        <v>288</v>
      </c>
      <c r="R36" s="2" t="s">
        <v>269</v>
      </c>
      <c r="S36" s="2" t="s">
        <v>288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72</v>
      </c>
    </row>
    <row r="37" spans="1:24" ht="45" customHeight="1">
      <c r="A37" s="2" t="s">
        <v>289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290</v>
      </c>
      <c r="H37" s="2" t="s">
        <v>291</v>
      </c>
      <c r="I37" s="2" t="s">
        <v>292</v>
      </c>
      <c r="J37" s="2" t="s">
        <v>70</v>
      </c>
      <c r="K37" s="2" t="s">
        <v>293</v>
      </c>
      <c r="L37" s="2" t="s">
        <v>294</v>
      </c>
      <c r="M37" s="2" t="s">
        <v>157</v>
      </c>
      <c r="N37" s="2" t="s">
        <v>64</v>
      </c>
      <c r="O37" s="2" t="s">
        <v>280</v>
      </c>
      <c r="P37" s="2" t="s">
        <v>281</v>
      </c>
      <c r="Q37" s="2" t="s">
        <v>282</v>
      </c>
      <c r="R37" s="2" t="s">
        <v>281</v>
      </c>
      <c r="S37" s="2" t="s">
        <v>282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72</v>
      </c>
    </row>
    <row r="38" spans="1:24" ht="45" customHeight="1">
      <c r="A38" s="2" t="s">
        <v>295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296</v>
      </c>
      <c r="H38" s="2" t="s">
        <v>68</v>
      </c>
      <c r="I38" s="2" t="s">
        <v>227</v>
      </c>
      <c r="J38" s="2" t="s">
        <v>117</v>
      </c>
      <c r="K38" s="2" t="s">
        <v>297</v>
      </c>
      <c r="L38" s="2" t="s">
        <v>298</v>
      </c>
      <c r="M38" s="2" t="s">
        <v>63</v>
      </c>
      <c r="N38" s="2" t="s">
        <v>73</v>
      </c>
      <c r="O38" s="2" t="s">
        <v>299</v>
      </c>
      <c r="P38" s="2" t="s">
        <v>300</v>
      </c>
      <c r="Q38" s="2" t="s">
        <v>301</v>
      </c>
      <c r="R38" s="2" t="s">
        <v>300</v>
      </c>
      <c r="S38" s="2" t="s">
        <v>301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72</v>
      </c>
    </row>
    <row r="39" spans="1:24" ht="45" customHeight="1">
      <c r="A39" s="2" t="s">
        <v>302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303</v>
      </c>
      <c r="H39" s="2" t="s">
        <v>304</v>
      </c>
      <c r="I39" s="2" t="s">
        <v>181</v>
      </c>
      <c r="J39" s="2" t="s">
        <v>117</v>
      </c>
      <c r="K39" s="2" t="s">
        <v>305</v>
      </c>
      <c r="L39" s="2" t="s">
        <v>306</v>
      </c>
      <c r="M39" s="2" t="s">
        <v>63</v>
      </c>
      <c r="N39" s="2" t="s">
        <v>73</v>
      </c>
      <c r="O39" s="2" t="s">
        <v>307</v>
      </c>
      <c r="P39" s="2" t="s">
        <v>308</v>
      </c>
      <c r="Q39" s="2" t="s">
        <v>309</v>
      </c>
      <c r="R39" s="2" t="s">
        <v>308</v>
      </c>
      <c r="S39" s="2" t="s">
        <v>309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72</v>
      </c>
    </row>
    <row r="40" spans="1:24" ht="45" customHeight="1">
      <c r="A40" s="2" t="s">
        <v>310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311</v>
      </c>
      <c r="H40" s="2" t="s">
        <v>140</v>
      </c>
      <c r="I40" s="2" t="s">
        <v>227</v>
      </c>
      <c r="J40" s="2" t="s">
        <v>117</v>
      </c>
      <c r="K40" s="2" t="s">
        <v>312</v>
      </c>
      <c r="L40" s="2" t="s">
        <v>313</v>
      </c>
      <c r="M40" s="2" t="s">
        <v>63</v>
      </c>
      <c r="N40" s="2" t="s">
        <v>73</v>
      </c>
      <c r="O40" s="2" t="s">
        <v>238</v>
      </c>
      <c r="P40" s="2" t="s">
        <v>87</v>
      </c>
      <c r="Q40" s="2" t="s">
        <v>151</v>
      </c>
      <c r="R40" s="2" t="s">
        <v>87</v>
      </c>
      <c r="S40" s="2" t="s">
        <v>151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72</v>
      </c>
    </row>
    <row r="41" spans="1:24" ht="45" customHeight="1">
      <c r="A41" s="2" t="s">
        <v>314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315</v>
      </c>
      <c r="H41" s="2" t="s">
        <v>316</v>
      </c>
      <c r="I41" s="2" t="s">
        <v>140</v>
      </c>
      <c r="J41" s="2" t="s">
        <v>70</v>
      </c>
      <c r="K41" s="2" t="s">
        <v>317</v>
      </c>
      <c r="L41" s="2" t="s">
        <v>318</v>
      </c>
      <c r="M41" s="2" t="s">
        <v>63</v>
      </c>
      <c r="N41" s="2" t="s">
        <v>73</v>
      </c>
      <c r="O41" s="2" t="s">
        <v>74</v>
      </c>
      <c r="P41" s="2" t="s">
        <v>75</v>
      </c>
      <c r="Q41" s="2" t="s">
        <v>76</v>
      </c>
      <c r="R41" s="2" t="s">
        <v>75</v>
      </c>
      <c r="S41" s="2" t="s">
        <v>76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72</v>
      </c>
    </row>
    <row r="42" spans="1:24" ht="45" customHeight="1">
      <c r="A42" s="2" t="s">
        <v>319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320</v>
      </c>
      <c r="H42" s="2" t="s">
        <v>321</v>
      </c>
      <c r="I42" s="2" t="s">
        <v>91</v>
      </c>
      <c r="J42" s="2" t="s">
        <v>70</v>
      </c>
      <c r="K42" s="2" t="s">
        <v>322</v>
      </c>
      <c r="L42" s="2" t="s">
        <v>323</v>
      </c>
      <c r="M42" s="2" t="s">
        <v>63</v>
      </c>
      <c r="N42" s="2" t="s">
        <v>73</v>
      </c>
      <c r="O42" s="2" t="s">
        <v>324</v>
      </c>
      <c r="P42" s="2" t="s">
        <v>75</v>
      </c>
      <c r="Q42" s="2" t="s">
        <v>76</v>
      </c>
      <c r="R42" s="2" t="s">
        <v>75</v>
      </c>
      <c r="S42" s="2" t="s">
        <v>76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72</v>
      </c>
    </row>
    <row r="43" spans="1:24" ht="45" customHeight="1">
      <c r="A43" s="2" t="s">
        <v>325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114</v>
      </c>
      <c r="H43" s="2" t="s">
        <v>115</v>
      </c>
      <c r="I43" s="2" t="s">
        <v>116</v>
      </c>
      <c r="J43" s="2" t="s">
        <v>117</v>
      </c>
      <c r="K43" s="2" t="s">
        <v>326</v>
      </c>
      <c r="L43" s="2" t="s">
        <v>327</v>
      </c>
      <c r="M43" s="2" t="s">
        <v>63</v>
      </c>
      <c r="N43" s="2" t="s">
        <v>73</v>
      </c>
      <c r="O43" s="2" t="s">
        <v>122</v>
      </c>
      <c r="P43" s="2" t="s">
        <v>87</v>
      </c>
      <c r="Q43" s="2" t="s">
        <v>123</v>
      </c>
      <c r="R43" s="2" t="s">
        <v>87</v>
      </c>
      <c r="S43" s="2" t="s">
        <v>123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72</v>
      </c>
    </row>
    <row r="44" spans="1:24" ht="45" customHeight="1">
      <c r="A44" s="2" t="s">
        <v>328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125</v>
      </c>
      <c r="H44" s="2" t="s">
        <v>126</v>
      </c>
      <c r="I44" s="2" t="s">
        <v>127</v>
      </c>
      <c r="J44" s="2" t="s">
        <v>117</v>
      </c>
      <c r="K44" s="2" t="s">
        <v>329</v>
      </c>
      <c r="L44" s="2" t="s">
        <v>330</v>
      </c>
      <c r="M44" s="2" t="s">
        <v>63</v>
      </c>
      <c r="N44" s="2" t="s">
        <v>73</v>
      </c>
      <c r="O44" s="2" t="s">
        <v>135</v>
      </c>
      <c r="P44" s="2" t="s">
        <v>75</v>
      </c>
      <c r="Q44" s="2" t="s">
        <v>151</v>
      </c>
      <c r="R44" s="2" t="s">
        <v>87</v>
      </c>
      <c r="S44" s="2" t="s">
        <v>151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72</v>
      </c>
    </row>
    <row r="45" spans="1:24" ht="45" customHeight="1">
      <c r="A45" s="2" t="s">
        <v>331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131</v>
      </c>
      <c r="H45" s="2" t="s">
        <v>246</v>
      </c>
      <c r="I45" s="2" t="s">
        <v>247</v>
      </c>
      <c r="J45" s="2" t="s">
        <v>117</v>
      </c>
      <c r="K45" s="2" t="s">
        <v>332</v>
      </c>
      <c r="L45" s="2" t="s">
        <v>333</v>
      </c>
      <c r="M45" s="2" t="s">
        <v>63</v>
      </c>
      <c r="N45" s="2" t="s">
        <v>73</v>
      </c>
      <c r="O45" s="2" t="s">
        <v>184</v>
      </c>
      <c r="P45" s="2" t="s">
        <v>185</v>
      </c>
      <c r="Q45" s="2" t="s">
        <v>334</v>
      </c>
      <c r="R45" s="2" t="s">
        <v>185</v>
      </c>
      <c r="S45" s="2" t="s">
        <v>334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72</v>
      </c>
    </row>
    <row r="46" spans="1:24" ht="45" customHeight="1">
      <c r="A46" s="2" t="s">
        <v>335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336</v>
      </c>
      <c r="H46" s="2" t="s">
        <v>337</v>
      </c>
      <c r="I46" s="2" t="s">
        <v>172</v>
      </c>
      <c r="J46" s="2" t="s">
        <v>117</v>
      </c>
      <c r="K46" s="2" t="s">
        <v>338</v>
      </c>
      <c r="L46" s="2" t="s">
        <v>339</v>
      </c>
      <c r="M46" s="2" t="s">
        <v>63</v>
      </c>
      <c r="N46" s="2" t="s">
        <v>73</v>
      </c>
      <c r="O46" s="2" t="s">
        <v>340</v>
      </c>
      <c r="P46" s="2" t="s">
        <v>281</v>
      </c>
      <c r="Q46" s="2" t="s">
        <v>282</v>
      </c>
      <c r="R46" s="2" t="s">
        <v>281</v>
      </c>
      <c r="S46" s="2" t="s">
        <v>282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72</v>
      </c>
    </row>
    <row r="47" spans="1:24" ht="45" customHeight="1">
      <c r="A47" s="2" t="s">
        <v>341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131</v>
      </c>
      <c r="H47" s="2" t="s">
        <v>132</v>
      </c>
      <c r="I47" s="2" t="s">
        <v>68</v>
      </c>
      <c r="J47" s="2" t="s">
        <v>117</v>
      </c>
      <c r="K47" s="2" t="s">
        <v>342</v>
      </c>
      <c r="L47" s="2" t="s">
        <v>343</v>
      </c>
      <c r="M47" s="2" t="s">
        <v>63</v>
      </c>
      <c r="N47" s="2" t="s">
        <v>73</v>
      </c>
      <c r="O47" s="2" t="s">
        <v>135</v>
      </c>
      <c r="P47" s="2" t="s">
        <v>136</v>
      </c>
      <c r="Q47" s="2" t="s">
        <v>137</v>
      </c>
      <c r="R47" s="2" t="s">
        <v>136</v>
      </c>
      <c r="S47" s="2" t="s">
        <v>137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72</v>
      </c>
    </row>
    <row r="48" spans="1:24" ht="45" customHeight="1">
      <c r="A48" s="2" t="s">
        <v>344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345</v>
      </c>
      <c r="H48" s="2" t="s">
        <v>69</v>
      </c>
      <c r="I48" s="2" t="s">
        <v>346</v>
      </c>
      <c r="J48" s="2" t="s">
        <v>70</v>
      </c>
      <c r="K48" s="2" t="s">
        <v>347</v>
      </c>
      <c r="L48" s="2" t="s">
        <v>348</v>
      </c>
      <c r="M48" s="2" t="s">
        <v>120</v>
      </c>
      <c r="N48" s="2" t="s">
        <v>121</v>
      </c>
      <c r="O48" s="2" t="s">
        <v>184</v>
      </c>
      <c r="P48" s="2" t="s">
        <v>349</v>
      </c>
      <c r="Q48" s="2" t="s">
        <v>350</v>
      </c>
      <c r="R48" s="2" t="s">
        <v>349</v>
      </c>
      <c r="S48" s="2" t="s">
        <v>350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72</v>
      </c>
    </row>
    <row r="49" spans="1:24" ht="45" customHeight="1">
      <c r="A49" s="2" t="s">
        <v>351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352</v>
      </c>
      <c r="H49" s="2" t="s">
        <v>353</v>
      </c>
      <c r="I49" s="2" t="s">
        <v>253</v>
      </c>
      <c r="J49" s="2" t="s">
        <v>70</v>
      </c>
      <c r="K49" s="2" t="s">
        <v>354</v>
      </c>
      <c r="L49" s="2" t="s">
        <v>355</v>
      </c>
      <c r="M49" s="2" t="s">
        <v>120</v>
      </c>
      <c r="N49" s="2" t="s">
        <v>121</v>
      </c>
      <c r="O49" s="2" t="s">
        <v>158</v>
      </c>
      <c r="P49" s="2" t="s">
        <v>136</v>
      </c>
      <c r="Q49" s="2" t="s">
        <v>194</v>
      </c>
      <c r="R49" s="2" t="s">
        <v>136</v>
      </c>
      <c r="S49" s="2" t="s">
        <v>194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72</v>
      </c>
    </row>
    <row r="50" spans="1:24" ht="45" customHeight="1">
      <c r="A50" s="2" t="s">
        <v>356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357</v>
      </c>
      <c r="H50" s="2" t="s">
        <v>358</v>
      </c>
      <c r="I50" s="2" t="s">
        <v>359</v>
      </c>
      <c r="J50" s="2" t="s">
        <v>70</v>
      </c>
      <c r="K50" s="2" t="s">
        <v>360</v>
      </c>
      <c r="L50" s="2" t="s">
        <v>361</v>
      </c>
      <c r="M50" s="2" t="s">
        <v>120</v>
      </c>
      <c r="N50" s="2" t="s">
        <v>121</v>
      </c>
      <c r="O50" s="2" t="s">
        <v>362</v>
      </c>
      <c r="P50" s="2" t="s">
        <v>87</v>
      </c>
      <c r="Q50" s="2" t="s">
        <v>123</v>
      </c>
      <c r="R50" s="2" t="s">
        <v>87</v>
      </c>
      <c r="S50" s="2" t="s">
        <v>123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72</v>
      </c>
    </row>
    <row r="51" spans="1:24" ht="45" customHeight="1">
      <c r="A51" s="2" t="s">
        <v>363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153</v>
      </c>
      <c r="H51" s="2" t="s">
        <v>148</v>
      </c>
      <c r="I51" s="2" t="s">
        <v>154</v>
      </c>
      <c r="J51" s="2" t="s">
        <v>70</v>
      </c>
      <c r="K51" s="2" t="s">
        <v>364</v>
      </c>
      <c r="L51" s="2" t="s">
        <v>365</v>
      </c>
      <c r="M51" s="2" t="s">
        <v>120</v>
      </c>
      <c r="N51" s="2" t="s">
        <v>121</v>
      </c>
      <c r="O51" s="2" t="s">
        <v>158</v>
      </c>
      <c r="P51" s="2" t="s">
        <v>159</v>
      </c>
      <c r="Q51" s="2" t="s">
        <v>160</v>
      </c>
      <c r="R51" s="2" t="s">
        <v>159</v>
      </c>
      <c r="S51" s="2" t="s">
        <v>160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72</v>
      </c>
    </row>
    <row r="52" spans="1:24" ht="45" customHeight="1">
      <c r="A52" s="2" t="s">
        <v>366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162</v>
      </c>
      <c r="H52" s="2" t="s">
        <v>163</v>
      </c>
      <c r="I52" s="2" t="s">
        <v>164</v>
      </c>
      <c r="J52" s="2" t="s">
        <v>70</v>
      </c>
      <c r="K52" s="2" t="s">
        <v>367</v>
      </c>
      <c r="L52" s="2" t="s">
        <v>368</v>
      </c>
      <c r="M52" s="2" t="s">
        <v>120</v>
      </c>
      <c r="N52" s="2" t="s">
        <v>121</v>
      </c>
      <c r="O52" s="2" t="s">
        <v>167</v>
      </c>
      <c r="P52" s="2" t="s">
        <v>168</v>
      </c>
      <c r="Q52" s="2" t="s">
        <v>169</v>
      </c>
      <c r="R52" s="2" t="s">
        <v>168</v>
      </c>
      <c r="S52" s="2" t="s">
        <v>169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72</v>
      </c>
    </row>
    <row r="53" spans="1:24" ht="45" customHeight="1">
      <c r="A53" s="2" t="s">
        <v>369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370</v>
      </c>
      <c r="H53" s="2" t="s">
        <v>100</v>
      </c>
      <c r="I53" s="2" t="s">
        <v>247</v>
      </c>
      <c r="J53" s="2" t="s">
        <v>70</v>
      </c>
      <c r="K53" s="2" t="s">
        <v>371</v>
      </c>
      <c r="L53" s="2" t="s">
        <v>372</v>
      </c>
      <c r="M53" s="2" t="s">
        <v>157</v>
      </c>
      <c r="N53" s="2" t="s">
        <v>64</v>
      </c>
      <c r="O53" s="2" t="s">
        <v>95</v>
      </c>
      <c r="P53" s="2" t="s">
        <v>87</v>
      </c>
      <c r="Q53" s="2" t="s">
        <v>151</v>
      </c>
      <c r="R53" s="2" t="s">
        <v>87</v>
      </c>
      <c r="S53" s="2" t="s">
        <v>151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72</v>
      </c>
    </row>
    <row r="54" spans="1:24" ht="45" customHeight="1">
      <c r="A54" s="2" t="s">
        <v>373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374</v>
      </c>
      <c r="H54" s="2" t="s">
        <v>100</v>
      </c>
      <c r="I54" s="2" t="s">
        <v>375</v>
      </c>
      <c r="J54" s="2" t="s">
        <v>117</v>
      </c>
      <c r="K54" s="2" t="s">
        <v>376</v>
      </c>
      <c r="L54" s="2" t="s">
        <v>377</v>
      </c>
      <c r="M54" s="2" t="s">
        <v>157</v>
      </c>
      <c r="N54" s="2" t="s">
        <v>64</v>
      </c>
      <c r="O54" s="2" t="s">
        <v>378</v>
      </c>
      <c r="P54" s="2" t="s">
        <v>87</v>
      </c>
      <c r="Q54" s="2" t="s">
        <v>151</v>
      </c>
      <c r="R54" s="2" t="s">
        <v>87</v>
      </c>
      <c r="S54" s="2" t="s">
        <v>151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72</v>
      </c>
    </row>
    <row r="55" spans="1:24" ht="45" customHeight="1">
      <c r="A55" s="2" t="s">
        <v>379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380</v>
      </c>
      <c r="H55" s="2" t="s">
        <v>381</v>
      </c>
      <c r="I55" s="2" t="s">
        <v>213</v>
      </c>
      <c r="J55" s="2" t="s">
        <v>117</v>
      </c>
      <c r="K55" s="2" t="s">
        <v>382</v>
      </c>
      <c r="L55" s="2" t="s">
        <v>383</v>
      </c>
      <c r="M55" s="2" t="s">
        <v>63</v>
      </c>
      <c r="N55" s="2" t="s">
        <v>73</v>
      </c>
      <c r="O55" s="2" t="s">
        <v>184</v>
      </c>
      <c r="P55" s="2" t="s">
        <v>185</v>
      </c>
      <c r="Q55" s="2" t="s">
        <v>186</v>
      </c>
      <c r="R55" s="2" t="s">
        <v>185</v>
      </c>
      <c r="S55" s="2" t="s">
        <v>186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72</v>
      </c>
    </row>
    <row r="56" spans="1:24" ht="45" customHeight="1">
      <c r="A56" s="2" t="s">
        <v>384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385</v>
      </c>
      <c r="H56" s="2" t="s">
        <v>264</v>
      </c>
      <c r="I56" s="2" t="s">
        <v>386</v>
      </c>
      <c r="J56" s="2" t="s">
        <v>117</v>
      </c>
      <c r="K56" s="2" t="s">
        <v>387</v>
      </c>
      <c r="L56" s="2" t="s">
        <v>388</v>
      </c>
      <c r="M56" s="2" t="s">
        <v>63</v>
      </c>
      <c r="N56" s="2" t="s">
        <v>73</v>
      </c>
      <c r="O56" s="2" t="s">
        <v>135</v>
      </c>
      <c r="P56" s="2" t="s">
        <v>136</v>
      </c>
      <c r="Q56" s="2" t="s">
        <v>194</v>
      </c>
      <c r="R56" s="2" t="s">
        <v>136</v>
      </c>
      <c r="S56" s="2" t="s">
        <v>194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72</v>
      </c>
    </row>
    <row r="57" spans="1:24" ht="45" customHeight="1">
      <c r="A57" s="2" t="s">
        <v>389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390</v>
      </c>
      <c r="H57" s="2" t="s">
        <v>69</v>
      </c>
      <c r="I57" s="2" t="s">
        <v>391</v>
      </c>
      <c r="J57" s="2" t="s">
        <v>117</v>
      </c>
      <c r="K57" s="2" t="s">
        <v>392</v>
      </c>
      <c r="L57" s="2" t="s">
        <v>393</v>
      </c>
      <c r="M57" s="2" t="s">
        <v>63</v>
      </c>
      <c r="N57" s="2" t="s">
        <v>73</v>
      </c>
      <c r="O57" s="2" t="s">
        <v>86</v>
      </c>
      <c r="P57" s="2" t="s">
        <v>87</v>
      </c>
      <c r="Q57" s="2" t="s">
        <v>151</v>
      </c>
      <c r="R57" s="2" t="s">
        <v>87</v>
      </c>
      <c r="S57" s="2" t="s">
        <v>151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72</v>
      </c>
    </row>
    <row r="58" spans="1:24" ht="45" customHeight="1">
      <c r="A58" s="2" t="s">
        <v>394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395</v>
      </c>
      <c r="H58" s="2" t="s">
        <v>396</v>
      </c>
      <c r="I58" s="2" t="s">
        <v>397</v>
      </c>
      <c r="J58" s="2" t="s">
        <v>117</v>
      </c>
      <c r="K58" s="2" t="s">
        <v>398</v>
      </c>
      <c r="L58" s="2" t="s">
        <v>399</v>
      </c>
      <c r="M58" s="2" t="s">
        <v>63</v>
      </c>
      <c r="N58" s="2" t="s">
        <v>73</v>
      </c>
      <c r="O58" s="2" t="s">
        <v>268</v>
      </c>
      <c r="P58" s="2" t="s">
        <v>400</v>
      </c>
      <c r="Q58" s="2" t="s">
        <v>401</v>
      </c>
      <c r="R58" s="2" t="s">
        <v>400</v>
      </c>
      <c r="S58" s="2" t="s">
        <v>401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72</v>
      </c>
    </row>
    <row r="59" spans="1:24" ht="45" customHeight="1">
      <c r="A59" s="2" t="s">
        <v>402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403</v>
      </c>
      <c r="H59" s="2" t="s">
        <v>404</v>
      </c>
      <c r="I59" s="2" t="s">
        <v>405</v>
      </c>
      <c r="J59" s="2" t="s">
        <v>117</v>
      </c>
      <c r="K59" s="2" t="s">
        <v>406</v>
      </c>
      <c r="L59" s="2" t="s">
        <v>407</v>
      </c>
      <c r="M59" s="2" t="s">
        <v>63</v>
      </c>
      <c r="N59" s="2" t="s">
        <v>73</v>
      </c>
      <c r="O59" s="2" t="s">
        <v>184</v>
      </c>
      <c r="P59" s="2" t="s">
        <v>136</v>
      </c>
      <c r="Q59" s="2" t="s">
        <v>194</v>
      </c>
      <c r="R59" s="2" t="s">
        <v>136</v>
      </c>
      <c r="S59" s="2" t="s">
        <v>194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72</v>
      </c>
    </row>
    <row r="60" spans="1:24" ht="45" customHeight="1">
      <c r="A60" s="2" t="s">
        <v>408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409</v>
      </c>
      <c r="H60" s="2" t="s">
        <v>148</v>
      </c>
      <c r="I60" s="2" t="s">
        <v>148</v>
      </c>
      <c r="J60" s="2" t="s">
        <v>117</v>
      </c>
      <c r="K60" s="2" t="s">
        <v>410</v>
      </c>
      <c r="L60" s="2" t="s">
        <v>411</v>
      </c>
      <c r="M60" s="2" t="s">
        <v>63</v>
      </c>
      <c r="N60" s="2" t="s">
        <v>73</v>
      </c>
      <c r="O60" s="2" t="s">
        <v>135</v>
      </c>
      <c r="P60" s="2" t="s">
        <v>75</v>
      </c>
      <c r="Q60" s="2" t="s">
        <v>76</v>
      </c>
      <c r="R60" s="2" t="s">
        <v>75</v>
      </c>
      <c r="S60" s="2" t="s">
        <v>76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72</v>
      </c>
    </row>
    <row r="61" spans="1:24" ht="45" customHeight="1">
      <c r="A61" s="2" t="s">
        <v>412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139</v>
      </c>
      <c r="H61" s="2" t="s">
        <v>140</v>
      </c>
      <c r="I61" s="2" t="s">
        <v>141</v>
      </c>
      <c r="J61" s="2" t="s">
        <v>117</v>
      </c>
      <c r="K61" s="2" t="s">
        <v>413</v>
      </c>
      <c r="L61" s="2" t="s">
        <v>414</v>
      </c>
      <c r="M61" s="2" t="s">
        <v>63</v>
      </c>
      <c r="N61" s="2" t="s">
        <v>73</v>
      </c>
      <c r="O61" s="2" t="s">
        <v>144</v>
      </c>
      <c r="P61" s="2" t="s">
        <v>75</v>
      </c>
      <c r="Q61" s="2" t="s">
        <v>76</v>
      </c>
      <c r="R61" s="2" t="s">
        <v>75</v>
      </c>
      <c r="S61" s="2" t="s">
        <v>76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72</v>
      </c>
    </row>
    <row r="62" spans="1:24" ht="45" customHeight="1">
      <c r="A62" s="2" t="s">
        <v>415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146</v>
      </c>
      <c r="H62" s="2" t="s">
        <v>147</v>
      </c>
      <c r="I62" s="2" t="s">
        <v>148</v>
      </c>
      <c r="J62" s="2" t="s">
        <v>117</v>
      </c>
      <c r="K62" s="2" t="s">
        <v>416</v>
      </c>
      <c r="L62" s="2" t="s">
        <v>417</v>
      </c>
      <c r="M62" s="2" t="s">
        <v>63</v>
      </c>
      <c r="N62" s="2" t="s">
        <v>73</v>
      </c>
      <c r="O62" s="2" t="s">
        <v>135</v>
      </c>
      <c r="P62" s="2" t="s">
        <v>87</v>
      </c>
      <c r="Q62" s="2" t="s">
        <v>151</v>
      </c>
      <c r="R62" s="2" t="s">
        <v>87</v>
      </c>
      <c r="S62" s="2" t="s">
        <v>151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72</v>
      </c>
    </row>
    <row r="63" spans="1:24" ht="45" customHeight="1">
      <c r="A63" s="2" t="s">
        <v>418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233</v>
      </c>
      <c r="H63" s="2" t="s">
        <v>234</v>
      </c>
      <c r="I63" s="2" t="s">
        <v>235</v>
      </c>
      <c r="J63" s="2" t="s">
        <v>117</v>
      </c>
      <c r="K63" s="2" t="s">
        <v>419</v>
      </c>
      <c r="L63" s="2" t="s">
        <v>420</v>
      </c>
      <c r="M63" s="2" t="s">
        <v>63</v>
      </c>
      <c r="N63" s="2" t="s">
        <v>73</v>
      </c>
      <c r="O63" s="2" t="s">
        <v>238</v>
      </c>
      <c r="P63" s="2" t="s">
        <v>87</v>
      </c>
      <c r="Q63" s="2" t="s">
        <v>151</v>
      </c>
      <c r="R63" s="2" t="s">
        <v>87</v>
      </c>
      <c r="S63" s="2" t="s">
        <v>151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72</v>
      </c>
    </row>
    <row r="64" spans="1:24" ht="45" customHeight="1">
      <c r="A64" s="2" t="s">
        <v>421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240</v>
      </c>
      <c r="H64" s="2" t="s">
        <v>241</v>
      </c>
      <c r="I64" s="2" t="s">
        <v>69</v>
      </c>
      <c r="J64" s="2" t="s">
        <v>117</v>
      </c>
      <c r="K64" s="2" t="s">
        <v>422</v>
      </c>
      <c r="L64" s="2" t="s">
        <v>423</v>
      </c>
      <c r="M64" s="2" t="s">
        <v>63</v>
      </c>
      <c r="N64" s="2" t="s">
        <v>73</v>
      </c>
      <c r="O64" s="2" t="s">
        <v>144</v>
      </c>
      <c r="P64" s="2" t="s">
        <v>75</v>
      </c>
      <c r="Q64" s="2" t="s">
        <v>76</v>
      </c>
      <c r="R64" s="2" t="s">
        <v>75</v>
      </c>
      <c r="S64" s="2" t="s">
        <v>76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72</v>
      </c>
    </row>
    <row r="65" spans="1:24" ht="45" customHeight="1">
      <c r="A65" s="2" t="s">
        <v>424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425</v>
      </c>
      <c r="G65" s="2" t="s">
        <v>426</v>
      </c>
      <c r="H65" s="2" t="s">
        <v>427</v>
      </c>
      <c r="I65" s="2" t="s">
        <v>428</v>
      </c>
      <c r="J65" s="2" t="s">
        <v>117</v>
      </c>
      <c r="K65" s="2" t="s">
        <v>429</v>
      </c>
      <c r="L65" s="2" t="s">
        <v>430</v>
      </c>
      <c r="M65" s="2" t="s">
        <v>120</v>
      </c>
      <c r="N65" s="2" t="s">
        <v>121</v>
      </c>
      <c r="O65" s="2" t="s">
        <v>431</v>
      </c>
      <c r="P65" s="2" t="s">
        <v>432</v>
      </c>
      <c r="Q65" s="2" t="s">
        <v>169</v>
      </c>
      <c r="R65" s="2" t="s">
        <v>432</v>
      </c>
      <c r="S65" s="2" t="s">
        <v>169</v>
      </c>
      <c r="T65" s="2" t="s">
        <v>77</v>
      </c>
      <c r="U65" s="2" t="s">
        <v>78</v>
      </c>
      <c r="V65" s="2" t="s">
        <v>79</v>
      </c>
      <c r="W65" s="2" t="s">
        <v>72</v>
      </c>
      <c r="X65" s="2" t="s">
        <v>72</v>
      </c>
    </row>
    <row r="66" spans="1:24" ht="45" customHeight="1">
      <c r="A66" s="2" t="s">
        <v>433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171</v>
      </c>
      <c r="H66" s="2" t="s">
        <v>172</v>
      </c>
      <c r="I66" s="2" t="s">
        <v>173</v>
      </c>
      <c r="J66" s="2" t="s">
        <v>70</v>
      </c>
      <c r="K66" s="2" t="s">
        <v>434</v>
      </c>
      <c r="L66" s="2" t="s">
        <v>435</v>
      </c>
      <c r="M66" s="2" t="s">
        <v>120</v>
      </c>
      <c r="N66" s="2" t="s">
        <v>121</v>
      </c>
      <c r="O66" s="2" t="s">
        <v>176</v>
      </c>
      <c r="P66" s="2" t="s">
        <v>177</v>
      </c>
      <c r="Q66" s="2" t="s">
        <v>178</v>
      </c>
      <c r="R66" s="2" t="s">
        <v>177</v>
      </c>
      <c r="S66" s="2" t="s">
        <v>178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72</v>
      </c>
    </row>
    <row r="67" spans="1:24" ht="45" customHeight="1">
      <c r="A67" s="2" t="s">
        <v>436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180</v>
      </c>
      <c r="H67" s="2" t="s">
        <v>391</v>
      </c>
      <c r="I67" s="2" t="s">
        <v>437</v>
      </c>
      <c r="J67" s="2" t="s">
        <v>70</v>
      </c>
      <c r="K67" s="2" t="s">
        <v>438</v>
      </c>
      <c r="L67" s="2" t="s">
        <v>439</v>
      </c>
      <c r="M67" s="2" t="s">
        <v>120</v>
      </c>
      <c r="N67" s="2" t="s">
        <v>121</v>
      </c>
      <c r="O67" s="2" t="s">
        <v>440</v>
      </c>
      <c r="P67" s="2" t="s">
        <v>432</v>
      </c>
      <c r="Q67" s="2" t="s">
        <v>441</v>
      </c>
      <c r="R67" s="2" t="s">
        <v>432</v>
      </c>
      <c r="S67" s="2" t="s">
        <v>441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72</v>
      </c>
    </row>
    <row r="68" spans="1:24" ht="45" customHeight="1">
      <c r="A68" s="2" t="s">
        <v>442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180</v>
      </c>
      <c r="H68" s="2" t="s">
        <v>91</v>
      </c>
      <c r="I68" s="2" t="s">
        <v>181</v>
      </c>
      <c r="J68" s="2" t="s">
        <v>70</v>
      </c>
      <c r="K68" s="2" t="s">
        <v>443</v>
      </c>
      <c r="L68" s="2" t="s">
        <v>444</v>
      </c>
      <c r="M68" s="2" t="s">
        <v>120</v>
      </c>
      <c r="N68" s="2" t="s">
        <v>121</v>
      </c>
      <c r="O68" s="2" t="s">
        <v>184</v>
      </c>
      <c r="P68" s="2" t="s">
        <v>185</v>
      </c>
      <c r="Q68" s="2" t="s">
        <v>186</v>
      </c>
      <c r="R68" s="2" t="s">
        <v>185</v>
      </c>
      <c r="S68" s="2" t="s">
        <v>186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72</v>
      </c>
    </row>
    <row r="69" spans="1:24" ht="45" customHeight="1">
      <c r="A69" s="2" t="s">
        <v>445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188</v>
      </c>
      <c r="H69" s="2" t="s">
        <v>189</v>
      </c>
      <c r="I69" s="2" t="s">
        <v>190</v>
      </c>
      <c r="J69" s="2" t="s">
        <v>117</v>
      </c>
      <c r="K69" s="2" t="s">
        <v>446</v>
      </c>
      <c r="L69" s="2" t="s">
        <v>447</v>
      </c>
      <c r="M69" s="2" t="s">
        <v>120</v>
      </c>
      <c r="N69" s="2" t="s">
        <v>121</v>
      </c>
      <c r="O69" s="2" t="s">
        <v>193</v>
      </c>
      <c r="P69" s="2" t="s">
        <v>136</v>
      </c>
      <c r="Q69" s="2" t="s">
        <v>194</v>
      </c>
      <c r="R69" s="2" t="s">
        <v>136</v>
      </c>
      <c r="S69" s="2" t="s">
        <v>194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72</v>
      </c>
    </row>
    <row r="70" spans="1:24" ht="45" customHeight="1">
      <c r="A70" s="2" t="s">
        <v>448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449</v>
      </c>
      <c r="H70" s="2" t="s">
        <v>450</v>
      </c>
      <c r="I70" s="2" t="s">
        <v>140</v>
      </c>
      <c r="J70" s="2" t="s">
        <v>70</v>
      </c>
      <c r="K70" s="2" t="s">
        <v>451</v>
      </c>
      <c r="L70" s="2" t="s">
        <v>452</v>
      </c>
      <c r="M70" s="2" t="s">
        <v>63</v>
      </c>
      <c r="N70" s="2" t="s">
        <v>73</v>
      </c>
      <c r="O70" s="2" t="s">
        <v>280</v>
      </c>
      <c r="P70" s="2" t="s">
        <v>453</v>
      </c>
      <c r="Q70" s="2" t="s">
        <v>454</v>
      </c>
      <c r="R70" s="2" t="s">
        <v>453</v>
      </c>
      <c r="S70" s="2" t="s">
        <v>454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72</v>
      </c>
    </row>
    <row r="71" spans="1:24" ht="45" customHeight="1">
      <c r="A71" s="2" t="s">
        <v>455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456</v>
      </c>
      <c r="H71" s="2" t="s">
        <v>91</v>
      </c>
      <c r="I71" s="2" t="s">
        <v>457</v>
      </c>
      <c r="J71" s="2" t="s">
        <v>70</v>
      </c>
      <c r="K71" s="2" t="s">
        <v>458</v>
      </c>
      <c r="L71" s="2" t="s">
        <v>459</v>
      </c>
      <c r="M71" s="2" t="s">
        <v>63</v>
      </c>
      <c r="N71" s="2" t="s">
        <v>73</v>
      </c>
      <c r="O71" s="2" t="s">
        <v>440</v>
      </c>
      <c r="P71" s="2" t="s">
        <v>460</v>
      </c>
      <c r="Q71" s="2" t="s">
        <v>461</v>
      </c>
      <c r="R71" s="2" t="s">
        <v>460</v>
      </c>
      <c r="S71" s="2" t="s">
        <v>461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72</v>
      </c>
    </row>
    <row r="72" spans="1:24" ht="45" customHeight="1">
      <c r="A72" s="2" t="s">
        <v>462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463</v>
      </c>
      <c r="H72" s="2" t="s">
        <v>172</v>
      </c>
      <c r="I72" s="2" t="s">
        <v>204</v>
      </c>
      <c r="J72" s="2" t="s">
        <v>70</v>
      </c>
      <c r="K72" s="2" t="s">
        <v>464</v>
      </c>
      <c r="L72" s="2" t="s">
        <v>465</v>
      </c>
      <c r="M72" s="2" t="s">
        <v>63</v>
      </c>
      <c r="N72" s="2" t="s">
        <v>73</v>
      </c>
      <c r="O72" s="2" t="s">
        <v>466</v>
      </c>
      <c r="P72" s="2" t="s">
        <v>96</v>
      </c>
      <c r="Q72" s="2" t="s">
        <v>97</v>
      </c>
      <c r="R72" s="2" t="s">
        <v>96</v>
      </c>
      <c r="S72" s="2" t="s">
        <v>97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72</v>
      </c>
    </row>
    <row r="73" spans="1:24" ht="45" customHeight="1">
      <c r="A73" s="2" t="s">
        <v>467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425</v>
      </c>
      <c r="G73" s="2" t="s">
        <v>468</v>
      </c>
      <c r="H73" s="2" t="s">
        <v>391</v>
      </c>
      <c r="I73" s="2" t="s">
        <v>140</v>
      </c>
      <c r="J73" s="2" t="s">
        <v>117</v>
      </c>
      <c r="K73" s="2" t="s">
        <v>469</v>
      </c>
      <c r="L73" s="2" t="s">
        <v>470</v>
      </c>
      <c r="M73" s="2" t="s">
        <v>63</v>
      </c>
      <c r="N73" s="2" t="s">
        <v>73</v>
      </c>
      <c r="O73" s="2" t="s">
        <v>362</v>
      </c>
      <c r="P73" s="2" t="s">
        <v>87</v>
      </c>
      <c r="Q73" s="2" t="s">
        <v>151</v>
      </c>
      <c r="R73" s="2" t="s">
        <v>87</v>
      </c>
      <c r="S73" s="2" t="s">
        <v>151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72</v>
      </c>
    </row>
    <row r="74" spans="1:24" ht="45" customHeight="1">
      <c r="A74" s="2" t="s">
        <v>471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472</v>
      </c>
      <c r="H74" s="2" t="s">
        <v>473</v>
      </c>
      <c r="I74" s="2" t="s">
        <v>474</v>
      </c>
      <c r="J74" s="2" t="s">
        <v>70</v>
      </c>
      <c r="K74" s="2" t="s">
        <v>475</v>
      </c>
      <c r="L74" s="2" t="s">
        <v>476</v>
      </c>
      <c r="M74" s="2" t="s">
        <v>63</v>
      </c>
      <c r="N74" s="2" t="s">
        <v>73</v>
      </c>
      <c r="O74" s="2" t="s">
        <v>477</v>
      </c>
      <c r="P74" s="2" t="s">
        <v>223</v>
      </c>
      <c r="Q74" s="2" t="s">
        <v>231</v>
      </c>
      <c r="R74" s="2" t="s">
        <v>223</v>
      </c>
      <c r="S74" s="2" t="s">
        <v>231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72</v>
      </c>
    </row>
    <row r="75" spans="1:24" ht="45" customHeight="1">
      <c r="A75" s="2" t="s">
        <v>478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245</v>
      </c>
      <c r="H75" s="2" t="s">
        <v>246</v>
      </c>
      <c r="I75" s="2" t="s">
        <v>247</v>
      </c>
      <c r="J75" s="2" t="s">
        <v>117</v>
      </c>
      <c r="K75" s="2" t="s">
        <v>479</v>
      </c>
      <c r="L75" s="2" t="s">
        <v>480</v>
      </c>
      <c r="M75" s="2" t="s">
        <v>63</v>
      </c>
      <c r="N75" s="2" t="s">
        <v>73</v>
      </c>
      <c r="O75" s="2" t="s">
        <v>184</v>
      </c>
      <c r="P75" s="2" t="s">
        <v>185</v>
      </c>
      <c r="Q75" s="2" t="s">
        <v>186</v>
      </c>
      <c r="R75" s="2" t="s">
        <v>185</v>
      </c>
      <c r="S75" s="2" t="s">
        <v>186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72</v>
      </c>
    </row>
    <row r="76" spans="1:24" ht="45" customHeight="1">
      <c r="A76" s="2" t="s">
        <v>481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251</v>
      </c>
      <c r="H76" s="2" t="s">
        <v>252</v>
      </c>
      <c r="I76" s="2" t="s">
        <v>253</v>
      </c>
      <c r="J76" s="2" t="s">
        <v>117</v>
      </c>
      <c r="K76" s="2" t="s">
        <v>482</v>
      </c>
      <c r="L76" s="2" t="s">
        <v>483</v>
      </c>
      <c r="M76" s="2" t="s">
        <v>63</v>
      </c>
      <c r="N76" s="2" t="s">
        <v>73</v>
      </c>
      <c r="O76" s="2" t="s">
        <v>135</v>
      </c>
      <c r="P76" s="2" t="s">
        <v>177</v>
      </c>
      <c r="Q76" s="2" t="s">
        <v>178</v>
      </c>
      <c r="R76" s="2" t="s">
        <v>177</v>
      </c>
      <c r="S76" s="2" t="s">
        <v>178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72</v>
      </c>
    </row>
    <row r="77" spans="1:24" ht="45" customHeight="1">
      <c r="A77" s="2" t="s">
        <v>484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257</v>
      </c>
      <c r="H77" s="2" t="s">
        <v>258</v>
      </c>
      <c r="I77" s="2" t="s">
        <v>127</v>
      </c>
      <c r="J77" s="2" t="s">
        <v>70</v>
      </c>
      <c r="K77" s="2" t="s">
        <v>485</v>
      </c>
      <c r="L77" s="2" t="s">
        <v>486</v>
      </c>
      <c r="M77" s="2" t="s">
        <v>63</v>
      </c>
      <c r="N77" s="2" t="s">
        <v>73</v>
      </c>
      <c r="O77" s="2" t="s">
        <v>261</v>
      </c>
      <c r="P77" s="2" t="s">
        <v>223</v>
      </c>
      <c r="Q77" s="2" t="s">
        <v>231</v>
      </c>
      <c r="R77" s="2" t="s">
        <v>223</v>
      </c>
      <c r="S77" s="2" t="s">
        <v>231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72</v>
      </c>
    </row>
    <row r="78" spans="1:24" ht="45" customHeight="1">
      <c r="A78" s="2" t="s">
        <v>487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488</v>
      </c>
      <c r="H78" s="2" t="s">
        <v>489</v>
      </c>
      <c r="I78" s="2" t="s">
        <v>490</v>
      </c>
      <c r="J78" s="2" t="s">
        <v>117</v>
      </c>
      <c r="K78" s="2" t="s">
        <v>491</v>
      </c>
      <c r="L78" s="2" t="s">
        <v>492</v>
      </c>
      <c r="M78" s="2" t="s">
        <v>63</v>
      </c>
      <c r="N78" s="2" t="s">
        <v>73</v>
      </c>
      <c r="O78" s="2" t="s">
        <v>193</v>
      </c>
      <c r="P78" s="2" t="s">
        <v>493</v>
      </c>
      <c r="Q78" s="2" t="s">
        <v>494</v>
      </c>
      <c r="R78" s="2" t="s">
        <v>493</v>
      </c>
      <c r="S78" s="2" t="s">
        <v>494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72</v>
      </c>
    </row>
    <row r="79" spans="1:24" ht="45" customHeight="1">
      <c r="A79" s="2" t="s">
        <v>495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496</v>
      </c>
      <c r="H79" s="2" t="s">
        <v>497</v>
      </c>
      <c r="I79" s="2" t="s">
        <v>498</v>
      </c>
      <c r="J79" s="2" t="s">
        <v>117</v>
      </c>
      <c r="K79" s="2" t="s">
        <v>499</v>
      </c>
      <c r="L79" s="2" t="s">
        <v>500</v>
      </c>
      <c r="M79" s="2" t="s">
        <v>63</v>
      </c>
      <c r="N79" s="2" t="s">
        <v>73</v>
      </c>
      <c r="O79" s="2" t="s">
        <v>501</v>
      </c>
      <c r="P79" s="2" t="s">
        <v>502</v>
      </c>
      <c r="Q79" s="2" t="s">
        <v>503</v>
      </c>
      <c r="R79" s="2" t="s">
        <v>502</v>
      </c>
      <c r="S79" s="2" t="s">
        <v>503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72</v>
      </c>
    </row>
    <row r="80" spans="1:24" ht="45" customHeight="1">
      <c r="A80" s="2" t="s">
        <v>504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263</v>
      </c>
      <c r="H80" s="2" t="s">
        <v>264</v>
      </c>
      <c r="I80" s="2" t="s">
        <v>265</v>
      </c>
      <c r="J80" s="2" t="s">
        <v>70</v>
      </c>
      <c r="K80" s="2" t="s">
        <v>505</v>
      </c>
      <c r="L80" s="2" t="s">
        <v>506</v>
      </c>
      <c r="M80" s="2" t="s">
        <v>120</v>
      </c>
      <c r="N80" s="2" t="s">
        <v>121</v>
      </c>
      <c r="O80" s="2" t="s">
        <v>268</v>
      </c>
      <c r="P80" s="2" t="s">
        <v>269</v>
      </c>
      <c r="Q80" s="2" t="s">
        <v>270</v>
      </c>
      <c r="R80" s="2" t="s">
        <v>269</v>
      </c>
      <c r="S80" s="2" t="s">
        <v>270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72</v>
      </c>
    </row>
    <row r="81" spans="1:24" ht="45" customHeight="1">
      <c r="A81" s="2" t="s">
        <v>507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263</v>
      </c>
      <c r="H81" s="2" t="s">
        <v>181</v>
      </c>
      <c r="I81" s="2" t="s">
        <v>115</v>
      </c>
      <c r="J81" s="2" t="s">
        <v>70</v>
      </c>
      <c r="K81" s="2" t="s">
        <v>508</v>
      </c>
      <c r="L81" s="2" t="s">
        <v>509</v>
      </c>
      <c r="M81" s="2" t="s">
        <v>120</v>
      </c>
      <c r="N81" s="2" t="s">
        <v>121</v>
      </c>
      <c r="O81" s="2" t="s">
        <v>95</v>
      </c>
      <c r="P81" s="2" t="s">
        <v>96</v>
      </c>
      <c r="Q81" s="2" t="s">
        <v>274</v>
      </c>
      <c r="R81" s="2" t="s">
        <v>96</v>
      </c>
      <c r="S81" s="2" t="s">
        <v>274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72</v>
      </c>
    </row>
    <row r="82" spans="1:24" ht="45" customHeight="1">
      <c r="A82" s="2" t="s">
        <v>510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276</v>
      </c>
      <c r="H82" s="2" t="s">
        <v>219</v>
      </c>
      <c r="I82" s="2" t="s">
        <v>277</v>
      </c>
      <c r="J82" s="2" t="s">
        <v>117</v>
      </c>
      <c r="K82" s="2" t="s">
        <v>511</v>
      </c>
      <c r="L82" s="2" t="s">
        <v>512</v>
      </c>
      <c r="M82" s="2" t="s">
        <v>120</v>
      </c>
      <c r="N82" s="2" t="s">
        <v>121</v>
      </c>
      <c r="O82" s="2" t="s">
        <v>280</v>
      </c>
      <c r="P82" s="2" t="s">
        <v>281</v>
      </c>
      <c r="Q82" s="2" t="s">
        <v>282</v>
      </c>
      <c r="R82" s="2" t="s">
        <v>281</v>
      </c>
      <c r="S82" s="2" t="s">
        <v>282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72</v>
      </c>
    </row>
    <row r="83" spans="1:24" ht="45" customHeight="1">
      <c r="A83" s="2" t="s">
        <v>513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514</v>
      </c>
      <c r="H83" s="2" t="s">
        <v>515</v>
      </c>
      <c r="I83" s="2" t="s">
        <v>516</v>
      </c>
      <c r="J83" s="2" t="s">
        <v>70</v>
      </c>
      <c r="K83" s="2" t="s">
        <v>517</v>
      </c>
      <c r="L83" s="2" t="s">
        <v>518</v>
      </c>
      <c r="M83" s="2" t="s">
        <v>120</v>
      </c>
      <c r="N83" s="2" t="s">
        <v>121</v>
      </c>
      <c r="O83" s="2" t="s">
        <v>519</v>
      </c>
      <c r="P83" s="2" t="s">
        <v>520</v>
      </c>
      <c r="Q83" s="2" t="s">
        <v>282</v>
      </c>
      <c r="R83" s="2" t="s">
        <v>281</v>
      </c>
      <c r="S83" s="2" t="s">
        <v>282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72</v>
      </c>
    </row>
    <row r="84" spans="1:24" ht="45" customHeight="1">
      <c r="A84" s="2" t="s">
        <v>521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522</v>
      </c>
      <c r="H84" s="2" t="s">
        <v>141</v>
      </c>
      <c r="I84" s="2" t="s">
        <v>523</v>
      </c>
      <c r="J84" s="2" t="s">
        <v>117</v>
      </c>
      <c r="K84" s="2" t="s">
        <v>524</v>
      </c>
      <c r="L84" s="2" t="s">
        <v>525</v>
      </c>
      <c r="M84" s="2" t="s">
        <v>120</v>
      </c>
      <c r="N84" s="2" t="s">
        <v>121</v>
      </c>
      <c r="O84" s="2" t="s">
        <v>230</v>
      </c>
      <c r="P84" s="2" t="s">
        <v>75</v>
      </c>
      <c r="Q84" s="2" t="s">
        <v>76</v>
      </c>
      <c r="R84" s="2" t="s">
        <v>75</v>
      </c>
      <c r="S84" s="2" t="s">
        <v>76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72</v>
      </c>
    </row>
    <row r="85" spans="1:24" ht="45" customHeight="1">
      <c r="A85" s="2" t="s">
        <v>526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527</v>
      </c>
      <c r="H85" s="2" t="s">
        <v>528</v>
      </c>
      <c r="I85" s="2" t="s">
        <v>529</v>
      </c>
      <c r="J85" s="2" t="s">
        <v>70</v>
      </c>
      <c r="K85" s="2" t="s">
        <v>530</v>
      </c>
      <c r="L85" s="2" t="s">
        <v>531</v>
      </c>
      <c r="M85" s="2" t="s">
        <v>63</v>
      </c>
      <c r="N85" s="2" t="s">
        <v>73</v>
      </c>
      <c r="O85" s="2" t="s">
        <v>532</v>
      </c>
      <c r="P85" s="2" t="s">
        <v>520</v>
      </c>
      <c r="Q85" s="2" t="s">
        <v>533</v>
      </c>
      <c r="R85" s="2" t="s">
        <v>520</v>
      </c>
      <c r="S85" s="2" t="s">
        <v>533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72</v>
      </c>
    </row>
    <row r="86" spans="1:24" ht="45" customHeight="1">
      <c r="A86" s="2" t="s">
        <v>534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535</v>
      </c>
      <c r="H86" s="2" t="s">
        <v>536</v>
      </c>
      <c r="I86" s="2" t="s">
        <v>537</v>
      </c>
      <c r="J86" s="2" t="s">
        <v>117</v>
      </c>
      <c r="K86" s="2" t="s">
        <v>538</v>
      </c>
      <c r="L86" s="2" t="s">
        <v>539</v>
      </c>
      <c r="M86" s="2" t="s">
        <v>63</v>
      </c>
      <c r="N86" s="2" t="s">
        <v>73</v>
      </c>
      <c r="O86" s="2" t="s">
        <v>216</v>
      </c>
      <c r="P86" s="2" t="s">
        <v>281</v>
      </c>
      <c r="Q86" s="2" t="s">
        <v>282</v>
      </c>
      <c r="R86" s="2" t="s">
        <v>281</v>
      </c>
      <c r="S86" s="2" t="s">
        <v>282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72</v>
      </c>
    </row>
    <row r="87" spans="1:24" ht="45" customHeight="1">
      <c r="A87" s="2" t="s">
        <v>540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541</v>
      </c>
      <c r="H87" s="2" t="s">
        <v>542</v>
      </c>
      <c r="I87" s="2" t="s">
        <v>247</v>
      </c>
      <c r="J87" s="2" t="s">
        <v>117</v>
      </c>
      <c r="K87" s="2" t="s">
        <v>543</v>
      </c>
      <c r="L87" s="2" t="s">
        <v>544</v>
      </c>
      <c r="M87" s="2" t="s">
        <v>63</v>
      </c>
      <c r="N87" s="2" t="s">
        <v>73</v>
      </c>
      <c r="O87" s="2" t="s">
        <v>545</v>
      </c>
      <c r="P87" s="2" t="s">
        <v>75</v>
      </c>
      <c r="Q87" s="2" t="s">
        <v>76</v>
      </c>
      <c r="R87" s="2" t="s">
        <v>75</v>
      </c>
      <c r="S87" s="2" t="s">
        <v>76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72</v>
      </c>
    </row>
    <row r="88" spans="1:24" ht="45" customHeight="1">
      <c r="A88" s="2" t="s">
        <v>546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547</v>
      </c>
      <c r="H88" s="2" t="s">
        <v>548</v>
      </c>
      <c r="I88" s="2" t="s">
        <v>549</v>
      </c>
      <c r="J88" s="2" t="s">
        <v>117</v>
      </c>
      <c r="K88" s="2" t="s">
        <v>550</v>
      </c>
      <c r="L88" s="2" t="s">
        <v>551</v>
      </c>
      <c r="M88" s="2" t="s">
        <v>63</v>
      </c>
      <c r="N88" s="2" t="s">
        <v>73</v>
      </c>
      <c r="O88" s="2" t="s">
        <v>552</v>
      </c>
      <c r="P88" s="2" t="s">
        <v>177</v>
      </c>
      <c r="Q88" s="2" t="s">
        <v>178</v>
      </c>
      <c r="R88" s="2" t="s">
        <v>177</v>
      </c>
      <c r="S88" s="2" t="s">
        <v>178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72</v>
      </c>
    </row>
    <row r="89" spans="1:24" ht="45" customHeight="1">
      <c r="A89" s="2" t="s">
        <v>553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554</v>
      </c>
      <c r="H89" s="2" t="s">
        <v>555</v>
      </c>
      <c r="I89" s="2" t="s">
        <v>68</v>
      </c>
      <c r="J89" s="2" t="s">
        <v>117</v>
      </c>
      <c r="K89" s="2" t="s">
        <v>556</v>
      </c>
      <c r="L89" s="2" t="s">
        <v>557</v>
      </c>
      <c r="M89" s="2" t="s">
        <v>63</v>
      </c>
      <c r="N89" s="2" t="s">
        <v>73</v>
      </c>
      <c r="O89" s="2" t="s">
        <v>545</v>
      </c>
      <c r="P89" s="2" t="s">
        <v>105</v>
      </c>
      <c r="Q89" s="2" t="s">
        <v>106</v>
      </c>
      <c r="R89" s="2" t="s">
        <v>105</v>
      </c>
      <c r="S89" s="2" t="s">
        <v>106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72</v>
      </c>
    </row>
    <row r="90" spans="1:24" ht="45" customHeight="1">
      <c r="A90" s="2" t="s">
        <v>558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345</v>
      </c>
      <c r="H90" s="2" t="s">
        <v>69</v>
      </c>
      <c r="I90" s="2" t="s">
        <v>346</v>
      </c>
      <c r="J90" s="2" t="s">
        <v>70</v>
      </c>
      <c r="K90" s="2" t="s">
        <v>559</v>
      </c>
      <c r="L90" s="2" t="s">
        <v>560</v>
      </c>
      <c r="M90" s="2" t="s">
        <v>63</v>
      </c>
      <c r="N90" s="2" t="s">
        <v>73</v>
      </c>
      <c r="O90" s="2" t="s">
        <v>184</v>
      </c>
      <c r="P90" s="2" t="s">
        <v>349</v>
      </c>
      <c r="Q90" s="2" t="s">
        <v>350</v>
      </c>
      <c r="R90" s="2" t="s">
        <v>349</v>
      </c>
      <c r="S90" s="2" t="s">
        <v>350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72</v>
      </c>
    </row>
    <row r="91" spans="1:24" ht="45" customHeight="1">
      <c r="A91" s="2" t="s">
        <v>561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345</v>
      </c>
      <c r="H91" s="2" t="s">
        <v>190</v>
      </c>
      <c r="I91" s="2" t="s">
        <v>562</v>
      </c>
      <c r="J91" s="2" t="s">
        <v>70</v>
      </c>
      <c r="K91" s="2" t="s">
        <v>563</v>
      </c>
      <c r="L91" s="2" t="s">
        <v>564</v>
      </c>
      <c r="M91" s="2" t="s">
        <v>63</v>
      </c>
      <c r="N91" s="2" t="s">
        <v>73</v>
      </c>
      <c r="O91" s="2" t="s">
        <v>565</v>
      </c>
      <c r="P91" s="2" t="s">
        <v>566</v>
      </c>
      <c r="Q91" s="2" t="s">
        <v>567</v>
      </c>
      <c r="R91" s="2" t="s">
        <v>566</v>
      </c>
      <c r="S91" s="2" t="s">
        <v>567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72</v>
      </c>
    </row>
    <row r="92" spans="1:24" ht="45" customHeight="1">
      <c r="A92" s="2" t="s">
        <v>568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569</v>
      </c>
      <c r="H92" s="2" t="s">
        <v>140</v>
      </c>
      <c r="I92" s="2" t="s">
        <v>570</v>
      </c>
      <c r="J92" s="2" t="s">
        <v>117</v>
      </c>
      <c r="K92" s="2" t="s">
        <v>571</v>
      </c>
      <c r="L92" s="2" t="s">
        <v>572</v>
      </c>
      <c r="M92" s="2" t="s">
        <v>63</v>
      </c>
      <c r="N92" s="2" t="s">
        <v>73</v>
      </c>
      <c r="O92" s="2" t="s">
        <v>268</v>
      </c>
      <c r="P92" s="2" t="s">
        <v>400</v>
      </c>
      <c r="Q92" s="2" t="s">
        <v>401</v>
      </c>
      <c r="R92" s="2" t="s">
        <v>400</v>
      </c>
      <c r="S92" s="2" t="s">
        <v>401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72</v>
      </c>
    </row>
    <row r="93" spans="1:24" ht="45" customHeight="1">
      <c r="A93" s="2" t="s">
        <v>573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352</v>
      </c>
      <c r="H93" s="2" t="s">
        <v>353</v>
      </c>
      <c r="I93" s="2" t="s">
        <v>253</v>
      </c>
      <c r="J93" s="2" t="s">
        <v>70</v>
      </c>
      <c r="K93" s="2" t="s">
        <v>574</v>
      </c>
      <c r="L93" s="2" t="s">
        <v>575</v>
      </c>
      <c r="M93" s="2" t="s">
        <v>63</v>
      </c>
      <c r="N93" s="2" t="s">
        <v>73</v>
      </c>
      <c r="O93" s="2" t="s">
        <v>158</v>
      </c>
      <c r="P93" s="2" t="s">
        <v>136</v>
      </c>
      <c r="Q93" s="2" t="s">
        <v>194</v>
      </c>
      <c r="R93" s="2" t="s">
        <v>136</v>
      </c>
      <c r="S93" s="2" t="s">
        <v>194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72</v>
      </c>
    </row>
    <row r="94" spans="1:24" ht="45" customHeight="1">
      <c r="A94" s="2" t="s">
        <v>576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357</v>
      </c>
      <c r="H94" s="2" t="s">
        <v>358</v>
      </c>
      <c r="I94" s="2" t="s">
        <v>359</v>
      </c>
      <c r="J94" s="2" t="s">
        <v>70</v>
      </c>
      <c r="K94" s="2" t="s">
        <v>577</v>
      </c>
      <c r="L94" s="2" t="s">
        <v>578</v>
      </c>
      <c r="M94" s="2" t="s">
        <v>63</v>
      </c>
      <c r="N94" s="2" t="s">
        <v>73</v>
      </c>
      <c r="O94" s="2" t="s">
        <v>362</v>
      </c>
      <c r="P94" s="2" t="s">
        <v>87</v>
      </c>
      <c r="Q94" s="2" t="s">
        <v>123</v>
      </c>
      <c r="R94" s="2" t="s">
        <v>87</v>
      </c>
      <c r="S94" s="2" t="s">
        <v>123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72</v>
      </c>
    </row>
    <row r="95" spans="1:24" ht="45" customHeight="1">
      <c r="A95" s="2" t="s">
        <v>579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290</v>
      </c>
      <c r="H95" s="2" t="s">
        <v>291</v>
      </c>
      <c r="I95" s="2" t="s">
        <v>292</v>
      </c>
      <c r="J95" s="2" t="s">
        <v>70</v>
      </c>
      <c r="K95" s="2" t="s">
        <v>580</v>
      </c>
      <c r="L95" s="2" t="s">
        <v>581</v>
      </c>
      <c r="M95" s="2" t="s">
        <v>120</v>
      </c>
      <c r="N95" s="2" t="s">
        <v>121</v>
      </c>
      <c r="O95" s="2" t="s">
        <v>280</v>
      </c>
      <c r="P95" s="2" t="s">
        <v>281</v>
      </c>
      <c r="Q95" s="2" t="s">
        <v>282</v>
      </c>
      <c r="R95" s="2" t="s">
        <v>281</v>
      </c>
      <c r="S95" s="2" t="s">
        <v>282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72</v>
      </c>
    </row>
    <row r="96" spans="1:24" ht="45" customHeight="1">
      <c r="A96" s="2" t="s">
        <v>582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370</v>
      </c>
      <c r="H96" s="2" t="s">
        <v>100</v>
      </c>
      <c r="I96" s="2" t="s">
        <v>247</v>
      </c>
      <c r="J96" s="2" t="s">
        <v>70</v>
      </c>
      <c r="K96" s="2" t="s">
        <v>583</v>
      </c>
      <c r="L96" s="2" t="s">
        <v>584</v>
      </c>
      <c r="M96" s="2" t="s">
        <v>120</v>
      </c>
      <c r="N96" s="2" t="s">
        <v>121</v>
      </c>
      <c r="O96" s="2" t="s">
        <v>95</v>
      </c>
      <c r="P96" s="2" t="s">
        <v>87</v>
      </c>
      <c r="Q96" s="2" t="s">
        <v>151</v>
      </c>
      <c r="R96" s="2" t="s">
        <v>87</v>
      </c>
      <c r="S96" s="2" t="s">
        <v>151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72</v>
      </c>
    </row>
    <row r="97" spans="1:24" ht="45" customHeight="1">
      <c r="A97" s="2" t="s">
        <v>585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586</v>
      </c>
      <c r="H97" s="2" t="s">
        <v>587</v>
      </c>
      <c r="I97" s="2" t="s">
        <v>588</v>
      </c>
      <c r="J97" s="2" t="s">
        <v>70</v>
      </c>
      <c r="K97" s="2" t="s">
        <v>589</v>
      </c>
      <c r="L97" s="2" t="s">
        <v>590</v>
      </c>
      <c r="M97" s="2" t="s">
        <v>120</v>
      </c>
      <c r="N97" s="2" t="s">
        <v>121</v>
      </c>
      <c r="O97" s="2" t="s">
        <v>591</v>
      </c>
      <c r="P97" s="2" t="s">
        <v>87</v>
      </c>
      <c r="Q97" s="2" t="s">
        <v>151</v>
      </c>
      <c r="R97" s="2" t="s">
        <v>87</v>
      </c>
      <c r="S97" s="2" t="s">
        <v>151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72</v>
      </c>
    </row>
    <row r="98" spans="1:24" ht="45" customHeight="1">
      <c r="A98" s="2" t="s">
        <v>592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296</v>
      </c>
      <c r="H98" s="2" t="s">
        <v>68</v>
      </c>
      <c r="I98" s="2" t="s">
        <v>227</v>
      </c>
      <c r="J98" s="2" t="s">
        <v>117</v>
      </c>
      <c r="K98" s="2" t="s">
        <v>593</v>
      </c>
      <c r="L98" s="2" t="s">
        <v>594</v>
      </c>
      <c r="M98" s="2" t="s">
        <v>157</v>
      </c>
      <c r="N98" s="2" t="s">
        <v>64</v>
      </c>
      <c r="O98" s="2" t="s">
        <v>299</v>
      </c>
      <c r="P98" s="2" t="s">
        <v>300</v>
      </c>
      <c r="Q98" s="2" t="s">
        <v>301</v>
      </c>
      <c r="R98" s="2" t="s">
        <v>300</v>
      </c>
      <c r="S98" s="2" t="s">
        <v>301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72</v>
      </c>
    </row>
    <row r="99" spans="1:24" ht="45" customHeight="1">
      <c r="A99" s="2" t="s">
        <v>595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596</v>
      </c>
      <c r="H99" s="2" t="s">
        <v>353</v>
      </c>
      <c r="I99" s="2" t="s">
        <v>597</v>
      </c>
      <c r="J99" s="2" t="s">
        <v>70</v>
      </c>
      <c r="K99" s="2" t="s">
        <v>598</v>
      </c>
      <c r="L99" s="2" t="s">
        <v>599</v>
      </c>
      <c r="M99" s="2" t="s">
        <v>157</v>
      </c>
      <c r="N99" s="2" t="s">
        <v>64</v>
      </c>
      <c r="O99" s="2" t="s">
        <v>600</v>
      </c>
      <c r="P99" s="2" t="s">
        <v>301</v>
      </c>
      <c r="Q99" s="2" t="s">
        <v>601</v>
      </c>
      <c r="R99" s="2" t="s">
        <v>301</v>
      </c>
      <c r="S99" s="2" t="s">
        <v>566</v>
      </c>
      <c r="T99" s="2" t="s">
        <v>77</v>
      </c>
      <c r="U99" s="2" t="s">
        <v>78</v>
      </c>
      <c r="V99" s="2" t="s">
        <v>602</v>
      </c>
      <c r="W99" s="2" t="s">
        <v>64</v>
      </c>
      <c r="X99" s="2" t="s">
        <v>72</v>
      </c>
    </row>
    <row r="100" spans="1:24" ht="45" customHeight="1">
      <c r="A100" s="2" t="s">
        <v>603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604</v>
      </c>
      <c r="H100" s="2" t="s">
        <v>570</v>
      </c>
      <c r="I100" s="2" t="s">
        <v>605</v>
      </c>
      <c r="J100" s="2" t="s">
        <v>117</v>
      </c>
      <c r="K100" s="2" t="s">
        <v>606</v>
      </c>
      <c r="L100" s="2" t="s">
        <v>607</v>
      </c>
      <c r="M100" s="2" t="s">
        <v>63</v>
      </c>
      <c r="N100" s="2" t="s">
        <v>73</v>
      </c>
      <c r="O100" s="2" t="s">
        <v>608</v>
      </c>
      <c r="P100" s="2" t="s">
        <v>105</v>
      </c>
      <c r="Q100" s="2" t="s">
        <v>106</v>
      </c>
      <c r="R100" s="2" t="s">
        <v>105</v>
      </c>
      <c r="S100" s="2" t="s">
        <v>106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72</v>
      </c>
    </row>
    <row r="101" spans="1:24" ht="45" customHeight="1">
      <c r="A101" s="2" t="s">
        <v>609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610</v>
      </c>
      <c r="H101" s="2" t="s">
        <v>611</v>
      </c>
      <c r="I101" s="2" t="s">
        <v>127</v>
      </c>
      <c r="J101" s="2" t="s">
        <v>70</v>
      </c>
      <c r="K101" s="2" t="s">
        <v>612</v>
      </c>
      <c r="L101" s="2" t="s">
        <v>613</v>
      </c>
      <c r="M101" s="2" t="s">
        <v>63</v>
      </c>
      <c r="N101" s="2" t="s">
        <v>73</v>
      </c>
      <c r="O101" s="2" t="s">
        <v>614</v>
      </c>
      <c r="P101" s="2" t="s">
        <v>615</v>
      </c>
      <c r="Q101" s="2" t="s">
        <v>616</v>
      </c>
      <c r="R101" s="2" t="s">
        <v>615</v>
      </c>
      <c r="S101" s="2" t="s">
        <v>616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72</v>
      </c>
    </row>
    <row r="102" spans="1:24" ht="45" customHeight="1">
      <c r="A102" s="2" t="s">
        <v>617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618</v>
      </c>
      <c r="H102" s="2" t="s">
        <v>227</v>
      </c>
      <c r="I102" s="2" t="s">
        <v>91</v>
      </c>
      <c r="J102" s="2" t="s">
        <v>70</v>
      </c>
      <c r="K102" s="2" t="s">
        <v>619</v>
      </c>
      <c r="L102" s="2" t="s">
        <v>620</v>
      </c>
      <c r="M102" s="2" t="s">
        <v>63</v>
      </c>
      <c r="N102" s="2" t="s">
        <v>73</v>
      </c>
      <c r="O102" s="2" t="s">
        <v>362</v>
      </c>
      <c r="P102" s="2" t="s">
        <v>87</v>
      </c>
      <c r="Q102" s="2" t="s">
        <v>123</v>
      </c>
      <c r="R102" s="2" t="s">
        <v>87</v>
      </c>
      <c r="S102" s="2" t="s">
        <v>123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72</v>
      </c>
    </row>
    <row r="103" spans="1:24" ht="45" customHeight="1">
      <c r="A103" s="2" t="s">
        <v>621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622</v>
      </c>
      <c r="H103" s="2" t="s">
        <v>623</v>
      </c>
      <c r="I103" s="2" t="s">
        <v>624</v>
      </c>
      <c r="J103" s="2" t="s">
        <v>70</v>
      </c>
      <c r="K103" s="2" t="s">
        <v>625</v>
      </c>
      <c r="L103" s="2" t="s">
        <v>626</v>
      </c>
      <c r="M103" s="2" t="s">
        <v>63</v>
      </c>
      <c r="N103" s="2" t="s">
        <v>73</v>
      </c>
      <c r="O103" s="2" t="s">
        <v>135</v>
      </c>
      <c r="P103" s="2" t="s">
        <v>627</v>
      </c>
      <c r="Q103" s="2" t="s">
        <v>628</v>
      </c>
      <c r="R103" s="2" t="s">
        <v>627</v>
      </c>
      <c r="S103" s="2" t="s">
        <v>628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72</v>
      </c>
    </row>
    <row r="104" spans="1:24" ht="45" customHeight="1">
      <c r="A104" s="2" t="s">
        <v>629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630</v>
      </c>
      <c r="H104" s="2" t="s">
        <v>631</v>
      </c>
      <c r="I104" s="2" t="s">
        <v>154</v>
      </c>
      <c r="J104" s="2" t="s">
        <v>117</v>
      </c>
      <c r="K104" s="2" t="s">
        <v>632</v>
      </c>
      <c r="L104" s="2" t="s">
        <v>633</v>
      </c>
      <c r="M104" s="2" t="s">
        <v>63</v>
      </c>
      <c r="N104" s="2" t="s">
        <v>73</v>
      </c>
      <c r="O104" s="2" t="s">
        <v>193</v>
      </c>
      <c r="P104" s="2" t="s">
        <v>75</v>
      </c>
      <c r="Q104" s="2" t="s">
        <v>76</v>
      </c>
      <c r="R104" s="2" t="s">
        <v>75</v>
      </c>
      <c r="S104" s="2" t="s">
        <v>76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72</v>
      </c>
    </row>
    <row r="105" spans="1:24" ht="45" customHeight="1">
      <c r="A105" s="2" t="s">
        <v>634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153</v>
      </c>
      <c r="H105" s="2" t="s">
        <v>148</v>
      </c>
      <c r="I105" s="2" t="s">
        <v>154</v>
      </c>
      <c r="J105" s="2" t="s">
        <v>70</v>
      </c>
      <c r="K105" s="2" t="s">
        <v>635</v>
      </c>
      <c r="L105" s="2" t="s">
        <v>636</v>
      </c>
      <c r="M105" s="2" t="s">
        <v>63</v>
      </c>
      <c r="N105" s="2" t="s">
        <v>73</v>
      </c>
      <c r="O105" s="2" t="s">
        <v>158</v>
      </c>
      <c r="P105" s="2" t="s">
        <v>159</v>
      </c>
      <c r="Q105" s="2" t="s">
        <v>160</v>
      </c>
      <c r="R105" s="2" t="s">
        <v>159</v>
      </c>
      <c r="S105" s="2" t="s">
        <v>160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72</v>
      </c>
    </row>
    <row r="106" spans="1:24" ht="45" customHeight="1">
      <c r="A106" s="2" t="s">
        <v>637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162</v>
      </c>
      <c r="H106" s="2" t="s">
        <v>163</v>
      </c>
      <c r="I106" s="2" t="s">
        <v>164</v>
      </c>
      <c r="J106" s="2" t="s">
        <v>70</v>
      </c>
      <c r="K106" s="2" t="s">
        <v>638</v>
      </c>
      <c r="L106" s="2" t="s">
        <v>639</v>
      </c>
      <c r="M106" s="2" t="s">
        <v>63</v>
      </c>
      <c r="N106" s="2" t="s">
        <v>73</v>
      </c>
      <c r="O106" s="2" t="s">
        <v>167</v>
      </c>
      <c r="P106" s="2" t="s">
        <v>168</v>
      </c>
      <c r="Q106" s="2" t="s">
        <v>169</v>
      </c>
      <c r="R106" s="2" t="s">
        <v>168</v>
      </c>
      <c r="S106" s="2" t="s">
        <v>169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72</v>
      </c>
    </row>
    <row r="107" spans="1:24" ht="45" customHeight="1">
      <c r="A107" s="2" t="s">
        <v>640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171</v>
      </c>
      <c r="H107" s="2" t="s">
        <v>172</v>
      </c>
      <c r="I107" s="2" t="s">
        <v>173</v>
      </c>
      <c r="J107" s="2" t="s">
        <v>70</v>
      </c>
      <c r="K107" s="2" t="s">
        <v>641</v>
      </c>
      <c r="L107" s="2" t="s">
        <v>642</v>
      </c>
      <c r="M107" s="2" t="s">
        <v>63</v>
      </c>
      <c r="N107" s="2" t="s">
        <v>73</v>
      </c>
      <c r="O107" s="2" t="s">
        <v>176</v>
      </c>
      <c r="P107" s="2" t="s">
        <v>177</v>
      </c>
      <c r="Q107" s="2" t="s">
        <v>178</v>
      </c>
      <c r="R107" s="2" t="s">
        <v>177</v>
      </c>
      <c r="S107" s="2" t="s">
        <v>178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72</v>
      </c>
    </row>
    <row r="108" spans="1:24" ht="45" customHeight="1">
      <c r="A108" s="2" t="s">
        <v>643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180</v>
      </c>
      <c r="H108" s="2" t="s">
        <v>391</v>
      </c>
      <c r="I108" s="2" t="s">
        <v>437</v>
      </c>
      <c r="J108" s="2" t="s">
        <v>70</v>
      </c>
      <c r="K108" s="2" t="s">
        <v>644</v>
      </c>
      <c r="L108" s="2" t="s">
        <v>645</v>
      </c>
      <c r="M108" s="2" t="s">
        <v>63</v>
      </c>
      <c r="N108" s="2" t="s">
        <v>73</v>
      </c>
      <c r="O108" s="2" t="s">
        <v>440</v>
      </c>
      <c r="P108" s="2" t="s">
        <v>432</v>
      </c>
      <c r="Q108" s="2" t="s">
        <v>441</v>
      </c>
      <c r="R108" s="2" t="s">
        <v>432</v>
      </c>
      <c r="S108" s="2" t="s">
        <v>441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72</v>
      </c>
    </row>
    <row r="109" spans="1:24" ht="45" customHeight="1">
      <c r="A109" s="2" t="s">
        <v>646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180</v>
      </c>
      <c r="H109" s="2" t="s">
        <v>91</v>
      </c>
      <c r="I109" s="2" t="s">
        <v>181</v>
      </c>
      <c r="J109" s="2" t="s">
        <v>70</v>
      </c>
      <c r="K109" s="2" t="s">
        <v>647</v>
      </c>
      <c r="L109" s="2" t="s">
        <v>648</v>
      </c>
      <c r="M109" s="2" t="s">
        <v>63</v>
      </c>
      <c r="N109" s="2" t="s">
        <v>73</v>
      </c>
      <c r="O109" s="2" t="s">
        <v>184</v>
      </c>
      <c r="P109" s="2" t="s">
        <v>185</v>
      </c>
      <c r="Q109" s="2" t="s">
        <v>186</v>
      </c>
      <c r="R109" s="2" t="s">
        <v>185</v>
      </c>
      <c r="S109" s="2" t="s">
        <v>186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72</v>
      </c>
    </row>
    <row r="110" spans="1:24" ht="45" customHeight="1">
      <c r="A110" s="2" t="s">
        <v>649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315</v>
      </c>
      <c r="H110" s="2" t="s">
        <v>316</v>
      </c>
      <c r="I110" s="2" t="s">
        <v>140</v>
      </c>
      <c r="J110" s="2" t="s">
        <v>70</v>
      </c>
      <c r="K110" s="2" t="s">
        <v>650</v>
      </c>
      <c r="L110" s="2" t="s">
        <v>651</v>
      </c>
      <c r="M110" s="2" t="s">
        <v>120</v>
      </c>
      <c r="N110" s="2" t="s">
        <v>121</v>
      </c>
      <c r="O110" s="2" t="s">
        <v>74</v>
      </c>
      <c r="P110" s="2" t="s">
        <v>75</v>
      </c>
      <c r="Q110" s="2" t="s">
        <v>76</v>
      </c>
      <c r="R110" s="2" t="s">
        <v>75</v>
      </c>
      <c r="S110" s="2" t="s">
        <v>76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72</v>
      </c>
    </row>
    <row r="111" spans="1:24" ht="45" customHeight="1">
      <c r="A111" s="2" t="s">
        <v>652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315</v>
      </c>
      <c r="H111" s="2" t="s">
        <v>528</v>
      </c>
      <c r="I111" s="2" t="s">
        <v>653</v>
      </c>
      <c r="J111" s="2" t="s">
        <v>70</v>
      </c>
      <c r="K111" s="2" t="s">
        <v>654</v>
      </c>
      <c r="L111" s="2" t="s">
        <v>655</v>
      </c>
      <c r="M111" s="2" t="s">
        <v>157</v>
      </c>
      <c r="N111" s="2" t="s">
        <v>64</v>
      </c>
      <c r="O111" s="2" t="s">
        <v>656</v>
      </c>
      <c r="P111" s="2" t="s">
        <v>460</v>
      </c>
      <c r="Q111" s="2" t="s">
        <v>301</v>
      </c>
      <c r="R111" s="2" t="s">
        <v>460</v>
      </c>
      <c r="S111" s="2" t="s">
        <v>301</v>
      </c>
      <c r="T111" s="2" t="s">
        <v>77</v>
      </c>
      <c r="U111" s="2" t="s">
        <v>78</v>
      </c>
      <c r="V111" s="2" t="s">
        <v>657</v>
      </c>
      <c r="W111" s="2" t="s">
        <v>64</v>
      </c>
      <c r="X111" s="2" t="s">
        <v>72</v>
      </c>
    </row>
    <row r="112" spans="1:24" ht="45" customHeight="1">
      <c r="A112" s="2" t="s">
        <v>658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320</v>
      </c>
      <c r="H112" s="2" t="s">
        <v>321</v>
      </c>
      <c r="I112" s="2" t="s">
        <v>91</v>
      </c>
      <c r="J112" s="2" t="s">
        <v>70</v>
      </c>
      <c r="K112" s="2" t="s">
        <v>659</v>
      </c>
      <c r="L112" s="2" t="s">
        <v>660</v>
      </c>
      <c r="M112" s="2" t="s">
        <v>157</v>
      </c>
      <c r="N112" s="2" t="s">
        <v>64</v>
      </c>
      <c r="O112" s="2" t="s">
        <v>324</v>
      </c>
      <c r="P112" s="2" t="s">
        <v>75</v>
      </c>
      <c r="Q112" s="2" t="s">
        <v>76</v>
      </c>
      <c r="R112" s="2" t="s">
        <v>75</v>
      </c>
      <c r="S112" s="2" t="s">
        <v>76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72</v>
      </c>
    </row>
    <row r="113" spans="1:24" ht="45" customHeight="1">
      <c r="A113" s="2" t="s">
        <v>661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380</v>
      </c>
      <c r="H113" s="2" t="s">
        <v>381</v>
      </c>
      <c r="I113" s="2" t="s">
        <v>213</v>
      </c>
      <c r="J113" s="2" t="s">
        <v>117</v>
      </c>
      <c r="K113" s="2" t="s">
        <v>662</v>
      </c>
      <c r="L113" s="2" t="s">
        <v>663</v>
      </c>
      <c r="M113" s="2" t="s">
        <v>157</v>
      </c>
      <c r="N113" s="2" t="s">
        <v>64</v>
      </c>
      <c r="O113" s="2" t="s">
        <v>184</v>
      </c>
      <c r="P113" s="2" t="s">
        <v>185</v>
      </c>
      <c r="Q113" s="2" t="s">
        <v>186</v>
      </c>
      <c r="R113" s="2" t="s">
        <v>185</v>
      </c>
      <c r="S113" s="2" t="s">
        <v>186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72</v>
      </c>
    </row>
    <row r="114" spans="1:24" ht="45" customHeight="1">
      <c r="A114" s="2" t="s">
        <v>664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395</v>
      </c>
      <c r="H114" s="2" t="s">
        <v>396</v>
      </c>
      <c r="I114" s="2" t="s">
        <v>397</v>
      </c>
      <c r="J114" s="2" t="s">
        <v>117</v>
      </c>
      <c r="K114" s="2" t="s">
        <v>665</v>
      </c>
      <c r="L114" s="2" t="s">
        <v>666</v>
      </c>
      <c r="M114" s="2" t="s">
        <v>157</v>
      </c>
      <c r="N114" s="2" t="s">
        <v>64</v>
      </c>
      <c r="O114" s="2" t="s">
        <v>268</v>
      </c>
      <c r="P114" s="2" t="s">
        <v>400</v>
      </c>
      <c r="Q114" s="2" t="s">
        <v>401</v>
      </c>
      <c r="R114" s="2" t="s">
        <v>400</v>
      </c>
      <c r="S114" s="2" t="s">
        <v>401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72</v>
      </c>
    </row>
    <row r="115" spans="1:24" ht="45" customHeight="1">
      <c r="A115" s="2" t="s">
        <v>667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449</v>
      </c>
      <c r="H115" s="2" t="s">
        <v>450</v>
      </c>
      <c r="I115" s="2" t="s">
        <v>140</v>
      </c>
      <c r="J115" s="2" t="s">
        <v>70</v>
      </c>
      <c r="K115" s="2" t="s">
        <v>668</v>
      </c>
      <c r="L115" s="2" t="s">
        <v>669</v>
      </c>
      <c r="M115" s="2" t="s">
        <v>157</v>
      </c>
      <c r="N115" s="2" t="s">
        <v>64</v>
      </c>
      <c r="O115" s="2" t="s">
        <v>280</v>
      </c>
      <c r="P115" s="2" t="s">
        <v>453</v>
      </c>
      <c r="Q115" s="2" t="s">
        <v>454</v>
      </c>
      <c r="R115" s="2" t="s">
        <v>453</v>
      </c>
      <c r="S115" s="2" t="s">
        <v>454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72</v>
      </c>
    </row>
    <row r="116" spans="1:24" ht="45" customHeight="1">
      <c r="A116" s="2" t="s">
        <v>670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671</v>
      </c>
      <c r="H116" s="2" t="s">
        <v>489</v>
      </c>
      <c r="I116" s="2" t="s">
        <v>672</v>
      </c>
      <c r="J116" s="2" t="s">
        <v>117</v>
      </c>
      <c r="K116" s="2" t="s">
        <v>673</v>
      </c>
      <c r="L116" s="2" t="s">
        <v>674</v>
      </c>
      <c r="M116" s="2" t="s">
        <v>63</v>
      </c>
      <c r="N116" s="2" t="s">
        <v>73</v>
      </c>
      <c r="O116" s="2" t="s">
        <v>675</v>
      </c>
      <c r="P116" s="2" t="s">
        <v>136</v>
      </c>
      <c r="Q116" s="2" t="s">
        <v>676</v>
      </c>
      <c r="R116" s="2" t="s">
        <v>136</v>
      </c>
      <c r="S116" s="2" t="s">
        <v>676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72</v>
      </c>
    </row>
    <row r="117" spans="1:24" ht="45" customHeight="1">
      <c r="A117" s="2" t="s">
        <v>677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678</v>
      </c>
      <c r="H117" s="2" t="s">
        <v>679</v>
      </c>
      <c r="I117" s="2" t="s">
        <v>213</v>
      </c>
      <c r="J117" s="2" t="s">
        <v>70</v>
      </c>
      <c r="K117" s="2" t="s">
        <v>680</v>
      </c>
      <c r="L117" s="2" t="s">
        <v>681</v>
      </c>
      <c r="M117" s="2" t="s">
        <v>63</v>
      </c>
      <c r="N117" s="2" t="s">
        <v>73</v>
      </c>
      <c r="O117" s="2" t="s">
        <v>135</v>
      </c>
      <c r="P117" s="2" t="s">
        <v>75</v>
      </c>
      <c r="Q117" s="2" t="s">
        <v>682</v>
      </c>
      <c r="R117" s="2" t="s">
        <v>75</v>
      </c>
      <c r="S117" s="2" t="s">
        <v>682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72</v>
      </c>
    </row>
    <row r="118" spans="1:24" ht="45" customHeight="1">
      <c r="A118" s="2" t="s">
        <v>683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684</v>
      </c>
      <c r="H118" s="2" t="s">
        <v>685</v>
      </c>
      <c r="I118" s="2" t="s">
        <v>686</v>
      </c>
      <c r="J118" s="2" t="s">
        <v>70</v>
      </c>
      <c r="K118" s="2" t="s">
        <v>687</v>
      </c>
      <c r="L118" s="2" t="s">
        <v>688</v>
      </c>
      <c r="M118" s="2" t="s">
        <v>63</v>
      </c>
      <c r="N118" s="2" t="s">
        <v>73</v>
      </c>
      <c r="O118" s="2" t="s">
        <v>280</v>
      </c>
      <c r="P118" s="2" t="s">
        <v>281</v>
      </c>
      <c r="Q118" s="2" t="s">
        <v>282</v>
      </c>
      <c r="R118" s="2" t="s">
        <v>281</v>
      </c>
      <c r="S118" s="2" t="s">
        <v>282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72</v>
      </c>
    </row>
    <row r="119" spans="1:24" ht="45" customHeight="1">
      <c r="A119" s="2" t="s">
        <v>689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690</v>
      </c>
      <c r="H119" s="2" t="s">
        <v>91</v>
      </c>
      <c r="I119" s="2" t="s">
        <v>549</v>
      </c>
      <c r="J119" s="2" t="s">
        <v>70</v>
      </c>
      <c r="K119" s="2" t="s">
        <v>691</v>
      </c>
      <c r="L119" s="2" t="s">
        <v>692</v>
      </c>
      <c r="M119" s="2" t="s">
        <v>63</v>
      </c>
      <c r="N119" s="2" t="s">
        <v>73</v>
      </c>
      <c r="O119" s="2" t="s">
        <v>693</v>
      </c>
      <c r="P119" s="2" t="s">
        <v>281</v>
      </c>
      <c r="Q119" s="2" t="s">
        <v>282</v>
      </c>
      <c r="R119" s="2" t="s">
        <v>281</v>
      </c>
      <c r="S119" s="2" t="s">
        <v>282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72</v>
      </c>
    </row>
    <row r="120" spans="1:24" ht="45" customHeight="1">
      <c r="A120" s="2" t="s">
        <v>694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695</v>
      </c>
      <c r="H120" s="2" t="s">
        <v>164</v>
      </c>
      <c r="I120" s="2" t="s">
        <v>696</v>
      </c>
      <c r="J120" s="2" t="s">
        <v>70</v>
      </c>
      <c r="K120" s="2" t="s">
        <v>697</v>
      </c>
      <c r="L120" s="2" t="s">
        <v>698</v>
      </c>
      <c r="M120" s="2" t="s">
        <v>63</v>
      </c>
      <c r="N120" s="2" t="s">
        <v>73</v>
      </c>
      <c r="O120" s="2" t="s">
        <v>144</v>
      </c>
      <c r="P120" s="2" t="s">
        <v>75</v>
      </c>
      <c r="Q120" s="2" t="s">
        <v>76</v>
      </c>
      <c r="R120" s="2" t="s">
        <v>75</v>
      </c>
      <c r="S120" s="2" t="s">
        <v>76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72</v>
      </c>
    </row>
    <row r="121" spans="1:24" ht="45" customHeight="1">
      <c r="A121" s="2" t="s">
        <v>699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188</v>
      </c>
      <c r="H121" s="2" t="s">
        <v>189</v>
      </c>
      <c r="I121" s="2" t="s">
        <v>190</v>
      </c>
      <c r="J121" s="2" t="s">
        <v>117</v>
      </c>
      <c r="K121" s="2" t="s">
        <v>700</v>
      </c>
      <c r="L121" s="2" t="s">
        <v>701</v>
      </c>
      <c r="M121" s="2" t="s">
        <v>63</v>
      </c>
      <c r="N121" s="2" t="s">
        <v>73</v>
      </c>
      <c r="O121" s="2" t="s">
        <v>193</v>
      </c>
      <c r="P121" s="2" t="s">
        <v>136</v>
      </c>
      <c r="Q121" s="2" t="s">
        <v>194</v>
      </c>
      <c r="R121" s="2" t="s">
        <v>136</v>
      </c>
      <c r="S121" s="2" t="s">
        <v>194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72</v>
      </c>
    </row>
    <row r="122" spans="1:24" ht="45" customHeight="1">
      <c r="A122" s="2" t="s">
        <v>702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263</v>
      </c>
      <c r="H122" s="2" t="s">
        <v>264</v>
      </c>
      <c r="I122" s="2" t="s">
        <v>265</v>
      </c>
      <c r="J122" s="2" t="s">
        <v>70</v>
      </c>
      <c r="K122" s="2" t="s">
        <v>703</v>
      </c>
      <c r="L122" s="2" t="s">
        <v>704</v>
      </c>
      <c r="M122" s="2" t="s">
        <v>63</v>
      </c>
      <c r="N122" s="2" t="s">
        <v>73</v>
      </c>
      <c r="O122" s="2" t="s">
        <v>268</v>
      </c>
      <c r="P122" s="2" t="s">
        <v>269</v>
      </c>
      <c r="Q122" s="2" t="s">
        <v>270</v>
      </c>
      <c r="R122" s="2" t="s">
        <v>269</v>
      </c>
      <c r="S122" s="2" t="s">
        <v>270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72</v>
      </c>
    </row>
    <row r="123" spans="1:24" ht="45" customHeight="1">
      <c r="A123" s="2" t="s">
        <v>705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263</v>
      </c>
      <c r="H123" s="2" t="s">
        <v>181</v>
      </c>
      <c r="I123" s="2" t="s">
        <v>115</v>
      </c>
      <c r="J123" s="2" t="s">
        <v>70</v>
      </c>
      <c r="K123" s="2" t="s">
        <v>706</v>
      </c>
      <c r="L123" s="2" t="s">
        <v>707</v>
      </c>
      <c r="M123" s="2" t="s">
        <v>63</v>
      </c>
      <c r="N123" s="2" t="s">
        <v>73</v>
      </c>
      <c r="O123" s="2" t="s">
        <v>95</v>
      </c>
      <c r="P123" s="2" t="s">
        <v>96</v>
      </c>
      <c r="Q123" s="2" t="s">
        <v>274</v>
      </c>
      <c r="R123" s="2" t="s">
        <v>96</v>
      </c>
      <c r="S123" s="2" t="s">
        <v>274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72</v>
      </c>
    </row>
    <row r="124" spans="1:24" ht="45" customHeight="1">
      <c r="A124" s="2" t="s">
        <v>708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276</v>
      </c>
      <c r="H124" s="2" t="s">
        <v>219</v>
      </c>
      <c r="I124" s="2" t="s">
        <v>277</v>
      </c>
      <c r="J124" s="2" t="s">
        <v>117</v>
      </c>
      <c r="K124" s="2" t="s">
        <v>709</v>
      </c>
      <c r="L124" s="2" t="s">
        <v>710</v>
      </c>
      <c r="M124" s="2" t="s">
        <v>63</v>
      </c>
      <c r="N124" s="2" t="s">
        <v>73</v>
      </c>
      <c r="O124" s="2" t="s">
        <v>280</v>
      </c>
      <c r="P124" s="2" t="s">
        <v>281</v>
      </c>
      <c r="Q124" s="2" t="s">
        <v>282</v>
      </c>
      <c r="R124" s="2" t="s">
        <v>281</v>
      </c>
      <c r="S124" s="2" t="s">
        <v>282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72</v>
      </c>
    </row>
    <row r="125" spans="1:24" ht="45" customHeight="1">
      <c r="A125" s="2" t="s">
        <v>711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284</v>
      </c>
      <c r="H125" s="2" t="s">
        <v>148</v>
      </c>
      <c r="I125" s="2" t="s">
        <v>181</v>
      </c>
      <c r="J125" s="2" t="s">
        <v>117</v>
      </c>
      <c r="K125" s="2" t="s">
        <v>712</v>
      </c>
      <c r="L125" s="2" t="s">
        <v>713</v>
      </c>
      <c r="M125" s="2" t="s">
        <v>63</v>
      </c>
      <c r="N125" s="2" t="s">
        <v>73</v>
      </c>
      <c r="O125" s="2" t="s">
        <v>287</v>
      </c>
      <c r="P125" s="2" t="s">
        <v>269</v>
      </c>
      <c r="Q125" s="2" t="s">
        <v>288</v>
      </c>
      <c r="R125" s="2" t="s">
        <v>269</v>
      </c>
      <c r="S125" s="2" t="s">
        <v>288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72</v>
      </c>
    </row>
    <row r="126" spans="1:24" ht="45" customHeight="1">
      <c r="A126" s="2" t="s">
        <v>714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380</v>
      </c>
      <c r="H126" s="2" t="s">
        <v>381</v>
      </c>
      <c r="I126" s="2" t="s">
        <v>213</v>
      </c>
      <c r="J126" s="2" t="s">
        <v>117</v>
      </c>
      <c r="K126" s="2" t="s">
        <v>715</v>
      </c>
      <c r="L126" s="2" t="s">
        <v>716</v>
      </c>
      <c r="M126" s="2" t="s">
        <v>120</v>
      </c>
      <c r="N126" s="2" t="s">
        <v>121</v>
      </c>
      <c r="O126" s="2" t="s">
        <v>184</v>
      </c>
      <c r="P126" s="2" t="s">
        <v>185</v>
      </c>
      <c r="Q126" s="2" t="s">
        <v>186</v>
      </c>
      <c r="R126" s="2" t="s">
        <v>185</v>
      </c>
      <c r="S126" s="2" t="s">
        <v>186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72</v>
      </c>
    </row>
    <row r="127" spans="1:24" ht="45" customHeight="1">
      <c r="A127" s="2" t="s">
        <v>717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385</v>
      </c>
      <c r="H127" s="2" t="s">
        <v>264</v>
      </c>
      <c r="I127" s="2" t="s">
        <v>386</v>
      </c>
      <c r="J127" s="2" t="s">
        <v>117</v>
      </c>
      <c r="K127" s="2" t="s">
        <v>718</v>
      </c>
      <c r="L127" s="2" t="s">
        <v>719</v>
      </c>
      <c r="M127" s="2" t="s">
        <v>120</v>
      </c>
      <c r="N127" s="2" t="s">
        <v>121</v>
      </c>
      <c r="O127" s="2" t="s">
        <v>135</v>
      </c>
      <c r="P127" s="2" t="s">
        <v>136</v>
      </c>
      <c r="Q127" s="2" t="s">
        <v>194</v>
      </c>
      <c r="R127" s="2" t="s">
        <v>136</v>
      </c>
      <c r="S127" s="2" t="s">
        <v>194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72</v>
      </c>
    </row>
    <row r="128" spans="1:24" ht="45" customHeight="1">
      <c r="A128" s="2" t="s">
        <v>720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395</v>
      </c>
      <c r="H128" s="2" t="s">
        <v>396</v>
      </c>
      <c r="I128" s="2" t="s">
        <v>397</v>
      </c>
      <c r="J128" s="2" t="s">
        <v>117</v>
      </c>
      <c r="K128" s="2" t="s">
        <v>721</v>
      </c>
      <c r="L128" s="2" t="s">
        <v>722</v>
      </c>
      <c r="M128" s="2" t="s">
        <v>120</v>
      </c>
      <c r="N128" s="2" t="s">
        <v>121</v>
      </c>
      <c r="O128" s="2" t="s">
        <v>268</v>
      </c>
      <c r="P128" s="2" t="s">
        <v>400</v>
      </c>
      <c r="Q128" s="2" t="s">
        <v>401</v>
      </c>
      <c r="R128" s="2" t="s">
        <v>400</v>
      </c>
      <c r="S128" s="2" t="s">
        <v>401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72</v>
      </c>
    </row>
    <row r="129" spans="1:24" ht="45" customHeight="1">
      <c r="A129" s="2" t="s">
        <v>723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449</v>
      </c>
      <c r="H129" s="2" t="s">
        <v>450</v>
      </c>
      <c r="I129" s="2" t="s">
        <v>140</v>
      </c>
      <c r="J129" s="2" t="s">
        <v>70</v>
      </c>
      <c r="K129" s="2" t="s">
        <v>724</v>
      </c>
      <c r="L129" s="2" t="s">
        <v>725</v>
      </c>
      <c r="M129" s="2" t="s">
        <v>120</v>
      </c>
      <c r="N129" s="2" t="s">
        <v>121</v>
      </c>
      <c r="O129" s="2" t="s">
        <v>280</v>
      </c>
      <c r="P129" s="2" t="s">
        <v>453</v>
      </c>
      <c r="Q129" s="2" t="s">
        <v>454</v>
      </c>
      <c r="R129" s="2" t="s">
        <v>453</v>
      </c>
      <c r="S129" s="2" t="s">
        <v>454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72</v>
      </c>
    </row>
    <row r="130" spans="1:24" ht="45" customHeight="1">
      <c r="A130" s="2" t="s">
        <v>726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463</v>
      </c>
      <c r="H130" s="2" t="s">
        <v>172</v>
      </c>
      <c r="I130" s="2" t="s">
        <v>204</v>
      </c>
      <c r="J130" s="2" t="s">
        <v>70</v>
      </c>
      <c r="K130" s="2" t="s">
        <v>727</v>
      </c>
      <c r="L130" s="2" t="s">
        <v>728</v>
      </c>
      <c r="M130" s="2" t="s">
        <v>120</v>
      </c>
      <c r="N130" s="2" t="s">
        <v>121</v>
      </c>
      <c r="O130" s="2" t="s">
        <v>466</v>
      </c>
      <c r="P130" s="2" t="s">
        <v>96</v>
      </c>
      <c r="Q130" s="2" t="s">
        <v>97</v>
      </c>
      <c r="R130" s="2" t="s">
        <v>96</v>
      </c>
      <c r="S130" s="2" t="s">
        <v>97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72</v>
      </c>
    </row>
    <row r="131" spans="1:24" ht="45" customHeight="1">
      <c r="A131" s="2" t="s">
        <v>729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463</v>
      </c>
      <c r="H131" s="2" t="s">
        <v>172</v>
      </c>
      <c r="I131" s="2" t="s">
        <v>204</v>
      </c>
      <c r="J131" s="2" t="s">
        <v>70</v>
      </c>
      <c r="K131" s="2" t="s">
        <v>730</v>
      </c>
      <c r="L131" s="2" t="s">
        <v>731</v>
      </c>
      <c r="M131" s="2" t="s">
        <v>157</v>
      </c>
      <c r="N131" s="2" t="s">
        <v>64</v>
      </c>
      <c r="O131" s="2" t="s">
        <v>466</v>
      </c>
      <c r="P131" s="2" t="s">
        <v>96</v>
      </c>
      <c r="Q131" s="2" t="s">
        <v>97</v>
      </c>
      <c r="R131" s="2" t="s">
        <v>96</v>
      </c>
      <c r="S131" s="2" t="s">
        <v>97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72</v>
      </c>
    </row>
    <row r="132" spans="1:24" ht="45" customHeight="1">
      <c r="A132" s="2" t="s">
        <v>732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535</v>
      </c>
      <c r="H132" s="2" t="s">
        <v>536</v>
      </c>
      <c r="I132" s="2" t="s">
        <v>537</v>
      </c>
      <c r="J132" s="2" t="s">
        <v>117</v>
      </c>
      <c r="K132" s="2" t="s">
        <v>733</v>
      </c>
      <c r="L132" s="2" t="s">
        <v>734</v>
      </c>
      <c r="M132" s="2" t="s">
        <v>157</v>
      </c>
      <c r="N132" s="2" t="s">
        <v>64</v>
      </c>
      <c r="O132" s="2" t="s">
        <v>216</v>
      </c>
      <c r="P132" s="2" t="s">
        <v>281</v>
      </c>
      <c r="Q132" s="2" t="s">
        <v>282</v>
      </c>
      <c r="R132" s="2" t="s">
        <v>281</v>
      </c>
      <c r="S132" s="2" t="s">
        <v>282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72</v>
      </c>
    </row>
    <row r="133" spans="1:24" ht="45" customHeight="1">
      <c r="A133" s="2" t="s">
        <v>735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541</v>
      </c>
      <c r="H133" s="2" t="s">
        <v>542</v>
      </c>
      <c r="I133" s="2" t="s">
        <v>247</v>
      </c>
      <c r="J133" s="2" t="s">
        <v>117</v>
      </c>
      <c r="K133" s="2" t="s">
        <v>736</v>
      </c>
      <c r="L133" s="2" t="s">
        <v>737</v>
      </c>
      <c r="M133" s="2" t="s">
        <v>157</v>
      </c>
      <c r="N133" s="2" t="s">
        <v>64</v>
      </c>
      <c r="O133" s="2" t="s">
        <v>545</v>
      </c>
      <c r="P133" s="2" t="s">
        <v>75</v>
      </c>
      <c r="Q133" s="2" t="s">
        <v>76</v>
      </c>
      <c r="R133" s="2" t="s">
        <v>75</v>
      </c>
      <c r="S133" s="2" t="s">
        <v>76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72</v>
      </c>
    </row>
    <row r="134" spans="1:24" ht="45" customHeight="1">
      <c r="A134" s="2" t="s">
        <v>738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604</v>
      </c>
      <c r="H134" s="2" t="s">
        <v>570</v>
      </c>
      <c r="I134" s="2" t="s">
        <v>605</v>
      </c>
      <c r="J134" s="2" t="s">
        <v>117</v>
      </c>
      <c r="K134" s="2" t="s">
        <v>739</v>
      </c>
      <c r="L134" s="2" t="s">
        <v>740</v>
      </c>
      <c r="M134" s="2" t="s">
        <v>157</v>
      </c>
      <c r="N134" s="2" t="s">
        <v>64</v>
      </c>
      <c r="O134" s="2" t="s">
        <v>608</v>
      </c>
      <c r="P134" s="2" t="s">
        <v>105</v>
      </c>
      <c r="Q134" s="2" t="s">
        <v>106</v>
      </c>
      <c r="R134" s="2" t="s">
        <v>105</v>
      </c>
      <c r="S134" s="2" t="s">
        <v>106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72</v>
      </c>
    </row>
    <row r="135" spans="1:24" ht="45" customHeight="1">
      <c r="A135" s="2" t="s">
        <v>741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610</v>
      </c>
      <c r="H135" s="2" t="s">
        <v>253</v>
      </c>
      <c r="I135" s="2" t="s">
        <v>127</v>
      </c>
      <c r="J135" s="2" t="s">
        <v>70</v>
      </c>
      <c r="K135" s="2" t="s">
        <v>742</v>
      </c>
      <c r="L135" s="2" t="s">
        <v>743</v>
      </c>
      <c r="M135" s="2" t="s">
        <v>157</v>
      </c>
      <c r="N135" s="2" t="s">
        <v>64</v>
      </c>
      <c r="O135" s="2" t="s">
        <v>614</v>
      </c>
      <c r="P135" s="2" t="s">
        <v>615</v>
      </c>
      <c r="Q135" s="2" t="s">
        <v>616</v>
      </c>
      <c r="R135" s="2" t="s">
        <v>615</v>
      </c>
      <c r="S135" s="2" t="s">
        <v>616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72</v>
      </c>
    </row>
    <row r="136" spans="1:24" ht="45" customHeight="1">
      <c r="A136" s="2" t="s">
        <v>744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745</v>
      </c>
      <c r="H136" s="2" t="s">
        <v>746</v>
      </c>
      <c r="I136" s="2" t="s">
        <v>391</v>
      </c>
      <c r="J136" s="2" t="s">
        <v>117</v>
      </c>
      <c r="K136" s="2" t="s">
        <v>747</v>
      </c>
      <c r="L136" s="2" t="s">
        <v>748</v>
      </c>
      <c r="M136" s="2" t="s">
        <v>63</v>
      </c>
      <c r="N136" s="2" t="s">
        <v>73</v>
      </c>
      <c r="O136" s="2" t="s">
        <v>340</v>
      </c>
      <c r="P136" s="2" t="s">
        <v>281</v>
      </c>
      <c r="Q136" s="2" t="s">
        <v>749</v>
      </c>
      <c r="R136" s="2" t="s">
        <v>281</v>
      </c>
      <c r="S136" s="2" t="s">
        <v>749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72</v>
      </c>
    </row>
    <row r="137" spans="1:24" ht="45" customHeight="1">
      <c r="A137" s="2" t="s">
        <v>750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751</v>
      </c>
      <c r="H137" s="2" t="s">
        <v>752</v>
      </c>
      <c r="I137" s="2" t="s">
        <v>555</v>
      </c>
      <c r="J137" s="2" t="s">
        <v>117</v>
      </c>
      <c r="K137" s="2" t="s">
        <v>753</v>
      </c>
      <c r="L137" s="2" t="s">
        <v>754</v>
      </c>
      <c r="M137" s="2" t="s">
        <v>63</v>
      </c>
      <c r="N137" s="2" t="s">
        <v>73</v>
      </c>
      <c r="O137" s="2" t="s">
        <v>230</v>
      </c>
      <c r="P137" s="2" t="s">
        <v>75</v>
      </c>
      <c r="Q137" s="2" t="s">
        <v>76</v>
      </c>
      <c r="R137" s="2" t="s">
        <v>75</v>
      </c>
      <c r="S137" s="2" t="s">
        <v>76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72</v>
      </c>
    </row>
    <row r="138" spans="1:24" ht="45" customHeight="1">
      <c r="A138" s="2" t="s">
        <v>755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756</v>
      </c>
      <c r="H138" s="2" t="s">
        <v>757</v>
      </c>
      <c r="I138" s="2" t="s">
        <v>758</v>
      </c>
      <c r="J138" s="2" t="s">
        <v>70</v>
      </c>
      <c r="K138" s="2" t="s">
        <v>759</v>
      </c>
      <c r="L138" s="2" t="s">
        <v>760</v>
      </c>
      <c r="M138" s="2" t="s">
        <v>63</v>
      </c>
      <c r="N138" s="2" t="s">
        <v>73</v>
      </c>
      <c r="O138" s="2" t="s">
        <v>135</v>
      </c>
      <c r="P138" s="2" t="s">
        <v>761</v>
      </c>
      <c r="Q138" s="2" t="s">
        <v>762</v>
      </c>
      <c r="R138" s="2" t="s">
        <v>761</v>
      </c>
      <c r="S138" s="2" t="s">
        <v>762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72</v>
      </c>
    </row>
    <row r="139" spans="1:24" ht="45" customHeight="1">
      <c r="A139" s="2" t="s">
        <v>763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425</v>
      </c>
      <c r="G139" s="2" t="s">
        <v>764</v>
      </c>
      <c r="H139" s="2" t="s">
        <v>109</v>
      </c>
      <c r="I139" s="2" t="s">
        <v>765</v>
      </c>
      <c r="J139" s="2" t="s">
        <v>117</v>
      </c>
      <c r="K139" s="2" t="s">
        <v>766</v>
      </c>
      <c r="L139" s="2" t="s">
        <v>767</v>
      </c>
      <c r="M139" s="2" t="s">
        <v>63</v>
      </c>
      <c r="N139" s="2" t="s">
        <v>73</v>
      </c>
      <c r="O139" s="2" t="s">
        <v>519</v>
      </c>
      <c r="P139" s="2" t="s">
        <v>520</v>
      </c>
      <c r="Q139" s="2" t="s">
        <v>768</v>
      </c>
      <c r="R139" s="2" t="s">
        <v>768</v>
      </c>
      <c r="S139" s="2" t="s">
        <v>768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72</v>
      </c>
    </row>
    <row r="140" spans="1:24" ht="45" customHeight="1">
      <c r="A140" s="2" t="s">
        <v>769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770</v>
      </c>
      <c r="H140" s="2" t="s">
        <v>771</v>
      </c>
      <c r="I140" s="2" t="s">
        <v>127</v>
      </c>
      <c r="J140" s="2" t="s">
        <v>117</v>
      </c>
      <c r="K140" s="2" t="s">
        <v>772</v>
      </c>
      <c r="L140" s="2" t="s">
        <v>773</v>
      </c>
      <c r="M140" s="2" t="s">
        <v>63</v>
      </c>
      <c r="N140" s="2" t="s">
        <v>73</v>
      </c>
      <c r="O140" s="2" t="s">
        <v>774</v>
      </c>
      <c r="P140" s="2" t="s">
        <v>775</v>
      </c>
      <c r="Q140" s="2" t="s">
        <v>768</v>
      </c>
      <c r="R140" s="2" t="s">
        <v>775</v>
      </c>
      <c r="S140" s="2" t="s">
        <v>768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72</v>
      </c>
    </row>
    <row r="141" spans="1:24" ht="45" customHeight="1">
      <c r="A141" s="2" t="s">
        <v>776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522</v>
      </c>
      <c r="H141" s="2" t="s">
        <v>141</v>
      </c>
      <c r="I141" s="2" t="s">
        <v>523</v>
      </c>
      <c r="J141" s="2" t="s">
        <v>117</v>
      </c>
      <c r="K141" s="2" t="s">
        <v>777</v>
      </c>
      <c r="L141" s="2" t="s">
        <v>778</v>
      </c>
      <c r="M141" s="2" t="s">
        <v>63</v>
      </c>
      <c r="N141" s="2" t="s">
        <v>73</v>
      </c>
      <c r="O141" s="2" t="s">
        <v>230</v>
      </c>
      <c r="P141" s="2" t="s">
        <v>75</v>
      </c>
      <c r="Q141" s="2" t="s">
        <v>76</v>
      </c>
      <c r="R141" s="2" t="s">
        <v>75</v>
      </c>
      <c r="S141" s="2" t="s">
        <v>76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72</v>
      </c>
    </row>
    <row r="142" spans="1:24" ht="45" customHeight="1">
      <c r="A142" s="2" t="s">
        <v>779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290</v>
      </c>
      <c r="H142" s="2" t="s">
        <v>291</v>
      </c>
      <c r="I142" s="2" t="s">
        <v>292</v>
      </c>
      <c r="J142" s="2" t="s">
        <v>70</v>
      </c>
      <c r="K142" s="2" t="s">
        <v>780</v>
      </c>
      <c r="L142" s="2" t="s">
        <v>781</v>
      </c>
      <c r="M142" s="2" t="s">
        <v>63</v>
      </c>
      <c r="N142" s="2" t="s">
        <v>73</v>
      </c>
      <c r="O142" s="2" t="s">
        <v>280</v>
      </c>
      <c r="P142" s="2" t="s">
        <v>281</v>
      </c>
      <c r="Q142" s="2" t="s">
        <v>282</v>
      </c>
      <c r="R142" s="2" t="s">
        <v>281</v>
      </c>
      <c r="S142" s="2" t="s">
        <v>282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72</v>
      </c>
    </row>
    <row r="143" spans="1:24" ht="45" customHeight="1">
      <c r="A143" s="2" t="s">
        <v>782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370</v>
      </c>
      <c r="H143" s="2" t="s">
        <v>100</v>
      </c>
      <c r="I143" s="2" t="s">
        <v>247</v>
      </c>
      <c r="J143" s="2" t="s">
        <v>70</v>
      </c>
      <c r="K143" s="2" t="s">
        <v>783</v>
      </c>
      <c r="L143" s="2" t="s">
        <v>784</v>
      </c>
      <c r="M143" s="2" t="s">
        <v>63</v>
      </c>
      <c r="N143" s="2" t="s">
        <v>73</v>
      </c>
      <c r="O143" s="2" t="s">
        <v>95</v>
      </c>
      <c r="P143" s="2" t="s">
        <v>87</v>
      </c>
      <c r="Q143" s="2" t="s">
        <v>151</v>
      </c>
      <c r="R143" s="2" t="s">
        <v>87</v>
      </c>
      <c r="S143" s="2" t="s">
        <v>151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72</v>
      </c>
    </row>
    <row r="144" spans="1:24" ht="45" customHeight="1">
      <c r="A144" s="2" t="s">
        <v>785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786</v>
      </c>
      <c r="H144" s="2" t="s">
        <v>787</v>
      </c>
      <c r="I144" s="2" t="s">
        <v>457</v>
      </c>
      <c r="J144" s="2" t="s">
        <v>70</v>
      </c>
      <c r="K144" s="2" t="s">
        <v>788</v>
      </c>
      <c r="L144" s="2" t="s">
        <v>789</v>
      </c>
      <c r="M144" s="2" t="s">
        <v>63</v>
      </c>
      <c r="N144" s="2" t="s">
        <v>73</v>
      </c>
      <c r="O144" s="2" t="s">
        <v>790</v>
      </c>
      <c r="P144" s="2" t="s">
        <v>223</v>
      </c>
      <c r="Q144" s="2" t="s">
        <v>231</v>
      </c>
      <c r="R144" s="2" t="s">
        <v>223</v>
      </c>
      <c r="S144" s="2" t="s">
        <v>231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72</v>
      </c>
    </row>
    <row r="145" spans="1:24" ht="45" customHeight="1">
      <c r="A145" s="2" t="s">
        <v>791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792</v>
      </c>
      <c r="H145" s="2" t="s">
        <v>793</v>
      </c>
      <c r="I145" s="2" t="s">
        <v>794</v>
      </c>
      <c r="J145" s="2" t="s">
        <v>117</v>
      </c>
      <c r="K145" s="2" t="s">
        <v>795</v>
      </c>
      <c r="L145" s="2" t="s">
        <v>796</v>
      </c>
      <c r="M145" s="2" t="s">
        <v>63</v>
      </c>
      <c r="N145" s="2" t="s">
        <v>73</v>
      </c>
      <c r="O145" s="2" t="s">
        <v>307</v>
      </c>
      <c r="P145" s="2" t="s">
        <v>797</v>
      </c>
      <c r="Q145" s="2" t="s">
        <v>798</v>
      </c>
      <c r="R145" s="2" t="s">
        <v>797</v>
      </c>
      <c r="S145" s="2" t="s">
        <v>798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72</v>
      </c>
    </row>
    <row r="146" spans="1:24" ht="45" customHeight="1">
      <c r="A146" s="2" t="s">
        <v>799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472</v>
      </c>
      <c r="H146" s="2" t="s">
        <v>473</v>
      </c>
      <c r="I146" s="2" t="s">
        <v>474</v>
      </c>
      <c r="J146" s="2" t="s">
        <v>70</v>
      </c>
      <c r="K146" s="2" t="s">
        <v>718</v>
      </c>
      <c r="L146" s="2" t="s">
        <v>800</v>
      </c>
      <c r="M146" s="2" t="s">
        <v>120</v>
      </c>
      <c r="N146" s="2" t="s">
        <v>121</v>
      </c>
      <c r="O146" s="2" t="s">
        <v>477</v>
      </c>
      <c r="P146" s="2" t="s">
        <v>223</v>
      </c>
      <c r="Q146" s="2" t="s">
        <v>231</v>
      </c>
      <c r="R146" s="2" t="s">
        <v>223</v>
      </c>
      <c r="S146" s="2" t="s">
        <v>231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72</v>
      </c>
    </row>
    <row r="147" spans="1:24" ht="45" customHeight="1">
      <c r="A147" s="2" t="s">
        <v>801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527</v>
      </c>
      <c r="H147" s="2" t="s">
        <v>528</v>
      </c>
      <c r="I147" s="2" t="s">
        <v>529</v>
      </c>
      <c r="J147" s="2" t="s">
        <v>70</v>
      </c>
      <c r="K147" s="2" t="s">
        <v>802</v>
      </c>
      <c r="L147" s="2" t="s">
        <v>803</v>
      </c>
      <c r="M147" s="2" t="s">
        <v>120</v>
      </c>
      <c r="N147" s="2" t="s">
        <v>121</v>
      </c>
      <c r="O147" s="2" t="s">
        <v>532</v>
      </c>
      <c r="P147" s="2" t="s">
        <v>520</v>
      </c>
      <c r="Q147" s="2" t="s">
        <v>533</v>
      </c>
      <c r="R147" s="2" t="s">
        <v>520</v>
      </c>
      <c r="S147" s="2" t="s">
        <v>533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72</v>
      </c>
    </row>
    <row r="148" spans="1:24" ht="45" customHeight="1">
      <c r="A148" s="2" t="s">
        <v>804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547</v>
      </c>
      <c r="H148" s="2" t="s">
        <v>548</v>
      </c>
      <c r="I148" s="2" t="s">
        <v>549</v>
      </c>
      <c r="J148" s="2" t="s">
        <v>117</v>
      </c>
      <c r="K148" s="2" t="s">
        <v>805</v>
      </c>
      <c r="L148" s="2" t="s">
        <v>806</v>
      </c>
      <c r="M148" s="2" t="s">
        <v>120</v>
      </c>
      <c r="N148" s="2" t="s">
        <v>121</v>
      </c>
      <c r="O148" s="2" t="s">
        <v>552</v>
      </c>
      <c r="P148" s="2" t="s">
        <v>177</v>
      </c>
      <c r="Q148" s="2" t="s">
        <v>178</v>
      </c>
      <c r="R148" s="2" t="s">
        <v>177</v>
      </c>
      <c r="S148" s="2" t="s">
        <v>178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72</v>
      </c>
    </row>
    <row r="149" spans="1:24" ht="45" customHeight="1">
      <c r="A149" s="2" t="s">
        <v>807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618</v>
      </c>
      <c r="H149" s="2" t="s">
        <v>227</v>
      </c>
      <c r="I149" s="2" t="s">
        <v>91</v>
      </c>
      <c r="J149" s="2" t="s">
        <v>70</v>
      </c>
      <c r="K149" s="2" t="s">
        <v>808</v>
      </c>
      <c r="L149" s="2" t="s">
        <v>809</v>
      </c>
      <c r="M149" s="2" t="s">
        <v>120</v>
      </c>
      <c r="N149" s="2" t="s">
        <v>121</v>
      </c>
      <c r="O149" s="2" t="s">
        <v>362</v>
      </c>
      <c r="P149" s="2" t="s">
        <v>87</v>
      </c>
      <c r="Q149" s="2" t="s">
        <v>123</v>
      </c>
      <c r="R149" s="2" t="s">
        <v>87</v>
      </c>
      <c r="S149" s="2" t="s">
        <v>123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72</v>
      </c>
    </row>
    <row r="150" spans="1:24" ht="45" customHeight="1">
      <c r="A150" s="2" t="s">
        <v>810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671</v>
      </c>
      <c r="H150" s="2" t="s">
        <v>489</v>
      </c>
      <c r="I150" s="2" t="s">
        <v>672</v>
      </c>
      <c r="J150" s="2" t="s">
        <v>117</v>
      </c>
      <c r="K150" s="2" t="s">
        <v>811</v>
      </c>
      <c r="L150" s="2" t="s">
        <v>812</v>
      </c>
      <c r="M150" s="2" t="s">
        <v>120</v>
      </c>
      <c r="N150" s="2" t="s">
        <v>121</v>
      </c>
      <c r="O150" s="2" t="s">
        <v>675</v>
      </c>
      <c r="P150" s="2" t="s">
        <v>136</v>
      </c>
      <c r="Q150" s="2" t="s">
        <v>676</v>
      </c>
      <c r="R150" s="2" t="s">
        <v>136</v>
      </c>
      <c r="S150" s="2" t="s">
        <v>676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72</v>
      </c>
    </row>
    <row r="151" spans="1:24" ht="45" customHeight="1">
      <c r="A151" s="2" t="s">
        <v>813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630</v>
      </c>
      <c r="H151" s="2" t="s">
        <v>631</v>
      </c>
      <c r="I151" s="2" t="s">
        <v>154</v>
      </c>
      <c r="J151" s="2" t="s">
        <v>117</v>
      </c>
      <c r="K151" s="2" t="s">
        <v>814</v>
      </c>
      <c r="L151" s="2" t="s">
        <v>815</v>
      </c>
      <c r="M151" s="2" t="s">
        <v>157</v>
      </c>
      <c r="N151" s="2" t="s">
        <v>64</v>
      </c>
      <c r="O151" s="2" t="s">
        <v>193</v>
      </c>
      <c r="P151" s="2" t="s">
        <v>75</v>
      </c>
      <c r="Q151" s="2" t="s">
        <v>76</v>
      </c>
      <c r="R151" s="2" t="s">
        <v>75</v>
      </c>
      <c r="S151" s="2" t="s">
        <v>76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72</v>
      </c>
    </row>
    <row r="152" spans="1:24" ht="45" customHeight="1">
      <c r="A152" s="2" t="s">
        <v>816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684</v>
      </c>
      <c r="H152" s="2" t="s">
        <v>685</v>
      </c>
      <c r="I152" s="2" t="s">
        <v>686</v>
      </c>
      <c r="J152" s="2" t="s">
        <v>70</v>
      </c>
      <c r="K152" s="2" t="s">
        <v>817</v>
      </c>
      <c r="L152" s="2" t="s">
        <v>818</v>
      </c>
      <c r="M152" s="2" t="s">
        <v>157</v>
      </c>
      <c r="N152" s="2" t="s">
        <v>64</v>
      </c>
      <c r="O152" s="2" t="s">
        <v>280</v>
      </c>
      <c r="P152" s="2" t="s">
        <v>281</v>
      </c>
      <c r="Q152" s="2" t="s">
        <v>282</v>
      </c>
      <c r="R152" s="2" t="s">
        <v>281</v>
      </c>
      <c r="S152" s="2" t="s">
        <v>282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72</v>
      </c>
    </row>
    <row r="153" spans="1:24" ht="45" customHeight="1">
      <c r="A153" s="2" t="s">
        <v>819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745</v>
      </c>
      <c r="H153" s="2" t="s">
        <v>746</v>
      </c>
      <c r="I153" s="2" t="s">
        <v>391</v>
      </c>
      <c r="J153" s="2" t="s">
        <v>117</v>
      </c>
      <c r="K153" s="2" t="s">
        <v>820</v>
      </c>
      <c r="L153" s="2" t="s">
        <v>821</v>
      </c>
      <c r="M153" s="2" t="s">
        <v>157</v>
      </c>
      <c r="N153" s="2" t="s">
        <v>64</v>
      </c>
      <c r="O153" s="2" t="s">
        <v>340</v>
      </c>
      <c r="P153" s="2" t="s">
        <v>281</v>
      </c>
      <c r="Q153" s="2" t="s">
        <v>749</v>
      </c>
      <c r="R153" s="2" t="s">
        <v>281</v>
      </c>
      <c r="S153" s="2" t="s">
        <v>749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72</v>
      </c>
    </row>
    <row r="154" spans="1:24" ht="45" customHeight="1">
      <c r="A154" s="2" t="s">
        <v>822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823</v>
      </c>
      <c r="H154" s="2" t="s">
        <v>140</v>
      </c>
      <c r="I154" s="2" t="s">
        <v>653</v>
      </c>
      <c r="J154" s="2" t="s">
        <v>70</v>
      </c>
      <c r="K154" s="2" t="s">
        <v>824</v>
      </c>
      <c r="L154" s="2" t="s">
        <v>825</v>
      </c>
      <c r="M154" s="2" t="s">
        <v>157</v>
      </c>
      <c r="N154" s="2" t="s">
        <v>64</v>
      </c>
      <c r="O154" s="2" t="s">
        <v>280</v>
      </c>
      <c r="P154" s="2" t="s">
        <v>281</v>
      </c>
      <c r="Q154" s="2" t="s">
        <v>826</v>
      </c>
      <c r="R154" s="2" t="s">
        <v>281</v>
      </c>
      <c r="S154" s="2" t="s">
        <v>826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72</v>
      </c>
    </row>
    <row r="155" spans="1:24" ht="45" customHeight="1">
      <c r="A155" s="2" t="s">
        <v>827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828</v>
      </c>
      <c r="H155" s="2" t="s">
        <v>101</v>
      </c>
      <c r="I155" s="2" t="s">
        <v>829</v>
      </c>
      <c r="J155" s="2" t="s">
        <v>70</v>
      </c>
      <c r="K155" s="2" t="s">
        <v>830</v>
      </c>
      <c r="L155" s="2" t="s">
        <v>831</v>
      </c>
      <c r="M155" s="2" t="s">
        <v>157</v>
      </c>
      <c r="N155" s="2" t="s">
        <v>64</v>
      </c>
      <c r="O155" s="2" t="s">
        <v>832</v>
      </c>
      <c r="P155" s="2" t="s">
        <v>432</v>
      </c>
      <c r="Q155" s="2" t="s">
        <v>441</v>
      </c>
      <c r="R155" s="2" t="s">
        <v>432</v>
      </c>
      <c r="S155" s="2" t="s">
        <v>441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72</v>
      </c>
    </row>
    <row r="156" spans="1:24" ht="45" customHeight="1">
      <c r="A156" s="2" t="s">
        <v>833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834</v>
      </c>
      <c r="H156" s="2" t="s">
        <v>213</v>
      </c>
      <c r="I156" s="2" t="s">
        <v>489</v>
      </c>
      <c r="J156" s="2" t="s">
        <v>117</v>
      </c>
      <c r="K156" s="2" t="s">
        <v>835</v>
      </c>
      <c r="L156" s="2" t="s">
        <v>836</v>
      </c>
      <c r="M156" s="2" t="s">
        <v>63</v>
      </c>
      <c r="N156" s="2" t="s">
        <v>73</v>
      </c>
      <c r="O156" s="2" t="s">
        <v>135</v>
      </c>
      <c r="P156" s="2" t="s">
        <v>136</v>
      </c>
      <c r="Q156" s="2" t="s">
        <v>194</v>
      </c>
      <c r="R156" s="2" t="s">
        <v>136</v>
      </c>
      <c r="S156" s="2" t="s">
        <v>194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72</v>
      </c>
    </row>
    <row r="157" spans="1:24" ht="45" customHeight="1">
      <c r="A157" s="2" t="s">
        <v>837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823</v>
      </c>
      <c r="H157" s="2" t="s">
        <v>140</v>
      </c>
      <c r="I157" s="2" t="s">
        <v>653</v>
      </c>
      <c r="J157" s="2" t="s">
        <v>70</v>
      </c>
      <c r="K157" s="2" t="s">
        <v>838</v>
      </c>
      <c r="L157" s="2" t="s">
        <v>839</v>
      </c>
      <c r="M157" s="2" t="s">
        <v>63</v>
      </c>
      <c r="N157" s="2" t="s">
        <v>73</v>
      </c>
      <c r="O157" s="2" t="s">
        <v>280</v>
      </c>
      <c r="P157" s="2" t="s">
        <v>281</v>
      </c>
      <c r="Q157" s="2" t="s">
        <v>826</v>
      </c>
      <c r="R157" s="2" t="s">
        <v>281</v>
      </c>
      <c r="S157" s="2" t="s">
        <v>826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72</v>
      </c>
    </row>
    <row r="158" spans="1:24" ht="45" customHeight="1">
      <c r="A158" s="2" t="s">
        <v>840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828</v>
      </c>
      <c r="H158" s="2" t="s">
        <v>101</v>
      </c>
      <c r="I158" s="2" t="s">
        <v>829</v>
      </c>
      <c r="J158" s="2" t="s">
        <v>70</v>
      </c>
      <c r="K158" s="2" t="s">
        <v>841</v>
      </c>
      <c r="L158" s="2" t="s">
        <v>842</v>
      </c>
      <c r="M158" s="2" t="s">
        <v>63</v>
      </c>
      <c r="N158" s="2" t="s">
        <v>73</v>
      </c>
      <c r="O158" s="2" t="s">
        <v>832</v>
      </c>
      <c r="P158" s="2" t="s">
        <v>432</v>
      </c>
      <c r="Q158" s="2" t="s">
        <v>441</v>
      </c>
      <c r="R158" s="2" t="s">
        <v>432</v>
      </c>
      <c r="S158" s="2" t="s">
        <v>441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72</v>
      </c>
    </row>
    <row r="159" spans="1:24" ht="45" customHeight="1">
      <c r="A159" s="2" t="s">
        <v>843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844</v>
      </c>
      <c r="H159" s="2" t="s">
        <v>845</v>
      </c>
      <c r="I159" s="2" t="s">
        <v>235</v>
      </c>
      <c r="J159" s="2" t="s">
        <v>117</v>
      </c>
      <c r="K159" s="2" t="s">
        <v>846</v>
      </c>
      <c r="L159" s="2" t="s">
        <v>847</v>
      </c>
      <c r="M159" s="2" t="s">
        <v>63</v>
      </c>
      <c r="N159" s="2" t="s">
        <v>73</v>
      </c>
      <c r="O159" s="2" t="s">
        <v>591</v>
      </c>
      <c r="P159" s="2" t="s">
        <v>223</v>
      </c>
      <c r="Q159" s="2" t="s">
        <v>231</v>
      </c>
      <c r="R159" s="2" t="s">
        <v>223</v>
      </c>
      <c r="S159" s="2" t="s">
        <v>231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72</v>
      </c>
    </row>
    <row r="160" spans="1:24" ht="45" customHeight="1">
      <c r="A160" s="2" t="s">
        <v>848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849</v>
      </c>
      <c r="H160" s="2" t="s">
        <v>850</v>
      </c>
      <c r="I160" s="2" t="s">
        <v>851</v>
      </c>
      <c r="J160" s="2" t="s">
        <v>70</v>
      </c>
      <c r="K160" s="2" t="s">
        <v>852</v>
      </c>
      <c r="L160" s="2" t="s">
        <v>853</v>
      </c>
      <c r="M160" s="2" t="s">
        <v>63</v>
      </c>
      <c r="N160" s="2" t="s">
        <v>73</v>
      </c>
      <c r="O160" s="2" t="s">
        <v>854</v>
      </c>
      <c r="P160" s="2" t="s">
        <v>75</v>
      </c>
      <c r="Q160" s="2" t="s">
        <v>76</v>
      </c>
      <c r="R160" s="2" t="s">
        <v>75</v>
      </c>
      <c r="S160" s="2" t="s">
        <v>76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72</v>
      </c>
    </row>
    <row r="161" spans="1:24" ht="45" customHeight="1">
      <c r="A161" s="2" t="s">
        <v>855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586</v>
      </c>
      <c r="H161" s="2" t="s">
        <v>587</v>
      </c>
      <c r="I161" s="2" t="s">
        <v>588</v>
      </c>
      <c r="J161" s="2" t="s">
        <v>70</v>
      </c>
      <c r="K161" s="2" t="s">
        <v>856</v>
      </c>
      <c r="L161" s="2" t="s">
        <v>857</v>
      </c>
      <c r="M161" s="2" t="s">
        <v>63</v>
      </c>
      <c r="N161" s="2" t="s">
        <v>73</v>
      </c>
      <c r="O161" s="2" t="s">
        <v>591</v>
      </c>
      <c r="P161" s="2" t="s">
        <v>87</v>
      </c>
      <c r="Q161" s="2" t="s">
        <v>151</v>
      </c>
      <c r="R161" s="2" t="s">
        <v>87</v>
      </c>
      <c r="S161" s="2" t="s">
        <v>151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72</v>
      </c>
    </row>
    <row r="162" spans="1:24" ht="45" customHeight="1">
      <c r="A162" s="2" t="s">
        <v>858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374</v>
      </c>
      <c r="H162" s="2" t="s">
        <v>100</v>
      </c>
      <c r="I162" s="2" t="s">
        <v>375</v>
      </c>
      <c r="J162" s="2" t="s">
        <v>117</v>
      </c>
      <c r="K162" s="2" t="s">
        <v>376</v>
      </c>
      <c r="L162" s="2" t="s">
        <v>859</v>
      </c>
      <c r="M162" s="2" t="s">
        <v>63</v>
      </c>
      <c r="N162" s="2" t="s">
        <v>73</v>
      </c>
      <c r="O162" s="2" t="s">
        <v>122</v>
      </c>
      <c r="P162" s="2" t="s">
        <v>87</v>
      </c>
      <c r="Q162" s="2" t="s">
        <v>151</v>
      </c>
      <c r="R162" s="2" t="s">
        <v>87</v>
      </c>
      <c r="S162" s="2" t="s">
        <v>151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72</v>
      </c>
    </row>
    <row r="163" spans="1:24" ht="45" customHeight="1">
      <c r="A163" s="2" t="s">
        <v>860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296</v>
      </c>
      <c r="H163" s="2" t="s">
        <v>68</v>
      </c>
      <c r="I163" s="2" t="s">
        <v>227</v>
      </c>
      <c r="J163" s="2" t="s">
        <v>117</v>
      </c>
      <c r="K163" s="2" t="s">
        <v>861</v>
      </c>
      <c r="L163" s="2" t="s">
        <v>862</v>
      </c>
      <c r="M163" s="2" t="s">
        <v>120</v>
      </c>
      <c r="N163" s="2" t="s">
        <v>121</v>
      </c>
      <c r="O163" s="2" t="s">
        <v>299</v>
      </c>
      <c r="P163" s="2" t="s">
        <v>300</v>
      </c>
      <c r="Q163" s="2" t="s">
        <v>301</v>
      </c>
      <c r="R163" s="2" t="s">
        <v>300</v>
      </c>
      <c r="S163" s="2" t="s">
        <v>301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72</v>
      </c>
    </row>
    <row r="164" spans="1:24" ht="45" customHeight="1">
      <c r="A164" s="2" t="s">
        <v>863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596</v>
      </c>
      <c r="H164" s="2" t="s">
        <v>353</v>
      </c>
      <c r="I164" s="2" t="s">
        <v>597</v>
      </c>
      <c r="J164" s="2" t="s">
        <v>70</v>
      </c>
      <c r="K164" s="2" t="s">
        <v>864</v>
      </c>
      <c r="L164" s="2" t="s">
        <v>865</v>
      </c>
      <c r="M164" s="2" t="s">
        <v>120</v>
      </c>
      <c r="N164" s="2" t="s">
        <v>121</v>
      </c>
      <c r="O164" s="2" t="s">
        <v>600</v>
      </c>
      <c r="P164" s="2" t="s">
        <v>601</v>
      </c>
      <c r="Q164" s="2" t="s">
        <v>301</v>
      </c>
      <c r="R164" s="2" t="s">
        <v>300</v>
      </c>
      <c r="S164" s="2" t="s">
        <v>301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72</v>
      </c>
    </row>
    <row r="165" spans="1:24" ht="45" customHeight="1">
      <c r="A165" s="2" t="s">
        <v>866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311</v>
      </c>
      <c r="H165" s="2" t="s">
        <v>140</v>
      </c>
      <c r="I165" s="2" t="s">
        <v>227</v>
      </c>
      <c r="J165" s="2" t="s">
        <v>117</v>
      </c>
      <c r="K165" s="2" t="s">
        <v>867</v>
      </c>
      <c r="L165" s="2" t="s">
        <v>868</v>
      </c>
      <c r="M165" s="2" t="s">
        <v>120</v>
      </c>
      <c r="N165" s="2" t="s">
        <v>121</v>
      </c>
      <c r="O165" s="2" t="s">
        <v>238</v>
      </c>
      <c r="P165" s="2" t="s">
        <v>87</v>
      </c>
      <c r="Q165" s="2" t="s">
        <v>151</v>
      </c>
      <c r="R165" s="2" t="s">
        <v>87</v>
      </c>
      <c r="S165" s="2" t="s">
        <v>151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72</v>
      </c>
    </row>
    <row r="166" spans="1:24" ht="45" customHeight="1">
      <c r="A166" s="2" t="s">
        <v>869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678</v>
      </c>
      <c r="H166" s="2" t="s">
        <v>679</v>
      </c>
      <c r="I166" s="2" t="s">
        <v>213</v>
      </c>
      <c r="J166" s="2" t="s">
        <v>70</v>
      </c>
      <c r="K166" s="2" t="s">
        <v>870</v>
      </c>
      <c r="L166" s="2" t="s">
        <v>871</v>
      </c>
      <c r="M166" s="2" t="s">
        <v>120</v>
      </c>
      <c r="N166" s="2" t="s">
        <v>121</v>
      </c>
      <c r="O166" s="2" t="s">
        <v>135</v>
      </c>
      <c r="P166" s="2" t="s">
        <v>75</v>
      </c>
      <c r="Q166" s="2" t="s">
        <v>682</v>
      </c>
      <c r="R166" s="2" t="s">
        <v>75</v>
      </c>
      <c r="S166" s="2" t="s">
        <v>682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72</v>
      </c>
    </row>
    <row r="167" spans="1:24" ht="45" customHeight="1">
      <c r="A167" s="2" t="s">
        <v>872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684</v>
      </c>
      <c r="H167" s="2" t="s">
        <v>685</v>
      </c>
      <c r="I167" s="2" t="s">
        <v>686</v>
      </c>
      <c r="J167" s="2" t="s">
        <v>70</v>
      </c>
      <c r="K167" s="2" t="s">
        <v>873</v>
      </c>
      <c r="L167" s="2" t="s">
        <v>874</v>
      </c>
      <c r="M167" s="2" t="s">
        <v>120</v>
      </c>
      <c r="N167" s="2" t="s">
        <v>121</v>
      </c>
      <c r="O167" s="2" t="s">
        <v>280</v>
      </c>
      <c r="P167" s="2" t="s">
        <v>281</v>
      </c>
      <c r="Q167" s="2" t="s">
        <v>282</v>
      </c>
      <c r="R167" s="2" t="s">
        <v>281</v>
      </c>
      <c r="S167" s="2" t="s">
        <v>282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72</v>
      </c>
    </row>
    <row r="168" spans="1:24" ht="45" customHeight="1">
      <c r="A168" s="2" t="s">
        <v>875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690</v>
      </c>
      <c r="H168" s="2" t="s">
        <v>91</v>
      </c>
      <c r="I168" s="2" t="s">
        <v>549</v>
      </c>
      <c r="J168" s="2" t="s">
        <v>70</v>
      </c>
      <c r="K168" s="2" t="s">
        <v>876</v>
      </c>
      <c r="L168" s="2" t="s">
        <v>877</v>
      </c>
      <c r="M168" s="2" t="s">
        <v>120</v>
      </c>
      <c r="N168" s="2" t="s">
        <v>121</v>
      </c>
      <c r="O168" s="2" t="s">
        <v>693</v>
      </c>
      <c r="P168" s="2" t="s">
        <v>281</v>
      </c>
      <c r="Q168" s="2" t="s">
        <v>282</v>
      </c>
      <c r="R168" s="2" t="s">
        <v>281</v>
      </c>
      <c r="S168" s="2" t="s">
        <v>282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72</v>
      </c>
    </row>
    <row r="169" spans="1:24" ht="45" customHeight="1">
      <c r="A169" s="2" t="s">
        <v>878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879</v>
      </c>
      <c r="H169" s="2" t="s">
        <v>164</v>
      </c>
      <c r="I169" s="2" t="s">
        <v>696</v>
      </c>
      <c r="J169" s="2" t="s">
        <v>70</v>
      </c>
      <c r="K169" s="2" t="s">
        <v>873</v>
      </c>
      <c r="L169" s="2" t="s">
        <v>880</v>
      </c>
      <c r="M169" s="2" t="s">
        <v>120</v>
      </c>
      <c r="N169" s="2" t="s">
        <v>121</v>
      </c>
      <c r="O169" s="2" t="s">
        <v>144</v>
      </c>
      <c r="P169" s="2" t="s">
        <v>75</v>
      </c>
      <c r="Q169" s="2" t="s">
        <v>76</v>
      </c>
      <c r="R169" s="2" t="s">
        <v>75</v>
      </c>
      <c r="S169" s="2" t="s">
        <v>76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72</v>
      </c>
    </row>
    <row r="170" spans="1:24" ht="45" customHeight="1">
      <c r="A170" s="2" t="s">
        <v>881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756</v>
      </c>
      <c r="H170" s="2" t="s">
        <v>757</v>
      </c>
      <c r="I170" s="2" t="s">
        <v>758</v>
      </c>
      <c r="J170" s="2" t="s">
        <v>70</v>
      </c>
      <c r="K170" s="2" t="s">
        <v>882</v>
      </c>
      <c r="L170" s="2" t="s">
        <v>883</v>
      </c>
      <c r="M170" s="2" t="s">
        <v>120</v>
      </c>
      <c r="N170" s="2" t="s">
        <v>121</v>
      </c>
      <c r="O170" s="2" t="s">
        <v>135</v>
      </c>
      <c r="P170" s="2" t="s">
        <v>761</v>
      </c>
      <c r="Q170" s="2" t="s">
        <v>762</v>
      </c>
      <c r="R170" s="2" t="s">
        <v>761</v>
      </c>
      <c r="S170" s="2" t="s">
        <v>762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72</v>
      </c>
    </row>
    <row r="171" spans="1:24" ht="45" customHeight="1">
      <c r="A171" s="2" t="s">
        <v>884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885</v>
      </c>
      <c r="H171" s="2" t="s">
        <v>140</v>
      </c>
      <c r="I171" s="2" t="s">
        <v>100</v>
      </c>
      <c r="J171" s="2" t="s">
        <v>117</v>
      </c>
      <c r="K171" s="2" t="s">
        <v>886</v>
      </c>
      <c r="L171" s="2" t="s">
        <v>887</v>
      </c>
      <c r="M171" s="2" t="s">
        <v>157</v>
      </c>
      <c r="N171" s="2" t="s">
        <v>64</v>
      </c>
      <c r="O171" s="2" t="s">
        <v>144</v>
      </c>
      <c r="P171" s="2" t="s">
        <v>888</v>
      </c>
      <c r="Q171" s="2" t="s">
        <v>441</v>
      </c>
      <c r="R171" s="2" t="s">
        <v>888</v>
      </c>
      <c r="S171" s="2" t="s">
        <v>441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72</v>
      </c>
    </row>
    <row r="172" spans="1:24" ht="45" customHeight="1">
      <c r="A172" s="2" t="s">
        <v>889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890</v>
      </c>
      <c r="H172" s="2" t="s">
        <v>891</v>
      </c>
      <c r="I172" s="2" t="s">
        <v>892</v>
      </c>
      <c r="J172" s="2" t="s">
        <v>70</v>
      </c>
      <c r="K172" s="2" t="s">
        <v>893</v>
      </c>
      <c r="L172" s="2" t="s">
        <v>894</v>
      </c>
      <c r="M172" s="2" t="s">
        <v>157</v>
      </c>
      <c r="N172" s="2" t="s">
        <v>64</v>
      </c>
      <c r="O172" s="2" t="s">
        <v>895</v>
      </c>
      <c r="P172" s="2" t="s">
        <v>888</v>
      </c>
      <c r="Q172" s="2" t="s">
        <v>441</v>
      </c>
      <c r="R172" s="2" t="s">
        <v>888</v>
      </c>
      <c r="S172" s="2" t="s">
        <v>441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72</v>
      </c>
    </row>
    <row r="173" spans="1:24" ht="45" customHeight="1">
      <c r="A173" s="2" t="s">
        <v>896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897</v>
      </c>
      <c r="H173" s="2" t="s">
        <v>898</v>
      </c>
      <c r="I173" s="2" t="s">
        <v>899</v>
      </c>
      <c r="J173" s="2" t="s">
        <v>70</v>
      </c>
      <c r="K173" s="2" t="s">
        <v>900</v>
      </c>
      <c r="L173" s="2" t="s">
        <v>901</v>
      </c>
      <c r="M173" s="2" t="s">
        <v>157</v>
      </c>
      <c r="N173" s="2" t="s">
        <v>64</v>
      </c>
      <c r="O173" s="2" t="s">
        <v>280</v>
      </c>
      <c r="P173" s="2" t="s">
        <v>453</v>
      </c>
      <c r="Q173" s="2" t="s">
        <v>454</v>
      </c>
      <c r="R173" s="2" t="s">
        <v>453</v>
      </c>
      <c r="S173" s="2" t="s">
        <v>454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72</v>
      </c>
    </row>
    <row r="174" spans="1:24" ht="45" customHeight="1">
      <c r="A174" s="2" t="s">
        <v>902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903</v>
      </c>
      <c r="H174" s="2" t="s">
        <v>127</v>
      </c>
      <c r="I174" s="2" t="s">
        <v>490</v>
      </c>
      <c r="J174" s="2" t="s">
        <v>117</v>
      </c>
      <c r="K174" s="2" t="s">
        <v>904</v>
      </c>
      <c r="L174" s="2" t="s">
        <v>905</v>
      </c>
      <c r="M174" s="2" t="s">
        <v>157</v>
      </c>
      <c r="N174" s="2" t="s">
        <v>64</v>
      </c>
      <c r="O174" s="2" t="s">
        <v>340</v>
      </c>
      <c r="P174" s="2" t="s">
        <v>281</v>
      </c>
      <c r="Q174" s="2" t="s">
        <v>282</v>
      </c>
      <c r="R174" s="2" t="s">
        <v>281</v>
      </c>
      <c r="S174" s="2" t="s">
        <v>282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72</v>
      </c>
    </row>
    <row r="175" spans="1:24" ht="45" customHeight="1">
      <c r="A175" s="2" t="s">
        <v>906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907</v>
      </c>
      <c r="H175" s="2" t="s">
        <v>100</v>
      </c>
      <c r="I175" s="2" t="s">
        <v>908</v>
      </c>
      <c r="J175" s="2" t="s">
        <v>117</v>
      </c>
      <c r="K175" s="2" t="s">
        <v>909</v>
      </c>
      <c r="L175" s="2" t="s">
        <v>910</v>
      </c>
      <c r="M175" s="2" t="s">
        <v>157</v>
      </c>
      <c r="N175" s="2" t="s">
        <v>64</v>
      </c>
      <c r="O175" s="2" t="s">
        <v>216</v>
      </c>
      <c r="P175" s="2" t="s">
        <v>911</v>
      </c>
      <c r="Q175" s="2" t="s">
        <v>912</v>
      </c>
      <c r="R175" s="2" t="s">
        <v>911</v>
      </c>
      <c r="S175" s="2" t="s">
        <v>912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72</v>
      </c>
    </row>
    <row r="176" spans="1:24" ht="45" customHeight="1">
      <c r="A176" s="2" t="s">
        <v>913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914</v>
      </c>
      <c r="H176" s="2" t="s">
        <v>915</v>
      </c>
      <c r="I176" s="2" t="s">
        <v>916</v>
      </c>
      <c r="J176" s="2" t="s">
        <v>70</v>
      </c>
      <c r="K176" s="2" t="s">
        <v>917</v>
      </c>
      <c r="L176" s="2" t="s">
        <v>918</v>
      </c>
      <c r="M176" s="2" t="s">
        <v>63</v>
      </c>
      <c r="N176" s="2" t="s">
        <v>73</v>
      </c>
      <c r="O176" s="2" t="s">
        <v>919</v>
      </c>
      <c r="P176" s="2" t="s">
        <v>177</v>
      </c>
      <c r="Q176" s="2" t="s">
        <v>178</v>
      </c>
      <c r="R176" s="2" t="s">
        <v>177</v>
      </c>
      <c r="S176" s="2" t="s">
        <v>178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72</v>
      </c>
    </row>
    <row r="177" spans="1:24" ht="45" customHeight="1">
      <c r="A177" s="2" t="s">
        <v>920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921</v>
      </c>
      <c r="H177" s="2" t="s">
        <v>922</v>
      </c>
      <c r="I177" s="2" t="s">
        <v>892</v>
      </c>
      <c r="J177" s="2" t="s">
        <v>70</v>
      </c>
      <c r="K177" s="2" t="s">
        <v>923</v>
      </c>
      <c r="L177" s="2" t="s">
        <v>924</v>
      </c>
      <c r="M177" s="2" t="s">
        <v>63</v>
      </c>
      <c r="N177" s="2" t="s">
        <v>73</v>
      </c>
      <c r="O177" s="2" t="s">
        <v>95</v>
      </c>
      <c r="P177" s="2" t="s">
        <v>96</v>
      </c>
      <c r="Q177" s="2" t="s">
        <v>97</v>
      </c>
      <c r="R177" s="2" t="s">
        <v>96</v>
      </c>
      <c r="S177" s="2" t="s">
        <v>97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72</v>
      </c>
    </row>
    <row r="178" spans="1:24" ht="45" customHeight="1">
      <c r="A178" s="2" t="s">
        <v>925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926</v>
      </c>
      <c r="H178" s="2" t="s">
        <v>213</v>
      </c>
      <c r="I178" s="2" t="s">
        <v>490</v>
      </c>
      <c r="J178" s="2" t="s">
        <v>70</v>
      </c>
      <c r="K178" s="2" t="s">
        <v>927</v>
      </c>
      <c r="L178" s="2" t="s">
        <v>928</v>
      </c>
      <c r="M178" s="2" t="s">
        <v>63</v>
      </c>
      <c r="N178" s="2" t="s">
        <v>73</v>
      </c>
      <c r="O178" s="2" t="s">
        <v>176</v>
      </c>
      <c r="P178" s="2" t="s">
        <v>281</v>
      </c>
      <c r="Q178" s="2" t="s">
        <v>282</v>
      </c>
      <c r="R178" s="2" t="s">
        <v>281</v>
      </c>
      <c r="S178" s="2" t="s">
        <v>282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72</v>
      </c>
    </row>
    <row r="179" spans="1:24" ht="45" customHeight="1">
      <c r="A179" s="2" t="s">
        <v>929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890</v>
      </c>
      <c r="H179" s="2" t="s">
        <v>930</v>
      </c>
      <c r="I179" s="2" t="s">
        <v>672</v>
      </c>
      <c r="J179" s="2" t="s">
        <v>70</v>
      </c>
      <c r="K179" s="2" t="s">
        <v>931</v>
      </c>
      <c r="L179" s="2" t="s">
        <v>932</v>
      </c>
      <c r="M179" s="2" t="s">
        <v>63</v>
      </c>
      <c r="N179" s="2" t="s">
        <v>73</v>
      </c>
      <c r="O179" s="2" t="s">
        <v>176</v>
      </c>
      <c r="P179" s="2" t="s">
        <v>933</v>
      </c>
      <c r="Q179" s="2" t="s">
        <v>934</v>
      </c>
      <c r="R179" s="2" t="s">
        <v>933</v>
      </c>
      <c r="S179" s="2" t="s">
        <v>934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72</v>
      </c>
    </row>
    <row r="180" spans="1:24" ht="45" customHeight="1">
      <c r="A180" s="2" t="s">
        <v>935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936</v>
      </c>
      <c r="H180" s="2" t="s">
        <v>190</v>
      </c>
      <c r="I180" s="2" t="s">
        <v>397</v>
      </c>
      <c r="J180" s="2" t="s">
        <v>70</v>
      </c>
      <c r="K180" s="2" t="s">
        <v>937</v>
      </c>
      <c r="L180" s="2" t="s">
        <v>938</v>
      </c>
      <c r="M180" s="2" t="s">
        <v>63</v>
      </c>
      <c r="N180" s="2" t="s">
        <v>73</v>
      </c>
      <c r="O180" s="2" t="s">
        <v>939</v>
      </c>
      <c r="P180" s="2" t="s">
        <v>349</v>
      </c>
      <c r="Q180" s="2" t="s">
        <v>350</v>
      </c>
      <c r="R180" s="2" t="s">
        <v>349</v>
      </c>
      <c r="S180" s="2" t="s">
        <v>350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72</v>
      </c>
    </row>
    <row r="181" spans="1:24" ht="45" customHeight="1">
      <c r="A181" s="2" t="s">
        <v>940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770</v>
      </c>
      <c r="H181" s="2" t="s">
        <v>771</v>
      </c>
      <c r="I181" s="2" t="s">
        <v>127</v>
      </c>
      <c r="J181" s="2" t="s">
        <v>117</v>
      </c>
      <c r="K181" s="2" t="s">
        <v>941</v>
      </c>
      <c r="L181" s="2" t="s">
        <v>942</v>
      </c>
      <c r="M181" s="2" t="s">
        <v>120</v>
      </c>
      <c r="N181" s="2" t="s">
        <v>121</v>
      </c>
      <c r="O181" s="2" t="s">
        <v>774</v>
      </c>
      <c r="P181" s="2" t="s">
        <v>775</v>
      </c>
      <c r="Q181" s="2" t="s">
        <v>768</v>
      </c>
      <c r="R181" s="2" t="s">
        <v>775</v>
      </c>
      <c r="S181" s="2" t="s">
        <v>768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72</v>
      </c>
    </row>
    <row r="182" spans="1:24" ht="45" customHeight="1">
      <c r="A182" s="2" t="s">
        <v>943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834</v>
      </c>
      <c r="H182" s="2" t="s">
        <v>213</v>
      </c>
      <c r="I182" s="2" t="s">
        <v>489</v>
      </c>
      <c r="J182" s="2" t="s">
        <v>117</v>
      </c>
      <c r="K182" s="2" t="s">
        <v>944</v>
      </c>
      <c r="L182" s="2" t="s">
        <v>945</v>
      </c>
      <c r="M182" s="2" t="s">
        <v>120</v>
      </c>
      <c r="N182" s="2" t="s">
        <v>121</v>
      </c>
      <c r="O182" s="2" t="s">
        <v>135</v>
      </c>
      <c r="P182" s="2" t="s">
        <v>136</v>
      </c>
      <c r="Q182" s="2" t="s">
        <v>194</v>
      </c>
      <c r="R182" s="2" t="s">
        <v>136</v>
      </c>
      <c r="S182" s="2" t="s">
        <v>194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72</v>
      </c>
    </row>
    <row r="183" spans="1:24" ht="45" customHeight="1">
      <c r="A183" s="2" t="s">
        <v>946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823</v>
      </c>
      <c r="H183" s="2" t="s">
        <v>140</v>
      </c>
      <c r="I183" s="2" t="s">
        <v>653</v>
      </c>
      <c r="J183" s="2" t="s">
        <v>70</v>
      </c>
      <c r="K183" s="2" t="s">
        <v>947</v>
      </c>
      <c r="L183" s="2" t="s">
        <v>948</v>
      </c>
      <c r="M183" s="2" t="s">
        <v>120</v>
      </c>
      <c r="N183" s="2" t="s">
        <v>121</v>
      </c>
      <c r="O183" s="2" t="s">
        <v>280</v>
      </c>
      <c r="P183" s="2" t="s">
        <v>281</v>
      </c>
      <c r="Q183" s="2" t="s">
        <v>826</v>
      </c>
      <c r="R183" s="2" t="s">
        <v>281</v>
      </c>
      <c r="S183" s="2" t="s">
        <v>826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72</v>
      </c>
    </row>
    <row r="184" spans="1:24" ht="45" customHeight="1">
      <c r="A184" s="2" t="s">
        <v>949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844</v>
      </c>
      <c r="H184" s="2" t="s">
        <v>845</v>
      </c>
      <c r="I184" s="2" t="s">
        <v>235</v>
      </c>
      <c r="J184" s="2" t="s">
        <v>117</v>
      </c>
      <c r="K184" s="2" t="s">
        <v>950</v>
      </c>
      <c r="L184" s="2" t="s">
        <v>951</v>
      </c>
      <c r="M184" s="2" t="s">
        <v>120</v>
      </c>
      <c r="N184" s="2" t="s">
        <v>121</v>
      </c>
      <c r="O184" s="2" t="s">
        <v>591</v>
      </c>
      <c r="P184" s="2" t="s">
        <v>223</v>
      </c>
      <c r="Q184" s="2" t="s">
        <v>231</v>
      </c>
      <c r="R184" s="2" t="s">
        <v>223</v>
      </c>
      <c r="S184" s="2" t="s">
        <v>231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72</v>
      </c>
    </row>
    <row r="185" spans="1:24" ht="45" customHeight="1">
      <c r="A185" s="2" t="s">
        <v>952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849</v>
      </c>
      <c r="H185" s="2" t="s">
        <v>850</v>
      </c>
      <c r="I185" s="2" t="s">
        <v>851</v>
      </c>
      <c r="J185" s="2" t="s">
        <v>70</v>
      </c>
      <c r="K185" s="2" t="s">
        <v>953</v>
      </c>
      <c r="L185" s="2" t="s">
        <v>954</v>
      </c>
      <c r="M185" s="2" t="s">
        <v>120</v>
      </c>
      <c r="N185" s="2" t="s">
        <v>121</v>
      </c>
      <c r="O185" s="2" t="s">
        <v>854</v>
      </c>
      <c r="P185" s="2" t="s">
        <v>75</v>
      </c>
      <c r="Q185" s="2" t="s">
        <v>76</v>
      </c>
      <c r="R185" s="2" t="s">
        <v>75</v>
      </c>
      <c r="S185" s="2" t="s">
        <v>76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72</v>
      </c>
    </row>
    <row r="186" spans="1:24" ht="45" customHeight="1">
      <c r="A186" s="2" t="s">
        <v>955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914</v>
      </c>
      <c r="H186" s="2" t="s">
        <v>915</v>
      </c>
      <c r="I186" s="2" t="s">
        <v>916</v>
      </c>
      <c r="J186" s="2" t="s">
        <v>70</v>
      </c>
      <c r="K186" s="2" t="s">
        <v>956</v>
      </c>
      <c r="L186" s="2" t="s">
        <v>957</v>
      </c>
      <c r="M186" s="2" t="s">
        <v>120</v>
      </c>
      <c r="N186" s="2" t="s">
        <v>121</v>
      </c>
      <c r="O186" s="2" t="s">
        <v>919</v>
      </c>
      <c r="P186" s="2" t="s">
        <v>177</v>
      </c>
      <c r="Q186" s="2" t="s">
        <v>178</v>
      </c>
      <c r="R186" s="2" t="s">
        <v>177</v>
      </c>
      <c r="S186" s="2" t="s">
        <v>178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72</v>
      </c>
    </row>
    <row r="187" spans="1:24" ht="45" customHeight="1">
      <c r="A187" s="2" t="s">
        <v>958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921</v>
      </c>
      <c r="H187" s="2" t="s">
        <v>922</v>
      </c>
      <c r="I187" s="2" t="s">
        <v>892</v>
      </c>
      <c r="J187" s="2" t="s">
        <v>70</v>
      </c>
      <c r="K187" s="2" t="s">
        <v>959</v>
      </c>
      <c r="L187" s="2" t="s">
        <v>960</v>
      </c>
      <c r="M187" s="2" t="s">
        <v>120</v>
      </c>
      <c r="N187" s="2" t="s">
        <v>121</v>
      </c>
      <c r="O187" s="2" t="s">
        <v>95</v>
      </c>
      <c r="P187" s="2" t="s">
        <v>96</v>
      </c>
      <c r="Q187" s="2" t="s">
        <v>97</v>
      </c>
      <c r="R187" s="2" t="s">
        <v>96</v>
      </c>
      <c r="S187" s="2" t="s">
        <v>97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72</v>
      </c>
    </row>
    <row r="188" spans="1:24" ht="45" customHeight="1">
      <c r="A188" s="2" t="s">
        <v>961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926</v>
      </c>
      <c r="H188" s="2" t="s">
        <v>213</v>
      </c>
      <c r="I188" s="2" t="s">
        <v>490</v>
      </c>
      <c r="J188" s="2" t="s">
        <v>70</v>
      </c>
      <c r="K188" s="2" t="s">
        <v>962</v>
      </c>
      <c r="L188" s="2" t="s">
        <v>963</v>
      </c>
      <c r="M188" s="2" t="s">
        <v>120</v>
      </c>
      <c r="N188" s="2" t="s">
        <v>121</v>
      </c>
      <c r="O188" s="2" t="s">
        <v>176</v>
      </c>
      <c r="P188" s="2" t="s">
        <v>281</v>
      </c>
      <c r="Q188" s="2" t="s">
        <v>282</v>
      </c>
      <c r="R188" s="2" t="s">
        <v>281</v>
      </c>
      <c r="S188" s="2" t="s">
        <v>282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72</v>
      </c>
    </row>
    <row r="189" spans="1:24" ht="45" customHeight="1">
      <c r="A189" s="2" t="s">
        <v>964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965</v>
      </c>
      <c r="H189" s="2" t="s">
        <v>966</v>
      </c>
      <c r="I189" s="2" t="s">
        <v>967</v>
      </c>
      <c r="J189" s="2" t="s">
        <v>70</v>
      </c>
      <c r="K189" s="2" t="s">
        <v>968</v>
      </c>
      <c r="L189" s="2" t="s">
        <v>969</v>
      </c>
      <c r="M189" s="2" t="s">
        <v>157</v>
      </c>
      <c r="N189" s="2" t="s">
        <v>64</v>
      </c>
      <c r="O189" s="2" t="s">
        <v>340</v>
      </c>
      <c r="P189" s="2" t="s">
        <v>136</v>
      </c>
      <c r="Q189" s="2" t="s">
        <v>194</v>
      </c>
      <c r="R189" s="2" t="s">
        <v>136</v>
      </c>
      <c r="S189" s="2" t="s">
        <v>194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72</v>
      </c>
    </row>
    <row r="190" spans="1:24" ht="45" customHeight="1">
      <c r="A190" s="2" t="s">
        <v>970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971</v>
      </c>
      <c r="H190" s="2" t="s">
        <v>140</v>
      </c>
      <c r="I190" s="2" t="s">
        <v>197</v>
      </c>
      <c r="J190" s="2" t="s">
        <v>70</v>
      </c>
      <c r="K190" s="2" t="s">
        <v>972</v>
      </c>
      <c r="L190" s="2" t="s">
        <v>973</v>
      </c>
      <c r="M190" s="2" t="s">
        <v>157</v>
      </c>
      <c r="N190" s="2" t="s">
        <v>64</v>
      </c>
      <c r="O190" s="2" t="s">
        <v>144</v>
      </c>
      <c r="P190" s="2" t="s">
        <v>75</v>
      </c>
      <c r="Q190" s="2" t="s">
        <v>974</v>
      </c>
      <c r="R190" s="2" t="s">
        <v>75</v>
      </c>
      <c r="S190" s="2" t="s">
        <v>974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72</v>
      </c>
    </row>
    <row r="191" spans="1:24" ht="45" customHeight="1">
      <c r="A191" s="2" t="s">
        <v>975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976</v>
      </c>
      <c r="H191" s="2" t="s">
        <v>977</v>
      </c>
      <c r="I191" s="2" t="s">
        <v>100</v>
      </c>
      <c r="J191" s="2" t="s">
        <v>70</v>
      </c>
      <c r="K191" s="2" t="s">
        <v>978</v>
      </c>
      <c r="L191" s="2" t="s">
        <v>979</v>
      </c>
      <c r="M191" s="2" t="s">
        <v>157</v>
      </c>
      <c r="N191" s="2" t="s">
        <v>64</v>
      </c>
      <c r="O191" s="2" t="s">
        <v>340</v>
      </c>
      <c r="P191" s="2" t="s">
        <v>136</v>
      </c>
      <c r="Q191" s="2" t="s">
        <v>194</v>
      </c>
      <c r="R191" s="2" t="s">
        <v>136</v>
      </c>
      <c r="S191" s="2" t="s">
        <v>194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72</v>
      </c>
    </row>
    <row r="192" spans="1:24" ht="45" customHeight="1">
      <c r="A192" s="2" t="s">
        <v>980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425</v>
      </c>
      <c r="G192" s="2" t="s">
        <v>981</v>
      </c>
      <c r="H192" s="2" t="s">
        <v>101</v>
      </c>
      <c r="I192" s="2" t="s">
        <v>247</v>
      </c>
      <c r="J192" s="2" t="s">
        <v>70</v>
      </c>
      <c r="K192" s="2" t="s">
        <v>982</v>
      </c>
      <c r="L192" s="2" t="s">
        <v>983</v>
      </c>
      <c r="M192" s="2" t="s">
        <v>157</v>
      </c>
      <c r="N192" s="2" t="s">
        <v>64</v>
      </c>
      <c r="O192" s="2" t="s">
        <v>362</v>
      </c>
      <c r="P192" s="2" t="s">
        <v>87</v>
      </c>
      <c r="Q192" s="2" t="s">
        <v>194</v>
      </c>
      <c r="R192" s="2" t="s">
        <v>87</v>
      </c>
      <c r="S192" s="2" t="s">
        <v>194</v>
      </c>
      <c r="T192" s="2" t="s">
        <v>77</v>
      </c>
      <c r="U192" s="2" t="s">
        <v>78</v>
      </c>
      <c r="V192" s="2" t="s">
        <v>984</v>
      </c>
      <c r="W192" s="2" t="s">
        <v>64</v>
      </c>
      <c r="X192" s="2" t="s">
        <v>72</v>
      </c>
    </row>
    <row r="193" spans="1:24" ht="45" customHeight="1">
      <c r="A193" s="2" t="s">
        <v>985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986</v>
      </c>
      <c r="H193" s="2" t="s">
        <v>110</v>
      </c>
      <c r="I193" s="2" t="s">
        <v>92</v>
      </c>
      <c r="J193" s="2" t="s">
        <v>70</v>
      </c>
      <c r="K193" s="2" t="s">
        <v>987</v>
      </c>
      <c r="L193" s="2" t="s">
        <v>988</v>
      </c>
      <c r="M193" s="2" t="s">
        <v>157</v>
      </c>
      <c r="N193" s="2" t="s">
        <v>64</v>
      </c>
      <c r="O193" s="2" t="s">
        <v>466</v>
      </c>
      <c r="P193" s="2" t="s">
        <v>281</v>
      </c>
      <c r="Q193" s="2" t="s">
        <v>989</v>
      </c>
      <c r="R193" s="2" t="s">
        <v>281</v>
      </c>
      <c r="S193" s="2" t="s">
        <v>989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72</v>
      </c>
    </row>
    <row r="194" spans="1:24" ht="45" customHeight="1">
      <c r="A194" s="2" t="s">
        <v>990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991</v>
      </c>
      <c r="H194" s="2" t="s">
        <v>126</v>
      </c>
      <c r="I194" s="2" t="s">
        <v>172</v>
      </c>
      <c r="J194" s="2" t="s">
        <v>70</v>
      </c>
      <c r="K194" s="2" t="s">
        <v>992</v>
      </c>
      <c r="L194" s="2" t="s">
        <v>993</v>
      </c>
      <c r="M194" s="2" t="s">
        <v>63</v>
      </c>
      <c r="N194" s="2" t="s">
        <v>73</v>
      </c>
      <c r="O194" s="2" t="s">
        <v>122</v>
      </c>
      <c r="P194" s="2" t="s">
        <v>87</v>
      </c>
      <c r="Q194" s="2" t="s">
        <v>123</v>
      </c>
      <c r="R194" s="2" t="s">
        <v>87</v>
      </c>
      <c r="S194" s="2" t="s">
        <v>123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72</v>
      </c>
    </row>
    <row r="195" spans="1:24" ht="45" customHeight="1">
      <c r="A195" s="2" t="s">
        <v>994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995</v>
      </c>
      <c r="H195" s="2" t="s">
        <v>996</v>
      </c>
      <c r="I195" s="2" t="s">
        <v>631</v>
      </c>
      <c r="J195" s="2" t="s">
        <v>117</v>
      </c>
      <c r="K195" s="2" t="s">
        <v>997</v>
      </c>
      <c r="L195" s="2" t="s">
        <v>998</v>
      </c>
      <c r="M195" s="2" t="s">
        <v>63</v>
      </c>
      <c r="N195" s="2" t="s">
        <v>73</v>
      </c>
      <c r="O195" s="2" t="s">
        <v>999</v>
      </c>
      <c r="P195" s="2" t="s">
        <v>281</v>
      </c>
      <c r="Q195" s="2" t="s">
        <v>282</v>
      </c>
      <c r="R195" s="2" t="s">
        <v>281</v>
      </c>
      <c r="S195" s="2" t="s">
        <v>282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72</v>
      </c>
    </row>
    <row r="196" spans="1:24" ht="45" customHeight="1">
      <c r="A196" s="2" t="s">
        <v>1000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897</v>
      </c>
      <c r="H196" s="2" t="s">
        <v>898</v>
      </c>
      <c r="I196" s="2" t="s">
        <v>899</v>
      </c>
      <c r="J196" s="2" t="s">
        <v>70</v>
      </c>
      <c r="K196" s="2" t="s">
        <v>1001</v>
      </c>
      <c r="L196" s="2" t="s">
        <v>1002</v>
      </c>
      <c r="M196" s="2" t="s">
        <v>63</v>
      </c>
      <c r="N196" s="2" t="s">
        <v>73</v>
      </c>
      <c r="O196" s="2" t="s">
        <v>280</v>
      </c>
      <c r="P196" s="2" t="s">
        <v>453</v>
      </c>
      <c r="Q196" s="2" t="s">
        <v>454</v>
      </c>
      <c r="R196" s="2" t="s">
        <v>453</v>
      </c>
      <c r="S196" s="2" t="s">
        <v>454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72</v>
      </c>
    </row>
    <row r="197" spans="1:24" ht="45" customHeight="1">
      <c r="A197" s="2" t="s">
        <v>1003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425</v>
      </c>
      <c r="G197" s="2" t="s">
        <v>1004</v>
      </c>
      <c r="H197" s="2" t="s">
        <v>253</v>
      </c>
      <c r="I197" s="2" t="s">
        <v>100</v>
      </c>
      <c r="J197" s="2" t="s">
        <v>117</v>
      </c>
      <c r="K197" s="2" t="s">
        <v>1005</v>
      </c>
      <c r="L197" s="2" t="s">
        <v>1006</v>
      </c>
      <c r="M197" s="2" t="s">
        <v>63</v>
      </c>
      <c r="N197" s="2" t="s">
        <v>73</v>
      </c>
      <c r="O197" s="2" t="s">
        <v>519</v>
      </c>
      <c r="P197" s="2" t="s">
        <v>520</v>
      </c>
      <c r="Q197" s="2" t="s">
        <v>533</v>
      </c>
      <c r="R197" s="2" t="s">
        <v>520</v>
      </c>
      <c r="S197" s="2" t="s">
        <v>533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72</v>
      </c>
    </row>
    <row r="198" spans="1:24" ht="45" customHeight="1">
      <c r="A198" s="2" t="s">
        <v>1007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1008</v>
      </c>
      <c r="G198" s="2" t="s">
        <v>1009</v>
      </c>
      <c r="H198" s="2" t="s">
        <v>1010</v>
      </c>
      <c r="I198" s="2" t="s">
        <v>1011</v>
      </c>
      <c r="J198" s="2" t="s">
        <v>117</v>
      </c>
      <c r="K198" s="2" t="s">
        <v>1012</v>
      </c>
      <c r="L198" s="2" t="s">
        <v>1013</v>
      </c>
      <c r="M198" s="2" t="s">
        <v>63</v>
      </c>
      <c r="N198" s="2" t="s">
        <v>73</v>
      </c>
      <c r="O198" s="2" t="s">
        <v>519</v>
      </c>
      <c r="P198" s="2" t="s">
        <v>1014</v>
      </c>
      <c r="Q198" s="2" t="s">
        <v>533</v>
      </c>
      <c r="R198" s="2" t="s">
        <v>520</v>
      </c>
      <c r="S198" s="2" t="s">
        <v>533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72</v>
      </c>
    </row>
    <row r="199" spans="1:24" ht="45" customHeight="1">
      <c r="A199" s="2" t="s">
        <v>1015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890</v>
      </c>
      <c r="H199" s="2" t="s">
        <v>930</v>
      </c>
      <c r="I199" s="2" t="s">
        <v>672</v>
      </c>
      <c r="J199" s="2" t="s">
        <v>70</v>
      </c>
      <c r="K199" s="2" t="s">
        <v>1016</v>
      </c>
      <c r="L199" s="2" t="s">
        <v>1017</v>
      </c>
      <c r="M199" s="2" t="s">
        <v>120</v>
      </c>
      <c r="N199" s="2" t="s">
        <v>121</v>
      </c>
      <c r="O199" s="2" t="s">
        <v>176</v>
      </c>
      <c r="P199" s="2" t="s">
        <v>933</v>
      </c>
      <c r="Q199" s="2" t="s">
        <v>934</v>
      </c>
      <c r="R199" s="2" t="s">
        <v>933</v>
      </c>
      <c r="S199" s="2" t="s">
        <v>934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72</v>
      </c>
    </row>
    <row r="200" spans="1:24" ht="45" customHeight="1">
      <c r="A200" s="2" t="s">
        <v>1018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936</v>
      </c>
      <c r="H200" s="2" t="s">
        <v>190</v>
      </c>
      <c r="I200" s="2" t="s">
        <v>397</v>
      </c>
      <c r="J200" s="2" t="s">
        <v>70</v>
      </c>
      <c r="K200" s="2" t="s">
        <v>1019</v>
      </c>
      <c r="L200" s="2" t="s">
        <v>1020</v>
      </c>
      <c r="M200" s="2" t="s">
        <v>120</v>
      </c>
      <c r="N200" s="2" t="s">
        <v>121</v>
      </c>
      <c r="O200" s="2" t="s">
        <v>939</v>
      </c>
      <c r="P200" s="2" t="s">
        <v>349</v>
      </c>
      <c r="Q200" s="2" t="s">
        <v>350</v>
      </c>
      <c r="R200" s="2" t="s">
        <v>349</v>
      </c>
      <c r="S200" s="2" t="s">
        <v>350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72</v>
      </c>
    </row>
    <row r="201" spans="1:24" ht="45" customHeight="1">
      <c r="A201" s="2" t="s">
        <v>1021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991</v>
      </c>
      <c r="H201" s="2" t="s">
        <v>126</v>
      </c>
      <c r="I201" s="2" t="s">
        <v>172</v>
      </c>
      <c r="J201" s="2" t="s">
        <v>70</v>
      </c>
      <c r="K201" s="2" t="s">
        <v>1022</v>
      </c>
      <c r="L201" s="2" t="s">
        <v>1023</v>
      </c>
      <c r="M201" s="2" t="s">
        <v>120</v>
      </c>
      <c r="N201" s="2" t="s">
        <v>121</v>
      </c>
      <c r="O201" s="2" t="s">
        <v>122</v>
      </c>
      <c r="P201" s="2" t="s">
        <v>87</v>
      </c>
      <c r="Q201" s="2" t="s">
        <v>123</v>
      </c>
      <c r="R201" s="2" t="s">
        <v>87</v>
      </c>
      <c r="S201" s="2" t="s">
        <v>123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72</v>
      </c>
    </row>
    <row r="202" spans="1:24" ht="45" customHeight="1">
      <c r="A202" s="2" t="s">
        <v>1024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995</v>
      </c>
      <c r="H202" s="2" t="s">
        <v>996</v>
      </c>
      <c r="I202" s="2" t="s">
        <v>631</v>
      </c>
      <c r="J202" s="2" t="s">
        <v>117</v>
      </c>
      <c r="K202" s="2" t="s">
        <v>1025</v>
      </c>
      <c r="L202" s="2" t="s">
        <v>1026</v>
      </c>
      <c r="M202" s="2" t="s">
        <v>120</v>
      </c>
      <c r="N202" s="2" t="s">
        <v>121</v>
      </c>
      <c r="O202" s="2" t="s">
        <v>999</v>
      </c>
      <c r="P202" s="2" t="s">
        <v>281</v>
      </c>
      <c r="Q202" s="2" t="s">
        <v>282</v>
      </c>
      <c r="R202" s="2" t="s">
        <v>281</v>
      </c>
      <c r="S202" s="2" t="s">
        <v>282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72</v>
      </c>
    </row>
    <row r="203" spans="1:24" ht="45" customHeight="1">
      <c r="A203" s="2" t="s">
        <v>1027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897</v>
      </c>
      <c r="H203" s="2" t="s">
        <v>898</v>
      </c>
      <c r="I203" s="2" t="s">
        <v>899</v>
      </c>
      <c r="J203" s="2" t="s">
        <v>70</v>
      </c>
      <c r="K203" s="2" t="s">
        <v>1028</v>
      </c>
      <c r="L203" s="2" t="s">
        <v>1029</v>
      </c>
      <c r="M203" s="2" t="s">
        <v>120</v>
      </c>
      <c r="N203" s="2" t="s">
        <v>121</v>
      </c>
      <c r="O203" s="2" t="s">
        <v>280</v>
      </c>
      <c r="P203" s="2" t="s">
        <v>453</v>
      </c>
      <c r="Q203" s="2" t="s">
        <v>454</v>
      </c>
      <c r="R203" s="2" t="s">
        <v>453</v>
      </c>
      <c r="S203" s="2" t="s">
        <v>454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72</v>
      </c>
    </row>
    <row r="204" spans="1:24" ht="45" customHeight="1">
      <c r="A204" s="2" t="s">
        <v>1030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1031</v>
      </c>
      <c r="H204" s="2" t="s">
        <v>1032</v>
      </c>
      <c r="I204" s="2" t="s">
        <v>1033</v>
      </c>
      <c r="J204" s="2" t="s">
        <v>70</v>
      </c>
      <c r="K204" s="2" t="s">
        <v>1034</v>
      </c>
      <c r="L204" s="2" t="s">
        <v>1035</v>
      </c>
      <c r="M204" s="2" t="s">
        <v>157</v>
      </c>
      <c r="N204" s="2" t="s">
        <v>64</v>
      </c>
      <c r="O204" s="2" t="s">
        <v>1036</v>
      </c>
      <c r="P204" s="2" t="s">
        <v>75</v>
      </c>
      <c r="Q204" s="2" t="s">
        <v>1037</v>
      </c>
      <c r="R204" s="2" t="s">
        <v>75</v>
      </c>
      <c r="S204" s="2" t="s">
        <v>1037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72</v>
      </c>
    </row>
    <row r="205" spans="1:24" ht="45" customHeight="1">
      <c r="A205" s="2" t="s">
        <v>1038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1039</v>
      </c>
      <c r="H205" s="2" t="s">
        <v>110</v>
      </c>
      <c r="I205" s="2" t="s">
        <v>1040</v>
      </c>
      <c r="J205" s="2" t="s">
        <v>70</v>
      </c>
      <c r="K205" s="2" t="s">
        <v>1041</v>
      </c>
      <c r="L205" s="2" t="s">
        <v>1042</v>
      </c>
      <c r="M205" s="2" t="s">
        <v>157</v>
      </c>
      <c r="N205" s="2" t="s">
        <v>64</v>
      </c>
      <c r="O205" s="2" t="s">
        <v>280</v>
      </c>
      <c r="P205" s="2" t="s">
        <v>281</v>
      </c>
      <c r="Q205" s="2" t="s">
        <v>282</v>
      </c>
      <c r="R205" s="2" t="s">
        <v>281</v>
      </c>
      <c r="S205" s="2" t="s">
        <v>282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72</v>
      </c>
    </row>
    <row r="206" spans="1:24" ht="45" customHeight="1">
      <c r="A206" s="2" t="s">
        <v>1043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67</v>
      </c>
      <c r="H206" s="2" t="s">
        <v>68</v>
      </c>
      <c r="I206" s="2" t="s">
        <v>69</v>
      </c>
      <c r="J206" s="2" t="s">
        <v>70</v>
      </c>
      <c r="K206" s="2" t="s">
        <v>1044</v>
      </c>
      <c r="L206" s="2" t="s">
        <v>1045</v>
      </c>
      <c r="M206" s="2" t="s">
        <v>157</v>
      </c>
      <c r="N206" s="2" t="s">
        <v>64</v>
      </c>
      <c r="O206" s="2" t="s">
        <v>74</v>
      </c>
      <c r="P206" s="2" t="s">
        <v>75</v>
      </c>
      <c r="Q206" s="2" t="s">
        <v>76</v>
      </c>
      <c r="R206" s="2" t="s">
        <v>75</v>
      </c>
      <c r="S206" s="2" t="s">
        <v>76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72</v>
      </c>
    </row>
    <row r="207" spans="1:24" ht="45" customHeight="1">
      <c r="A207" s="2" t="s">
        <v>1046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1047</v>
      </c>
      <c r="H207" s="2" t="s">
        <v>148</v>
      </c>
      <c r="I207" s="2" t="s">
        <v>1032</v>
      </c>
      <c r="J207" s="2" t="s">
        <v>70</v>
      </c>
      <c r="K207" s="2" t="s">
        <v>1048</v>
      </c>
      <c r="L207" s="2" t="s">
        <v>1049</v>
      </c>
      <c r="M207" s="2" t="s">
        <v>157</v>
      </c>
      <c r="N207" s="2" t="s">
        <v>64</v>
      </c>
      <c r="O207" s="2" t="s">
        <v>340</v>
      </c>
      <c r="P207" s="2" t="s">
        <v>888</v>
      </c>
      <c r="Q207" s="2" t="s">
        <v>76</v>
      </c>
      <c r="R207" s="2" t="s">
        <v>888</v>
      </c>
      <c r="S207" s="2" t="s">
        <v>76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72</v>
      </c>
    </row>
    <row r="208" spans="1:24" ht="45" customHeight="1">
      <c r="A208" s="2" t="s">
        <v>1050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90</v>
      </c>
      <c r="H208" s="2" t="s">
        <v>91</v>
      </c>
      <c r="I208" s="2" t="s">
        <v>92</v>
      </c>
      <c r="J208" s="2" t="s">
        <v>70</v>
      </c>
      <c r="K208" s="2" t="s">
        <v>1051</v>
      </c>
      <c r="L208" s="2" t="s">
        <v>1052</v>
      </c>
      <c r="M208" s="2" t="s">
        <v>157</v>
      </c>
      <c r="N208" s="2" t="s">
        <v>64</v>
      </c>
      <c r="O208" s="2" t="s">
        <v>95</v>
      </c>
      <c r="P208" s="2" t="s">
        <v>96</v>
      </c>
      <c r="Q208" s="2" t="s">
        <v>97</v>
      </c>
      <c r="R208" s="2" t="s">
        <v>96</v>
      </c>
      <c r="S208" s="2" t="s">
        <v>97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72</v>
      </c>
    </row>
    <row r="209" spans="1:24" ht="45" customHeight="1">
      <c r="A209" s="2" t="s">
        <v>1053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1054</v>
      </c>
      <c r="H209" s="2" t="s">
        <v>1055</v>
      </c>
      <c r="I209" s="2" t="s">
        <v>1056</v>
      </c>
      <c r="J209" s="2" t="s">
        <v>70</v>
      </c>
      <c r="K209" s="2" t="s">
        <v>1057</v>
      </c>
      <c r="L209" s="2" t="s">
        <v>1058</v>
      </c>
      <c r="M209" s="2" t="s">
        <v>63</v>
      </c>
      <c r="N209" s="2" t="s">
        <v>73</v>
      </c>
      <c r="O209" s="2" t="s">
        <v>362</v>
      </c>
      <c r="P209" s="2" t="s">
        <v>87</v>
      </c>
      <c r="Q209" s="2" t="s">
        <v>123</v>
      </c>
      <c r="R209" s="2" t="s">
        <v>87</v>
      </c>
      <c r="S209" s="2" t="s">
        <v>123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72</v>
      </c>
    </row>
    <row r="210" spans="1:24" ht="45" customHeight="1">
      <c r="A210" s="2" t="s">
        <v>1059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1054</v>
      </c>
      <c r="H210" s="2" t="s">
        <v>922</v>
      </c>
      <c r="I210" s="2" t="s">
        <v>213</v>
      </c>
      <c r="J210" s="2" t="s">
        <v>70</v>
      </c>
      <c r="K210" s="2" t="s">
        <v>1060</v>
      </c>
      <c r="L210" s="2" t="s">
        <v>1061</v>
      </c>
      <c r="M210" s="2" t="s">
        <v>63</v>
      </c>
      <c r="N210" s="2" t="s">
        <v>73</v>
      </c>
      <c r="O210" s="2" t="s">
        <v>1062</v>
      </c>
      <c r="P210" s="2" t="s">
        <v>1063</v>
      </c>
      <c r="Q210" s="2" t="s">
        <v>1064</v>
      </c>
      <c r="R210" s="2" t="s">
        <v>1063</v>
      </c>
      <c r="S210" s="2" t="s">
        <v>1064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72</v>
      </c>
    </row>
    <row r="211" spans="1:24" ht="45" customHeight="1">
      <c r="A211" s="2" t="s">
        <v>1065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903</v>
      </c>
      <c r="H211" s="2" t="s">
        <v>127</v>
      </c>
      <c r="I211" s="2" t="s">
        <v>490</v>
      </c>
      <c r="J211" s="2" t="s">
        <v>117</v>
      </c>
      <c r="K211" s="2" t="s">
        <v>1066</v>
      </c>
      <c r="L211" s="2" t="s">
        <v>1067</v>
      </c>
      <c r="M211" s="2" t="s">
        <v>63</v>
      </c>
      <c r="N211" s="2" t="s">
        <v>73</v>
      </c>
      <c r="O211" s="2" t="s">
        <v>340</v>
      </c>
      <c r="P211" s="2" t="s">
        <v>281</v>
      </c>
      <c r="Q211" s="2" t="s">
        <v>282</v>
      </c>
      <c r="R211" s="2" t="s">
        <v>281</v>
      </c>
      <c r="S211" s="2" t="s">
        <v>282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72</v>
      </c>
    </row>
    <row r="212" spans="1:24" ht="45" customHeight="1">
      <c r="A212" s="2" t="s">
        <v>1068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1069</v>
      </c>
      <c r="H212" s="2" t="s">
        <v>845</v>
      </c>
      <c r="I212" s="2" t="s">
        <v>235</v>
      </c>
      <c r="J212" s="2" t="s">
        <v>117</v>
      </c>
      <c r="K212" s="2" t="s">
        <v>1070</v>
      </c>
      <c r="L212" s="2" t="s">
        <v>1071</v>
      </c>
      <c r="M212" s="2" t="s">
        <v>63</v>
      </c>
      <c r="N212" s="2" t="s">
        <v>73</v>
      </c>
      <c r="O212" s="2" t="s">
        <v>1072</v>
      </c>
      <c r="P212" s="2" t="s">
        <v>432</v>
      </c>
      <c r="Q212" s="2" t="s">
        <v>441</v>
      </c>
      <c r="R212" s="2" t="s">
        <v>432</v>
      </c>
      <c r="S212" s="2" t="s">
        <v>441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72</v>
      </c>
    </row>
    <row r="213" spans="1:24" ht="45" customHeight="1">
      <c r="A213" s="2" t="s">
        <v>1073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903</v>
      </c>
      <c r="H213" s="2" t="s">
        <v>148</v>
      </c>
      <c r="I213" s="2" t="s">
        <v>1074</v>
      </c>
      <c r="J213" s="2" t="s">
        <v>70</v>
      </c>
      <c r="K213" s="2" t="s">
        <v>1075</v>
      </c>
      <c r="L213" s="2" t="s">
        <v>1076</v>
      </c>
      <c r="M213" s="2" t="s">
        <v>63</v>
      </c>
      <c r="N213" s="2" t="s">
        <v>73</v>
      </c>
      <c r="O213" s="2" t="s">
        <v>176</v>
      </c>
      <c r="P213" s="2" t="s">
        <v>933</v>
      </c>
      <c r="Q213" s="2" t="s">
        <v>934</v>
      </c>
      <c r="R213" s="2" t="s">
        <v>933</v>
      </c>
      <c r="S213" s="2" t="s">
        <v>934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72</v>
      </c>
    </row>
    <row r="214" spans="1:24" ht="45" customHeight="1">
      <c r="A214" s="2" t="s">
        <v>1077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1054</v>
      </c>
      <c r="H214" s="2" t="s">
        <v>1055</v>
      </c>
      <c r="I214" s="2" t="s">
        <v>1078</v>
      </c>
      <c r="J214" s="2" t="s">
        <v>70</v>
      </c>
      <c r="K214" s="2" t="s">
        <v>1079</v>
      </c>
      <c r="L214" s="2" t="s">
        <v>1080</v>
      </c>
      <c r="M214" s="2" t="s">
        <v>120</v>
      </c>
      <c r="N214" s="2" t="s">
        <v>121</v>
      </c>
      <c r="O214" s="2" t="s">
        <v>362</v>
      </c>
      <c r="P214" s="2" t="s">
        <v>87</v>
      </c>
      <c r="Q214" s="2" t="s">
        <v>123</v>
      </c>
      <c r="R214" s="2" t="s">
        <v>87</v>
      </c>
      <c r="S214" s="2" t="s">
        <v>123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72</v>
      </c>
    </row>
    <row r="215" spans="1:24" ht="45" customHeight="1">
      <c r="A215" s="2" t="s">
        <v>1081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1082</v>
      </c>
      <c r="H215" s="2" t="s">
        <v>127</v>
      </c>
      <c r="I215" s="2" t="s">
        <v>794</v>
      </c>
      <c r="J215" s="2" t="s">
        <v>70</v>
      </c>
      <c r="K215" s="2" t="s">
        <v>1083</v>
      </c>
      <c r="L215" s="2" t="s">
        <v>1084</v>
      </c>
      <c r="M215" s="2" t="s">
        <v>120</v>
      </c>
      <c r="N215" s="2" t="s">
        <v>121</v>
      </c>
      <c r="O215" s="2" t="s">
        <v>86</v>
      </c>
      <c r="P215" s="2" t="s">
        <v>87</v>
      </c>
      <c r="Q215" s="2" t="s">
        <v>123</v>
      </c>
      <c r="R215" s="2" t="s">
        <v>87</v>
      </c>
      <c r="S215" s="2" t="s">
        <v>123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72</v>
      </c>
    </row>
    <row r="216" spans="1:24" ht="45" customHeight="1">
      <c r="A216" s="2" t="s">
        <v>1085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1086</v>
      </c>
      <c r="H216" s="2" t="s">
        <v>977</v>
      </c>
      <c r="I216" s="2" t="s">
        <v>265</v>
      </c>
      <c r="J216" s="2" t="s">
        <v>117</v>
      </c>
      <c r="K216" s="2" t="s">
        <v>1087</v>
      </c>
      <c r="L216" s="2" t="s">
        <v>1088</v>
      </c>
      <c r="M216" s="2" t="s">
        <v>120</v>
      </c>
      <c r="N216" s="2" t="s">
        <v>121</v>
      </c>
      <c r="O216" s="2" t="s">
        <v>552</v>
      </c>
      <c r="P216" s="2" t="s">
        <v>177</v>
      </c>
      <c r="Q216" s="2" t="s">
        <v>178</v>
      </c>
      <c r="R216" s="2" t="s">
        <v>177</v>
      </c>
      <c r="S216" s="2" t="s">
        <v>178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72</v>
      </c>
    </row>
    <row r="217" spans="1:24" ht="45" customHeight="1">
      <c r="A217" s="2" t="s">
        <v>1089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986</v>
      </c>
      <c r="H217" s="2" t="s">
        <v>110</v>
      </c>
      <c r="I217" s="2" t="s">
        <v>92</v>
      </c>
      <c r="J217" s="2" t="s">
        <v>70</v>
      </c>
      <c r="K217" s="2" t="s">
        <v>1090</v>
      </c>
      <c r="L217" s="2" t="s">
        <v>1091</v>
      </c>
      <c r="M217" s="2" t="s">
        <v>120</v>
      </c>
      <c r="N217" s="2" t="s">
        <v>121</v>
      </c>
      <c r="O217" s="2" t="s">
        <v>466</v>
      </c>
      <c r="P217" s="2" t="s">
        <v>281</v>
      </c>
      <c r="Q217" s="2" t="s">
        <v>989</v>
      </c>
      <c r="R217" s="2" t="s">
        <v>281</v>
      </c>
      <c r="S217" s="2" t="s">
        <v>989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72</v>
      </c>
    </row>
    <row r="218" spans="1:24" ht="45" customHeight="1">
      <c r="A218" s="2" t="s">
        <v>1092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1031</v>
      </c>
      <c r="H218" s="2" t="s">
        <v>1032</v>
      </c>
      <c r="I218" s="2" t="s">
        <v>1033</v>
      </c>
      <c r="J218" s="2" t="s">
        <v>70</v>
      </c>
      <c r="K218" s="2" t="s">
        <v>1093</v>
      </c>
      <c r="L218" s="2" t="s">
        <v>1094</v>
      </c>
      <c r="M218" s="2" t="s">
        <v>120</v>
      </c>
      <c r="N218" s="2" t="s">
        <v>121</v>
      </c>
      <c r="O218" s="2" t="s">
        <v>1036</v>
      </c>
      <c r="P218" s="2" t="s">
        <v>75</v>
      </c>
      <c r="Q218" s="2" t="s">
        <v>1037</v>
      </c>
      <c r="R218" s="2" t="s">
        <v>75</v>
      </c>
      <c r="S218" s="2" t="s">
        <v>1037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72</v>
      </c>
    </row>
    <row r="219" spans="1:24" ht="45" customHeight="1">
      <c r="A219" s="2" t="s">
        <v>1095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99</v>
      </c>
      <c r="H219" s="2" t="s">
        <v>100</v>
      </c>
      <c r="I219" s="2" t="s">
        <v>101</v>
      </c>
      <c r="J219" s="2" t="s">
        <v>70</v>
      </c>
      <c r="K219" s="2" t="s">
        <v>1096</v>
      </c>
      <c r="L219" s="2" t="s">
        <v>1097</v>
      </c>
      <c r="M219" s="2" t="s">
        <v>157</v>
      </c>
      <c r="N219" s="2" t="s">
        <v>64</v>
      </c>
      <c r="O219" s="2" t="s">
        <v>104</v>
      </c>
      <c r="P219" s="2" t="s">
        <v>105</v>
      </c>
      <c r="Q219" s="2" t="s">
        <v>106</v>
      </c>
      <c r="R219" s="2" t="s">
        <v>105</v>
      </c>
      <c r="S219" s="2" t="s">
        <v>106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72</v>
      </c>
    </row>
    <row r="220" spans="1:24" ht="45" customHeight="1">
      <c r="A220" s="2" t="s">
        <v>1098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108</v>
      </c>
      <c r="H220" s="2" t="s">
        <v>109</v>
      </c>
      <c r="I220" s="2" t="s">
        <v>110</v>
      </c>
      <c r="J220" s="2" t="s">
        <v>70</v>
      </c>
      <c r="K220" s="2" t="s">
        <v>1099</v>
      </c>
      <c r="L220" s="2" t="s">
        <v>1100</v>
      </c>
      <c r="M220" s="2" t="s">
        <v>157</v>
      </c>
      <c r="N220" s="2" t="s">
        <v>64</v>
      </c>
      <c r="O220" s="2" t="s">
        <v>95</v>
      </c>
      <c r="P220" s="2" t="s">
        <v>96</v>
      </c>
      <c r="Q220" s="2" t="s">
        <v>97</v>
      </c>
      <c r="R220" s="2" t="s">
        <v>96</v>
      </c>
      <c r="S220" s="2" t="s">
        <v>97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72</v>
      </c>
    </row>
    <row r="221" spans="1:24" ht="45" customHeight="1">
      <c r="A221" s="2" t="s">
        <v>1101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1102</v>
      </c>
      <c r="H221" s="2" t="s">
        <v>126</v>
      </c>
      <c r="I221" s="2" t="s">
        <v>1103</v>
      </c>
      <c r="J221" s="2" t="s">
        <v>117</v>
      </c>
      <c r="K221" s="2" t="s">
        <v>1104</v>
      </c>
      <c r="L221" s="2" t="s">
        <v>1105</v>
      </c>
      <c r="M221" s="2" t="s">
        <v>157</v>
      </c>
      <c r="N221" s="2" t="s">
        <v>64</v>
      </c>
      <c r="O221" s="2" t="s">
        <v>144</v>
      </c>
      <c r="P221" s="2" t="s">
        <v>888</v>
      </c>
      <c r="Q221" s="2" t="s">
        <v>97</v>
      </c>
      <c r="R221" s="2" t="s">
        <v>888</v>
      </c>
      <c r="S221" s="2" t="s">
        <v>97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72</v>
      </c>
    </row>
    <row r="222" spans="1:24" ht="45" customHeight="1">
      <c r="A222" s="2" t="s">
        <v>1106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1107</v>
      </c>
      <c r="H222" s="2" t="s">
        <v>794</v>
      </c>
      <c r="I222" s="2" t="s">
        <v>101</v>
      </c>
      <c r="J222" s="2" t="s">
        <v>70</v>
      </c>
      <c r="K222" s="2" t="s">
        <v>1108</v>
      </c>
      <c r="L222" s="2" t="s">
        <v>1109</v>
      </c>
      <c r="M222" s="2" t="s">
        <v>157</v>
      </c>
      <c r="N222" s="2" t="s">
        <v>64</v>
      </c>
      <c r="O222" s="2" t="s">
        <v>1110</v>
      </c>
      <c r="P222" s="2" t="s">
        <v>1111</v>
      </c>
      <c r="Q222" s="2" t="s">
        <v>97</v>
      </c>
      <c r="R222" s="2" t="s">
        <v>1111</v>
      </c>
      <c r="S222" s="2" t="s">
        <v>97</v>
      </c>
      <c r="T222" s="2" t="s">
        <v>77</v>
      </c>
      <c r="U222" s="2" t="s">
        <v>78</v>
      </c>
      <c r="V222" s="2" t="s">
        <v>1112</v>
      </c>
      <c r="W222" s="2" t="s">
        <v>64</v>
      </c>
      <c r="X222" s="2" t="s">
        <v>72</v>
      </c>
    </row>
    <row r="223" spans="1:24" ht="45" customHeight="1">
      <c r="A223" s="2" t="s">
        <v>1113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1114</v>
      </c>
      <c r="H223" s="2" t="s">
        <v>265</v>
      </c>
      <c r="I223" s="2" t="s">
        <v>220</v>
      </c>
      <c r="J223" s="2" t="s">
        <v>70</v>
      </c>
      <c r="K223" s="2" t="s">
        <v>1115</v>
      </c>
      <c r="L223" s="2" t="s">
        <v>1116</v>
      </c>
      <c r="M223" s="2" t="s">
        <v>157</v>
      </c>
      <c r="N223" s="2" t="s">
        <v>64</v>
      </c>
      <c r="O223" s="2" t="s">
        <v>86</v>
      </c>
      <c r="P223" s="2" t="s">
        <v>87</v>
      </c>
      <c r="Q223" s="2" t="s">
        <v>97</v>
      </c>
      <c r="R223" s="2" t="s">
        <v>87</v>
      </c>
      <c r="S223" s="2" t="s">
        <v>97</v>
      </c>
      <c r="T223" s="2" t="s">
        <v>77</v>
      </c>
      <c r="U223" s="2" t="s">
        <v>78</v>
      </c>
      <c r="V223" s="2" t="s">
        <v>1117</v>
      </c>
      <c r="W223" s="2" t="s">
        <v>64</v>
      </c>
      <c r="X223" s="2" t="s">
        <v>72</v>
      </c>
    </row>
    <row r="224" spans="1:24" ht="45" customHeight="1">
      <c r="A224" s="2" t="s">
        <v>1118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1082</v>
      </c>
      <c r="H224" s="2" t="s">
        <v>1055</v>
      </c>
      <c r="I224" s="2" t="s">
        <v>1103</v>
      </c>
      <c r="J224" s="2" t="s">
        <v>70</v>
      </c>
      <c r="K224" s="2" t="s">
        <v>1119</v>
      </c>
      <c r="L224" s="2" t="s">
        <v>1120</v>
      </c>
      <c r="M224" s="2" t="s">
        <v>63</v>
      </c>
      <c r="N224" s="2" t="s">
        <v>73</v>
      </c>
      <c r="O224" s="2" t="s">
        <v>95</v>
      </c>
      <c r="P224" s="2" t="s">
        <v>96</v>
      </c>
      <c r="Q224" s="2" t="s">
        <v>97</v>
      </c>
      <c r="R224" s="2" t="s">
        <v>96</v>
      </c>
      <c r="S224" s="2" t="s">
        <v>97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72</v>
      </c>
    </row>
    <row r="225" spans="1:24" ht="45" customHeight="1">
      <c r="A225" s="2" t="s">
        <v>1121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1082</v>
      </c>
      <c r="H225" s="2" t="s">
        <v>127</v>
      </c>
      <c r="I225" s="2" t="s">
        <v>794</v>
      </c>
      <c r="J225" s="2" t="s">
        <v>70</v>
      </c>
      <c r="K225" s="2" t="s">
        <v>1122</v>
      </c>
      <c r="L225" s="2" t="s">
        <v>1123</v>
      </c>
      <c r="M225" s="2" t="s">
        <v>63</v>
      </c>
      <c r="N225" s="2" t="s">
        <v>73</v>
      </c>
      <c r="O225" s="2" t="s">
        <v>86</v>
      </c>
      <c r="P225" s="2" t="s">
        <v>87</v>
      </c>
      <c r="Q225" s="2" t="s">
        <v>123</v>
      </c>
      <c r="R225" s="2" t="s">
        <v>87</v>
      </c>
      <c r="S225" s="2" t="s">
        <v>123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72</v>
      </c>
    </row>
    <row r="226" spans="1:24" ht="45" customHeight="1">
      <c r="A226" s="2" t="s">
        <v>1124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907</v>
      </c>
      <c r="H226" s="2" t="s">
        <v>100</v>
      </c>
      <c r="I226" s="2" t="s">
        <v>908</v>
      </c>
      <c r="J226" s="2" t="s">
        <v>117</v>
      </c>
      <c r="K226" s="2" t="s">
        <v>1125</v>
      </c>
      <c r="L226" s="2" t="s">
        <v>1126</v>
      </c>
      <c r="M226" s="2" t="s">
        <v>63</v>
      </c>
      <c r="N226" s="2" t="s">
        <v>73</v>
      </c>
      <c r="O226" s="2" t="s">
        <v>216</v>
      </c>
      <c r="P226" s="2" t="s">
        <v>911</v>
      </c>
      <c r="Q226" s="2" t="s">
        <v>912</v>
      </c>
      <c r="R226" s="2" t="s">
        <v>911</v>
      </c>
      <c r="S226" s="2" t="s">
        <v>912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72</v>
      </c>
    </row>
    <row r="227" spans="1:24" ht="45" customHeight="1">
      <c r="A227" s="2" t="s">
        <v>1127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1086</v>
      </c>
      <c r="H227" s="2" t="s">
        <v>977</v>
      </c>
      <c r="I227" s="2" t="s">
        <v>265</v>
      </c>
      <c r="J227" s="2" t="s">
        <v>117</v>
      </c>
      <c r="K227" s="2" t="s">
        <v>1128</v>
      </c>
      <c r="L227" s="2" t="s">
        <v>1129</v>
      </c>
      <c r="M227" s="2" t="s">
        <v>63</v>
      </c>
      <c r="N227" s="2" t="s">
        <v>73</v>
      </c>
      <c r="O227" s="2" t="s">
        <v>552</v>
      </c>
      <c r="P227" s="2" t="s">
        <v>177</v>
      </c>
      <c r="Q227" s="2" t="s">
        <v>178</v>
      </c>
      <c r="R227" s="2" t="s">
        <v>177</v>
      </c>
      <c r="S227" s="2" t="s">
        <v>178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72</v>
      </c>
    </row>
    <row r="228" spans="1:24" ht="45" customHeight="1">
      <c r="A228" s="2" t="s">
        <v>1130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965</v>
      </c>
      <c r="H228" s="2" t="s">
        <v>966</v>
      </c>
      <c r="I228" s="2" t="s">
        <v>967</v>
      </c>
      <c r="J228" s="2" t="s">
        <v>70</v>
      </c>
      <c r="K228" s="2" t="s">
        <v>1131</v>
      </c>
      <c r="L228" s="2" t="s">
        <v>1132</v>
      </c>
      <c r="M228" s="2" t="s">
        <v>63</v>
      </c>
      <c r="N228" s="2" t="s">
        <v>73</v>
      </c>
      <c r="O228" s="2" t="s">
        <v>340</v>
      </c>
      <c r="P228" s="2" t="s">
        <v>136</v>
      </c>
      <c r="Q228" s="2" t="s">
        <v>194</v>
      </c>
      <c r="R228" s="2" t="s">
        <v>136</v>
      </c>
      <c r="S228" s="2" t="s">
        <v>194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72</v>
      </c>
    </row>
    <row r="229" spans="1:24" ht="45" customHeight="1">
      <c r="A229" s="2" t="s">
        <v>1133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1031</v>
      </c>
      <c r="H229" s="2" t="s">
        <v>220</v>
      </c>
      <c r="I229" s="2" t="s">
        <v>1134</v>
      </c>
      <c r="J229" s="2" t="s">
        <v>70</v>
      </c>
      <c r="K229" s="2" t="s">
        <v>1135</v>
      </c>
      <c r="L229" s="2" t="s">
        <v>1136</v>
      </c>
      <c r="M229" s="2" t="s">
        <v>120</v>
      </c>
      <c r="N229" s="2" t="s">
        <v>121</v>
      </c>
      <c r="O229" s="2" t="s">
        <v>86</v>
      </c>
      <c r="P229" s="2" t="s">
        <v>87</v>
      </c>
      <c r="Q229" s="2" t="s">
        <v>123</v>
      </c>
      <c r="R229" s="2" t="s">
        <v>87</v>
      </c>
      <c r="S229" s="2" t="s">
        <v>123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72</v>
      </c>
    </row>
    <row r="230" spans="1:24" ht="45" customHeight="1">
      <c r="A230" s="2" t="s">
        <v>1137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1039</v>
      </c>
      <c r="H230" s="2" t="s">
        <v>110</v>
      </c>
      <c r="I230" s="2" t="s">
        <v>1040</v>
      </c>
      <c r="J230" s="2" t="s">
        <v>70</v>
      </c>
      <c r="K230" s="2" t="s">
        <v>1138</v>
      </c>
      <c r="L230" s="2" t="s">
        <v>1139</v>
      </c>
      <c r="M230" s="2" t="s">
        <v>120</v>
      </c>
      <c r="N230" s="2" t="s">
        <v>121</v>
      </c>
      <c r="O230" s="2" t="s">
        <v>280</v>
      </c>
      <c r="P230" s="2" t="s">
        <v>281</v>
      </c>
      <c r="Q230" s="2" t="s">
        <v>282</v>
      </c>
      <c r="R230" s="2" t="s">
        <v>281</v>
      </c>
      <c r="S230" s="2" t="s">
        <v>282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72</v>
      </c>
    </row>
    <row r="231" spans="1:24" ht="45" customHeight="1">
      <c r="A231" s="2" t="s">
        <v>1140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69</v>
      </c>
      <c r="J231" s="2" t="s">
        <v>70</v>
      </c>
      <c r="K231" s="2" t="s">
        <v>1141</v>
      </c>
      <c r="L231" s="2" t="s">
        <v>1142</v>
      </c>
      <c r="M231" s="2" t="s">
        <v>120</v>
      </c>
      <c r="N231" s="2" t="s">
        <v>121</v>
      </c>
      <c r="O231" s="2" t="s">
        <v>74</v>
      </c>
      <c r="P231" s="2" t="s">
        <v>75</v>
      </c>
      <c r="Q231" s="2" t="s">
        <v>76</v>
      </c>
      <c r="R231" s="2" t="s">
        <v>75</v>
      </c>
      <c r="S231" s="2" t="s">
        <v>76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72</v>
      </c>
    </row>
    <row r="232" spans="1:24" ht="45" customHeight="1">
      <c r="A232" s="2" t="s">
        <v>1143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90</v>
      </c>
      <c r="H232" s="2" t="s">
        <v>91</v>
      </c>
      <c r="I232" s="2" t="s">
        <v>92</v>
      </c>
      <c r="J232" s="2" t="s">
        <v>70</v>
      </c>
      <c r="K232" s="2" t="s">
        <v>1144</v>
      </c>
      <c r="L232" s="2" t="s">
        <v>1145</v>
      </c>
      <c r="M232" s="2" t="s">
        <v>120</v>
      </c>
      <c r="N232" s="2" t="s">
        <v>121</v>
      </c>
      <c r="O232" s="2" t="s">
        <v>95</v>
      </c>
      <c r="P232" s="2" t="s">
        <v>96</v>
      </c>
      <c r="Q232" s="2" t="s">
        <v>97</v>
      </c>
      <c r="R232" s="2" t="s">
        <v>96</v>
      </c>
      <c r="S232" s="2" t="s">
        <v>97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72</v>
      </c>
    </row>
    <row r="233" spans="1:24" ht="45" customHeight="1">
      <c r="A233" s="2" t="s">
        <v>1146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99</v>
      </c>
      <c r="H233" s="2" t="s">
        <v>100</v>
      </c>
      <c r="I233" s="2" t="s">
        <v>101</v>
      </c>
      <c r="J233" s="2" t="s">
        <v>70</v>
      </c>
      <c r="K233" s="2" t="s">
        <v>1147</v>
      </c>
      <c r="L233" s="2" t="s">
        <v>1148</v>
      </c>
      <c r="M233" s="2" t="s">
        <v>120</v>
      </c>
      <c r="N233" s="2" t="s">
        <v>121</v>
      </c>
      <c r="O233" s="2" t="s">
        <v>104</v>
      </c>
      <c r="P233" s="2" t="s">
        <v>105</v>
      </c>
      <c r="Q233" s="2" t="s">
        <v>106</v>
      </c>
      <c r="R233" s="2" t="s">
        <v>105</v>
      </c>
      <c r="S233" s="2" t="s">
        <v>106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72</v>
      </c>
    </row>
    <row r="234" spans="1:24" ht="45" customHeight="1">
      <c r="A234" s="2" t="s">
        <v>1149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212</v>
      </c>
      <c r="H234" s="2" t="s">
        <v>141</v>
      </c>
      <c r="I234" s="2" t="s">
        <v>213</v>
      </c>
      <c r="J234" s="2" t="s">
        <v>117</v>
      </c>
      <c r="K234" s="2" t="s">
        <v>1150</v>
      </c>
      <c r="L234" s="2" t="s">
        <v>1151</v>
      </c>
      <c r="M234" s="2" t="s">
        <v>157</v>
      </c>
      <c r="N234" s="2" t="s">
        <v>64</v>
      </c>
      <c r="O234" s="2" t="s">
        <v>216</v>
      </c>
      <c r="P234" s="2" t="s">
        <v>159</v>
      </c>
      <c r="Q234" s="2" t="s">
        <v>160</v>
      </c>
      <c r="R234" s="2" t="s">
        <v>159</v>
      </c>
      <c r="S234" s="2" t="s">
        <v>160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72</v>
      </c>
    </row>
    <row r="235" spans="1:24" ht="45" customHeight="1">
      <c r="A235" s="2" t="s">
        <v>1152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1153</v>
      </c>
      <c r="H235" s="2" t="s">
        <v>69</v>
      </c>
      <c r="I235" s="2" t="s">
        <v>140</v>
      </c>
      <c r="J235" s="2" t="s">
        <v>117</v>
      </c>
      <c r="K235" s="2" t="s">
        <v>1154</v>
      </c>
      <c r="L235" s="2" t="s">
        <v>1155</v>
      </c>
      <c r="M235" s="2" t="s">
        <v>157</v>
      </c>
      <c r="N235" s="2" t="s">
        <v>64</v>
      </c>
      <c r="O235" s="2" t="s">
        <v>1156</v>
      </c>
      <c r="P235" s="2" t="s">
        <v>1157</v>
      </c>
      <c r="Q235" s="2" t="s">
        <v>160</v>
      </c>
      <c r="R235" s="2" t="s">
        <v>1157</v>
      </c>
      <c r="S235" s="2" t="s">
        <v>160</v>
      </c>
      <c r="T235" s="2" t="s">
        <v>77</v>
      </c>
      <c r="U235" s="2" t="s">
        <v>78</v>
      </c>
      <c r="V235" s="2" t="s">
        <v>657</v>
      </c>
      <c r="W235" s="2" t="s">
        <v>64</v>
      </c>
      <c r="X235" s="2" t="s">
        <v>72</v>
      </c>
    </row>
    <row r="236" spans="1:24" ht="45" customHeight="1">
      <c r="A236" s="2" t="s">
        <v>1158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1159</v>
      </c>
      <c r="H236" s="2" t="s">
        <v>132</v>
      </c>
      <c r="I236" s="2" t="s">
        <v>624</v>
      </c>
      <c r="J236" s="2" t="s">
        <v>117</v>
      </c>
      <c r="K236" s="2" t="s">
        <v>1160</v>
      </c>
      <c r="L236" s="2" t="s">
        <v>1161</v>
      </c>
      <c r="M236" s="2" t="s">
        <v>157</v>
      </c>
      <c r="N236" s="2" t="s">
        <v>64</v>
      </c>
      <c r="O236" s="2" t="s">
        <v>1162</v>
      </c>
      <c r="P236" s="2" t="s">
        <v>136</v>
      </c>
      <c r="Q236" s="2" t="s">
        <v>160</v>
      </c>
      <c r="R236" s="2" t="s">
        <v>136</v>
      </c>
      <c r="S236" s="2" t="s">
        <v>160</v>
      </c>
      <c r="T236" s="2" t="s">
        <v>77</v>
      </c>
      <c r="U236" s="2" t="s">
        <v>78</v>
      </c>
      <c r="V236" s="2" t="s">
        <v>1117</v>
      </c>
      <c r="W236" s="2" t="s">
        <v>64</v>
      </c>
      <c r="X236" s="2" t="s">
        <v>72</v>
      </c>
    </row>
    <row r="237" spans="1:24" ht="45" customHeight="1">
      <c r="A237" s="2" t="s">
        <v>1163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125</v>
      </c>
      <c r="H237" s="2" t="s">
        <v>126</v>
      </c>
      <c r="I237" s="2" t="s">
        <v>127</v>
      </c>
      <c r="J237" s="2" t="s">
        <v>117</v>
      </c>
      <c r="K237" s="2" t="s">
        <v>329</v>
      </c>
      <c r="L237" s="2" t="s">
        <v>1164</v>
      </c>
      <c r="M237" s="2" t="s">
        <v>157</v>
      </c>
      <c r="N237" s="2" t="s">
        <v>64</v>
      </c>
      <c r="O237" s="2" t="s">
        <v>135</v>
      </c>
      <c r="P237" s="2" t="s">
        <v>75</v>
      </c>
      <c r="Q237" s="2" t="s">
        <v>160</v>
      </c>
      <c r="R237" s="2" t="s">
        <v>75</v>
      </c>
      <c r="S237" s="2" t="s">
        <v>160</v>
      </c>
      <c r="T237" s="2" t="s">
        <v>77</v>
      </c>
      <c r="U237" s="2" t="s">
        <v>78</v>
      </c>
      <c r="V237" s="2" t="s">
        <v>1165</v>
      </c>
      <c r="W237" s="2" t="s">
        <v>64</v>
      </c>
      <c r="X237" s="2" t="s">
        <v>72</v>
      </c>
    </row>
    <row r="238" spans="1:24" ht="45" customHeight="1">
      <c r="A238" s="2" t="s">
        <v>1166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131</v>
      </c>
      <c r="H238" s="2" t="s">
        <v>246</v>
      </c>
      <c r="I238" s="2" t="s">
        <v>247</v>
      </c>
      <c r="J238" s="2" t="s">
        <v>117</v>
      </c>
      <c r="K238" s="2" t="s">
        <v>1167</v>
      </c>
      <c r="L238" s="2" t="s">
        <v>1168</v>
      </c>
      <c r="M238" s="2" t="s">
        <v>157</v>
      </c>
      <c r="N238" s="2" t="s">
        <v>64</v>
      </c>
      <c r="O238" s="2" t="s">
        <v>184</v>
      </c>
      <c r="P238" s="2" t="s">
        <v>185</v>
      </c>
      <c r="Q238" s="2" t="s">
        <v>334</v>
      </c>
      <c r="R238" s="2" t="s">
        <v>185</v>
      </c>
      <c r="S238" s="2" t="s">
        <v>334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72</v>
      </c>
    </row>
    <row r="239" spans="1:24" ht="45" customHeight="1">
      <c r="A239" s="2" t="s">
        <v>1169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971</v>
      </c>
      <c r="H239" s="2" t="s">
        <v>140</v>
      </c>
      <c r="I239" s="2" t="s">
        <v>197</v>
      </c>
      <c r="J239" s="2" t="s">
        <v>70</v>
      </c>
      <c r="K239" s="2" t="s">
        <v>1170</v>
      </c>
      <c r="L239" s="2" t="s">
        <v>1171</v>
      </c>
      <c r="M239" s="2" t="s">
        <v>63</v>
      </c>
      <c r="N239" s="2" t="s">
        <v>73</v>
      </c>
      <c r="O239" s="2" t="s">
        <v>144</v>
      </c>
      <c r="P239" s="2" t="s">
        <v>75</v>
      </c>
      <c r="Q239" s="2" t="s">
        <v>974</v>
      </c>
      <c r="R239" s="2" t="s">
        <v>75</v>
      </c>
      <c r="S239" s="2" t="s">
        <v>974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72</v>
      </c>
    </row>
    <row r="240" spans="1:24" ht="45" customHeight="1">
      <c r="A240" s="2" t="s">
        <v>1172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976</v>
      </c>
      <c r="H240" s="2" t="s">
        <v>977</v>
      </c>
      <c r="I240" s="2" t="s">
        <v>100</v>
      </c>
      <c r="J240" s="2" t="s">
        <v>70</v>
      </c>
      <c r="K240" s="2" t="s">
        <v>1173</v>
      </c>
      <c r="L240" s="2" t="s">
        <v>1174</v>
      </c>
      <c r="M240" s="2" t="s">
        <v>63</v>
      </c>
      <c r="N240" s="2" t="s">
        <v>73</v>
      </c>
      <c r="O240" s="2" t="s">
        <v>340</v>
      </c>
      <c r="P240" s="2" t="s">
        <v>136</v>
      </c>
      <c r="Q240" s="2" t="s">
        <v>194</v>
      </c>
      <c r="R240" s="2" t="s">
        <v>136</v>
      </c>
      <c r="S240" s="2" t="s">
        <v>194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72</v>
      </c>
    </row>
    <row r="241" spans="1:24" ht="45" customHeight="1">
      <c r="A241" s="2" t="s">
        <v>1175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425</v>
      </c>
      <c r="G241" s="2" t="s">
        <v>981</v>
      </c>
      <c r="H241" s="2" t="s">
        <v>101</v>
      </c>
      <c r="I241" s="2" t="s">
        <v>247</v>
      </c>
      <c r="J241" s="2" t="s">
        <v>70</v>
      </c>
      <c r="K241" s="2" t="s">
        <v>1176</v>
      </c>
      <c r="L241" s="2" t="s">
        <v>1177</v>
      </c>
      <c r="M241" s="2" t="s">
        <v>63</v>
      </c>
      <c r="N241" s="2" t="s">
        <v>73</v>
      </c>
      <c r="O241" s="2" t="s">
        <v>362</v>
      </c>
      <c r="P241" s="2" t="s">
        <v>87</v>
      </c>
      <c r="Q241" s="2" t="s">
        <v>194</v>
      </c>
      <c r="R241" s="2" t="s">
        <v>136</v>
      </c>
      <c r="S241" s="2" t="s">
        <v>194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72</v>
      </c>
    </row>
    <row r="242" spans="1:24" ht="45" customHeight="1">
      <c r="A242" s="2" t="s">
        <v>1178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1179</v>
      </c>
      <c r="H242" s="2" t="s">
        <v>148</v>
      </c>
      <c r="I242" s="2" t="s">
        <v>915</v>
      </c>
      <c r="J242" s="2" t="s">
        <v>70</v>
      </c>
      <c r="K242" s="2" t="s">
        <v>1180</v>
      </c>
      <c r="L242" s="2" t="s">
        <v>1181</v>
      </c>
      <c r="M242" s="2" t="s">
        <v>63</v>
      </c>
      <c r="N242" s="2" t="s">
        <v>73</v>
      </c>
      <c r="O242" s="2" t="s">
        <v>1182</v>
      </c>
      <c r="P242" s="2" t="s">
        <v>177</v>
      </c>
      <c r="Q242" s="2" t="s">
        <v>178</v>
      </c>
      <c r="R242" s="2" t="s">
        <v>177</v>
      </c>
      <c r="S242" s="2" t="s">
        <v>178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72</v>
      </c>
    </row>
    <row r="243" spans="1:24" ht="45" customHeight="1">
      <c r="A243" s="2" t="s">
        <v>1183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986</v>
      </c>
      <c r="H243" s="2" t="s">
        <v>110</v>
      </c>
      <c r="I243" s="2" t="s">
        <v>92</v>
      </c>
      <c r="J243" s="2" t="s">
        <v>70</v>
      </c>
      <c r="K243" s="2" t="s">
        <v>1184</v>
      </c>
      <c r="L243" s="2" t="s">
        <v>1185</v>
      </c>
      <c r="M243" s="2" t="s">
        <v>63</v>
      </c>
      <c r="N243" s="2" t="s">
        <v>73</v>
      </c>
      <c r="O243" s="2" t="s">
        <v>466</v>
      </c>
      <c r="P243" s="2" t="s">
        <v>281</v>
      </c>
      <c r="Q243" s="2" t="s">
        <v>989</v>
      </c>
      <c r="R243" s="2" t="s">
        <v>281</v>
      </c>
      <c r="S243" s="2" t="s">
        <v>989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72</v>
      </c>
    </row>
    <row r="244" spans="1:24" ht="45" customHeight="1">
      <c r="A244" s="2" t="s">
        <v>1186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108</v>
      </c>
      <c r="H244" s="2" t="s">
        <v>109</v>
      </c>
      <c r="I244" s="2" t="s">
        <v>110</v>
      </c>
      <c r="J244" s="2" t="s">
        <v>70</v>
      </c>
      <c r="K244" s="2" t="s">
        <v>1187</v>
      </c>
      <c r="L244" s="2" t="s">
        <v>1188</v>
      </c>
      <c r="M244" s="2" t="s">
        <v>120</v>
      </c>
      <c r="N244" s="2" t="s">
        <v>121</v>
      </c>
      <c r="O244" s="2" t="s">
        <v>95</v>
      </c>
      <c r="P244" s="2" t="s">
        <v>96</v>
      </c>
      <c r="Q244" s="2" t="s">
        <v>97</v>
      </c>
      <c r="R244" s="2" t="s">
        <v>96</v>
      </c>
      <c r="S244" s="2" t="s">
        <v>97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72</v>
      </c>
    </row>
    <row r="245" spans="1:24" ht="45" customHeight="1">
      <c r="A245" s="2" t="s">
        <v>1189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196</v>
      </c>
      <c r="H245" s="2" t="s">
        <v>197</v>
      </c>
      <c r="I245" s="2" t="s">
        <v>148</v>
      </c>
      <c r="J245" s="2" t="s">
        <v>117</v>
      </c>
      <c r="K245" s="2" t="s">
        <v>1190</v>
      </c>
      <c r="L245" s="2" t="s">
        <v>1191</v>
      </c>
      <c r="M245" s="2" t="s">
        <v>120</v>
      </c>
      <c r="N245" s="2" t="s">
        <v>121</v>
      </c>
      <c r="O245" s="2" t="s">
        <v>135</v>
      </c>
      <c r="P245" s="2" t="s">
        <v>200</v>
      </c>
      <c r="Q245" s="2" t="s">
        <v>201</v>
      </c>
      <c r="R245" s="2" t="s">
        <v>200</v>
      </c>
      <c r="S245" s="2" t="s">
        <v>201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72</v>
      </c>
    </row>
    <row r="246" spans="1:24" ht="45" customHeight="1">
      <c r="A246" s="2" t="s">
        <v>1192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1193</v>
      </c>
      <c r="H246" s="2" t="s">
        <v>1194</v>
      </c>
      <c r="I246" s="2" t="s">
        <v>100</v>
      </c>
      <c r="J246" s="2" t="s">
        <v>117</v>
      </c>
      <c r="K246" s="2" t="s">
        <v>1195</v>
      </c>
      <c r="L246" s="2" t="s">
        <v>1196</v>
      </c>
      <c r="M246" s="2" t="s">
        <v>120</v>
      </c>
      <c r="N246" s="2" t="s">
        <v>121</v>
      </c>
      <c r="O246" s="2" t="s">
        <v>1197</v>
      </c>
      <c r="P246" s="2" t="s">
        <v>1198</v>
      </c>
      <c r="Q246" s="2" t="s">
        <v>201</v>
      </c>
      <c r="R246" s="2" t="s">
        <v>200</v>
      </c>
      <c r="S246" s="2" t="s">
        <v>1198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72</v>
      </c>
    </row>
    <row r="247" spans="1:24" ht="45" customHeight="1">
      <c r="A247" s="2" t="s">
        <v>1199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1200</v>
      </c>
      <c r="H247" s="2" t="s">
        <v>1201</v>
      </c>
      <c r="I247" s="2" t="s">
        <v>752</v>
      </c>
      <c r="J247" s="2" t="s">
        <v>117</v>
      </c>
      <c r="K247" s="2" t="s">
        <v>1202</v>
      </c>
      <c r="L247" s="2" t="s">
        <v>1203</v>
      </c>
      <c r="M247" s="2" t="s">
        <v>120</v>
      </c>
      <c r="N247" s="2" t="s">
        <v>121</v>
      </c>
      <c r="O247" s="2" t="s">
        <v>362</v>
      </c>
      <c r="P247" s="2" t="s">
        <v>87</v>
      </c>
      <c r="Q247" s="2" t="s">
        <v>201</v>
      </c>
      <c r="R247" s="2" t="s">
        <v>200</v>
      </c>
      <c r="S247" s="2" t="s">
        <v>87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72</v>
      </c>
    </row>
    <row r="248" spans="1:24" ht="45" customHeight="1">
      <c r="A248" s="2" t="s">
        <v>1204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203</v>
      </c>
      <c r="H248" s="2" t="s">
        <v>204</v>
      </c>
      <c r="I248" s="2" t="s">
        <v>205</v>
      </c>
      <c r="J248" s="2" t="s">
        <v>117</v>
      </c>
      <c r="K248" s="2" t="s">
        <v>1205</v>
      </c>
      <c r="L248" s="2" t="s">
        <v>1206</v>
      </c>
      <c r="M248" s="2" t="s">
        <v>120</v>
      </c>
      <c r="N248" s="2" t="s">
        <v>121</v>
      </c>
      <c r="O248" s="2" t="s">
        <v>208</v>
      </c>
      <c r="P248" s="2" t="s">
        <v>209</v>
      </c>
      <c r="Q248" s="2" t="s">
        <v>210</v>
      </c>
      <c r="R248" s="2" t="s">
        <v>209</v>
      </c>
      <c r="S248" s="2" t="s">
        <v>210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72</v>
      </c>
    </row>
    <row r="249" spans="1:24" ht="45" customHeight="1">
      <c r="A249" s="2" t="s">
        <v>1207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336</v>
      </c>
      <c r="H249" s="2" t="s">
        <v>337</v>
      </c>
      <c r="I249" s="2" t="s">
        <v>172</v>
      </c>
      <c r="J249" s="2" t="s">
        <v>117</v>
      </c>
      <c r="K249" s="2" t="s">
        <v>1208</v>
      </c>
      <c r="L249" s="2" t="s">
        <v>1209</v>
      </c>
      <c r="M249" s="2" t="s">
        <v>157</v>
      </c>
      <c r="N249" s="2" t="s">
        <v>64</v>
      </c>
      <c r="O249" s="2" t="s">
        <v>340</v>
      </c>
      <c r="P249" s="2" t="s">
        <v>281</v>
      </c>
      <c r="Q249" s="2" t="s">
        <v>282</v>
      </c>
      <c r="R249" s="2" t="s">
        <v>281</v>
      </c>
      <c r="S249" s="2" t="s">
        <v>282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72</v>
      </c>
    </row>
    <row r="250" spans="1:24" ht="45" customHeight="1">
      <c r="A250" s="2" t="s">
        <v>1210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409</v>
      </c>
      <c r="H250" s="2" t="s">
        <v>148</v>
      </c>
      <c r="I250" s="2" t="s">
        <v>148</v>
      </c>
      <c r="J250" s="2" t="s">
        <v>117</v>
      </c>
      <c r="K250" s="2" t="s">
        <v>1211</v>
      </c>
      <c r="L250" s="2" t="s">
        <v>1212</v>
      </c>
      <c r="M250" s="2" t="s">
        <v>157</v>
      </c>
      <c r="N250" s="2" t="s">
        <v>64</v>
      </c>
      <c r="O250" s="2" t="s">
        <v>135</v>
      </c>
      <c r="P250" s="2" t="s">
        <v>75</v>
      </c>
      <c r="Q250" s="2" t="s">
        <v>76</v>
      </c>
      <c r="R250" s="2" t="s">
        <v>75</v>
      </c>
      <c r="S250" s="2" t="s">
        <v>76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72</v>
      </c>
    </row>
    <row r="251" spans="1:24" ht="45" customHeight="1">
      <c r="A251" s="2" t="s">
        <v>1213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146</v>
      </c>
      <c r="H251" s="2" t="s">
        <v>147</v>
      </c>
      <c r="I251" s="2" t="s">
        <v>148</v>
      </c>
      <c r="J251" s="2" t="s">
        <v>117</v>
      </c>
      <c r="K251" s="2" t="s">
        <v>1214</v>
      </c>
      <c r="L251" s="2" t="s">
        <v>1215</v>
      </c>
      <c r="M251" s="2" t="s">
        <v>157</v>
      </c>
      <c r="N251" s="2" t="s">
        <v>64</v>
      </c>
      <c r="O251" s="2" t="s">
        <v>135</v>
      </c>
      <c r="P251" s="2" t="s">
        <v>87</v>
      </c>
      <c r="Q251" s="2" t="s">
        <v>151</v>
      </c>
      <c r="R251" s="2" t="s">
        <v>87</v>
      </c>
      <c r="S251" s="2" t="s">
        <v>151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72</v>
      </c>
    </row>
    <row r="252" spans="1:24" ht="45" customHeight="1">
      <c r="A252" s="2" t="s">
        <v>1216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245</v>
      </c>
      <c r="H252" s="2" t="s">
        <v>246</v>
      </c>
      <c r="I252" s="2" t="s">
        <v>247</v>
      </c>
      <c r="J252" s="2" t="s">
        <v>117</v>
      </c>
      <c r="K252" s="2" t="s">
        <v>1217</v>
      </c>
      <c r="L252" s="2" t="s">
        <v>1218</v>
      </c>
      <c r="M252" s="2" t="s">
        <v>157</v>
      </c>
      <c r="N252" s="2" t="s">
        <v>64</v>
      </c>
      <c r="O252" s="2" t="s">
        <v>184</v>
      </c>
      <c r="P252" s="2" t="s">
        <v>185</v>
      </c>
      <c r="Q252" s="2" t="s">
        <v>186</v>
      </c>
      <c r="R252" s="2" t="s">
        <v>185</v>
      </c>
      <c r="S252" s="2" t="s">
        <v>186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72</v>
      </c>
    </row>
    <row r="253" spans="1:24" ht="45" customHeight="1">
      <c r="A253" s="2" t="s">
        <v>1219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257</v>
      </c>
      <c r="H253" s="2" t="s">
        <v>258</v>
      </c>
      <c r="I253" s="2" t="s">
        <v>127</v>
      </c>
      <c r="J253" s="2" t="s">
        <v>70</v>
      </c>
      <c r="K253" s="2" t="s">
        <v>1220</v>
      </c>
      <c r="L253" s="2" t="s">
        <v>1221</v>
      </c>
      <c r="M253" s="2" t="s">
        <v>157</v>
      </c>
      <c r="N253" s="2" t="s">
        <v>64</v>
      </c>
      <c r="O253" s="2" t="s">
        <v>261</v>
      </c>
      <c r="P253" s="2" t="s">
        <v>223</v>
      </c>
      <c r="Q253" s="2" t="s">
        <v>231</v>
      </c>
      <c r="R253" s="2" t="s">
        <v>223</v>
      </c>
      <c r="S253" s="2" t="s">
        <v>231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72</v>
      </c>
    </row>
    <row r="254" spans="1:24" ht="45" customHeight="1">
      <c r="A254" s="2" t="s">
        <v>1222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1031</v>
      </c>
      <c r="H254" s="2" t="s">
        <v>1032</v>
      </c>
      <c r="I254" s="2" t="s">
        <v>1033</v>
      </c>
      <c r="J254" s="2" t="s">
        <v>70</v>
      </c>
      <c r="K254" s="2" t="s">
        <v>1223</v>
      </c>
      <c r="L254" s="2" t="s">
        <v>1224</v>
      </c>
      <c r="M254" s="2" t="s">
        <v>63</v>
      </c>
      <c r="N254" s="2" t="s">
        <v>73</v>
      </c>
      <c r="O254" s="2" t="s">
        <v>1036</v>
      </c>
      <c r="P254" s="2" t="s">
        <v>75</v>
      </c>
      <c r="Q254" s="2" t="s">
        <v>1037</v>
      </c>
      <c r="R254" s="2" t="s">
        <v>75</v>
      </c>
      <c r="S254" s="2" t="s">
        <v>1037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72</v>
      </c>
    </row>
    <row r="255" spans="1:24" ht="45" customHeight="1">
      <c r="A255" s="2" t="s">
        <v>1225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1031</v>
      </c>
      <c r="H255" s="2" t="s">
        <v>220</v>
      </c>
      <c r="I255" s="2" t="s">
        <v>1134</v>
      </c>
      <c r="J255" s="2" t="s">
        <v>70</v>
      </c>
      <c r="K255" s="2" t="s">
        <v>1226</v>
      </c>
      <c r="L255" s="2" t="s">
        <v>1227</v>
      </c>
      <c r="M255" s="2" t="s">
        <v>63</v>
      </c>
      <c r="N255" s="2" t="s">
        <v>73</v>
      </c>
      <c r="O255" s="2" t="s">
        <v>86</v>
      </c>
      <c r="P255" s="2" t="s">
        <v>87</v>
      </c>
      <c r="Q255" s="2" t="s">
        <v>123</v>
      </c>
      <c r="R255" s="2" t="s">
        <v>87</v>
      </c>
      <c r="S255" s="2" t="s">
        <v>123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72</v>
      </c>
    </row>
    <row r="256" spans="1:24" ht="45" customHeight="1">
      <c r="A256" s="2" t="s">
        <v>1228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1039</v>
      </c>
      <c r="H256" s="2" t="s">
        <v>110</v>
      </c>
      <c r="I256" s="2" t="s">
        <v>1040</v>
      </c>
      <c r="J256" s="2" t="s">
        <v>70</v>
      </c>
      <c r="K256" s="2" t="s">
        <v>1229</v>
      </c>
      <c r="L256" s="2" t="s">
        <v>1230</v>
      </c>
      <c r="M256" s="2" t="s">
        <v>63</v>
      </c>
      <c r="N256" s="2" t="s">
        <v>73</v>
      </c>
      <c r="O256" s="2" t="s">
        <v>280</v>
      </c>
      <c r="P256" s="2" t="s">
        <v>281</v>
      </c>
      <c r="Q256" s="2" t="s">
        <v>282</v>
      </c>
      <c r="R256" s="2" t="s">
        <v>281</v>
      </c>
      <c r="S256" s="2" t="s">
        <v>282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72</v>
      </c>
    </row>
    <row r="257" spans="1:24" ht="45" customHeight="1">
      <c r="A257" s="2" t="s">
        <v>1231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1232</v>
      </c>
      <c r="H257" s="2" t="s">
        <v>148</v>
      </c>
      <c r="I257" s="2" t="s">
        <v>555</v>
      </c>
      <c r="J257" s="2" t="s">
        <v>70</v>
      </c>
      <c r="K257" s="2" t="s">
        <v>1233</v>
      </c>
      <c r="L257" s="2" t="s">
        <v>1234</v>
      </c>
      <c r="M257" s="2" t="s">
        <v>63</v>
      </c>
      <c r="N257" s="2" t="s">
        <v>73</v>
      </c>
      <c r="O257" s="2" t="s">
        <v>144</v>
      </c>
      <c r="P257" s="2" t="s">
        <v>75</v>
      </c>
      <c r="Q257" s="2" t="s">
        <v>76</v>
      </c>
      <c r="R257" s="2" t="s">
        <v>75</v>
      </c>
      <c r="S257" s="2" t="s">
        <v>76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72</v>
      </c>
    </row>
    <row r="258" spans="1:24" ht="45" customHeight="1">
      <c r="A258" s="2" t="s">
        <v>1235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1236</v>
      </c>
      <c r="H258" s="2" t="s">
        <v>1237</v>
      </c>
      <c r="I258" s="2" t="s">
        <v>246</v>
      </c>
      <c r="J258" s="2" t="s">
        <v>70</v>
      </c>
      <c r="K258" s="2" t="s">
        <v>1226</v>
      </c>
      <c r="L258" s="2" t="s">
        <v>1238</v>
      </c>
      <c r="M258" s="2" t="s">
        <v>63</v>
      </c>
      <c r="N258" s="2" t="s">
        <v>73</v>
      </c>
      <c r="O258" s="2" t="s">
        <v>1239</v>
      </c>
      <c r="P258" s="2" t="s">
        <v>223</v>
      </c>
      <c r="Q258" s="2" t="s">
        <v>231</v>
      </c>
      <c r="R258" s="2" t="s">
        <v>223</v>
      </c>
      <c r="S258" s="2" t="s">
        <v>231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72</v>
      </c>
    </row>
    <row r="259" spans="1:24" ht="45" customHeight="1">
      <c r="A259" s="2" t="s">
        <v>1240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1107</v>
      </c>
      <c r="H259" s="2" t="s">
        <v>794</v>
      </c>
      <c r="I259" s="2" t="s">
        <v>101</v>
      </c>
      <c r="J259" s="2" t="s">
        <v>70</v>
      </c>
      <c r="K259" s="2" t="s">
        <v>1241</v>
      </c>
      <c r="L259" s="2" t="s">
        <v>1242</v>
      </c>
      <c r="M259" s="2" t="s">
        <v>120</v>
      </c>
      <c r="N259" s="2" t="s">
        <v>121</v>
      </c>
      <c r="O259" s="2" t="s">
        <v>1110</v>
      </c>
      <c r="P259" s="2" t="s">
        <v>1111</v>
      </c>
      <c r="Q259" s="2" t="s">
        <v>210</v>
      </c>
      <c r="R259" s="2" t="s">
        <v>209</v>
      </c>
      <c r="S259" s="2" t="s">
        <v>210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72</v>
      </c>
    </row>
    <row r="260" spans="1:24" ht="45" customHeight="1">
      <c r="A260" s="2" t="s">
        <v>1243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1153</v>
      </c>
      <c r="H260" s="2" t="s">
        <v>69</v>
      </c>
      <c r="I260" s="2" t="s">
        <v>140</v>
      </c>
      <c r="J260" s="2" t="s">
        <v>117</v>
      </c>
      <c r="K260" s="2" t="s">
        <v>1244</v>
      </c>
      <c r="L260" s="2" t="s">
        <v>1245</v>
      </c>
      <c r="M260" s="2" t="s">
        <v>120</v>
      </c>
      <c r="N260" s="2" t="s">
        <v>121</v>
      </c>
      <c r="O260" s="2" t="s">
        <v>72</v>
      </c>
      <c r="P260" s="2" t="s">
        <v>1246</v>
      </c>
      <c r="Q260" s="2" t="s">
        <v>210</v>
      </c>
      <c r="R260" s="2" t="s">
        <v>209</v>
      </c>
      <c r="S260" s="2" t="s">
        <v>210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72</v>
      </c>
    </row>
    <row r="261" spans="1:24" ht="45" customHeight="1">
      <c r="A261" s="2" t="s">
        <v>1247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1159</v>
      </c>
      <c r="H261" s="2" t="s">
        <v>132</v>
      </c>
      <c r="I261" s="2" t="s">
        <v>624</v>
      </c>
      <c r="J261" s="2" t="s">
        <v>117</v>
      </c>
      <c r="K261" s="2" t="s">
        <v>1248</v>
      </c>
      <c r="L261" s="2" t="s">
        <v>1249</v>
      </c>
      <c r="M261" s="2" t="s">
        <v>120</v>
      </c>
      <c r="N261" s="2" t="s">
        <v>121</v>
      </c>
      <c r="O261" s="2" t="s">
        <v>72</v>
      </c>
      <c r="P261" s="2" t="s">
        <v>1250</v>
      </c>
      <c r="Q261" s="2" t="s">
        <v>210</v>
      </c>
      <c r="R261" s="2" t="s">
        <v>209</v>
      </c>
      <c r="S261" s="2" t="s">
        <v>210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72</v>
      </c>
    </row>
    <row r="262" spans="1:24" ht="45" customHeight="1">
      <c r="A262" s="2" t="s">
        <v>1251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218</v>
      </c>
      <c r="H262" s="2" t="s">
        <v>219</v>
      </c>
      <c r="I262" s="2" t="s">
        <v>220</v>
      </c>
      <c r="J262" s="2" t="s">
        <v>117</v>
      </c>
      <c r="K262" s="2" t="s">
        <v>1252</v>
      </c>
      <c r="L262" s="2" t="s">
        <v>1253</v>
      </c>
      <c r="M262" s="2" t="s">
        <v>120</v>
      </c>
      <c r="N262" s="2" t="s">
        <v>121</v>
      </c>
      <c r="O262" s="2" t="s">
        <v>193</v>
      </c>
      <c r="P262" s="2" t="s">
        <v>223</v>
      </c>
      <c r="Q262" s="2" t="s">
        <v>224</v>
      </c>
      <c r="R262" s="2" t="s">
        <v>223</v>
      </c>
      <c r="S262" s="2" t="s">
        <v>224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72</v>
      </c>
    </row>
    <row r="263" spans="1:24" ht="45" customHeight="1">
      <c r="A263" s="2" t="s">
        <v>1254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226</v>
      </c>
      <c r="H263" s="2" t="s">
        <v>227</v>
      </c>
      <c r="I263" s="2" t="s">
        <v>213</v>
      </c>
      <c r="J263" s="2" t="s">
        <v>117</v>
      </c>
      <c r="K263" s="2" t="s">
        <v>1255</v>
      </c>
      <c r="L263" s="2" t="s">
        <v>1256</v>
      </c>
      <c r="M263" s="2" t="s">
        <v>120</v>
      </c>
      <c r="N263" s="2" t="s">
        <v>121</v>
      </c>
      <c r="O263" s="2" t="s">
        <v>230</v>
      </c>
      <c r="P263" s="2" t="s">
        <v>223</v>
      </c>
      <c r="Q263" s="2" t="s">
        <v>231</v>
      </c>
      <c r="R263" s="2" t="s">
        <v>223</v>
      </c>
      <c r="S263" s="2" t="s">
        <v>231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72</v>
      </c>
    </row>
    <row r="264" spans="1:24" ht="45" customHeight="1">
      <c r="A264" s="2" t="s">
        <v>1257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488</v>
      </c>
      <c r="H264" s="2" t="s">
        <v>489</v>
      </c>
      <c r="I264" s="2" t="s">
        <v>490</v>
      </c>
      <c r="J264" s="2" t="s">
        <v>117</v>
      </c>
      <c r="K264" s="2" t="s">
        <v>1258</v>
      </c>
      <c r="L264" s="2" t="s">
        <v>1259</v>
      </c>
      <c r="M264" s="2" t="s">
        <v>157</v>
      </c>
      <c r="N264" s="2" t="s">
        <v>64</v>
      </c>
      <c r="O264" s="2" t="s">
        <v>193</v>
      </c>
      <c r="P264" s="2" t="s">
        <v>493</v>
      </c>
      <c r="Q264" s="2" t="s">
        <v>494</v>
      </c>
      <c r="R264" s="2" t="s">
        <v>493</v>
      </c>
      <c r="S264" s="2" t="s">
        <v>494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72</v>
      </c>
    </row>
    <row r="265" spans="1:24" ht="45" customHeight="1">
      <c r="A265" s="2" t="s">
        <v>1260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345</v>
      </c>
      <c r="H265" s="2" t="s">
        <v>69</v>
      </c>
      <c r="I265" s="2" t="s">
        <v>346</v>
      </c>
      <c r="J265" s="2" t="s">
        <v>70</v>
      </c>
      <c r="K265" s="2" t="s">
        <v>1261</v>
      </c>
      <c r="L265" s="2" t="s">
        <v>1262</v>
      </c>
      <c r="M265" s="2" t="s">
        <v>157</v>
      </c>
      <c r="N265" s="2" t="s">
        <v>64</v>
      </c>
      <c r="O265" s="2" t="s">
        <v>184</v>
      </c>
      <c r="P265" s="2" t="s">
        <v>349</v>
      </c>
      <c r="Q265" s="2" t="s">
        <v>350</v>
      </c>
      <c r="R265" s="2" t="s">
        <v>349</v>
      </c>
      <c r="S265" s="2" t="s">
        <v>350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72</v>
      </c>
    </row>
    <row r="266" spans="1:24" ht="45" customHeight="1">
      <c r="A266" s="2" t="s">
        <v>1263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345</v>
      </c>
      <c r="H266" s="2" t="s">
        <v>190</v>
      </c>
      <c r="I266" s="2" t="s">
        <v>562</v>
      </c>
      <c r="J266" s="2" t="s">
        <v>70</v>
      </c>
      <c r="K266" s="2" t="s">
        <v>1264</v>
      </c>
      <c r="L266" s="2" t="s">
        <v>1265</v>
      </c>
      <c r="M266" s="2" t="s">
        <v>157</v>
      </c>
      <c r="N266" s="2" t="s">
        <v>64</v>
      </c>
      <c r="O266" s="2" t="s">
        <v>565</v>
      </c>
      <c r="P266" s="2" t="s">
        <v>566</v>
      </c>
      <c r="Q266" s="2" t="s">
        <v>567</v>
      </c>
      <c r="R266" s="2" t="s">
        <v>566</v>
      </c>
      <c r="S266" s="2" t="s">
        <v>567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72</v>
      </c>
    </row>
    <row r="267" spans="1:24" ht="45" customHeight="1">
      <c r="A267" s="2" t="s">
        <v>1266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425</v>
      </c>
      <c r="G267" s="2" t="s">
        <v>1267</v>
      </c>
      <c r="H267" s="2" t="s">
        <v>1268</v>
      </c>
      <c r="I267" s="2" t="s">
        <v>1269</v>
      </c>
      <c r="J267" s="2" t="s">
        <v>117</v>
      </c>
      <c r="K267" s="2" t="s">
        <v>1270</v>
      </c>
      <c r="L267" s="2" t="s">
        <v>1271</v>
      </c>
      <c r="M267" s="2" t="s">
        <v>157</v>
      </c>
      <c r="N267" s="2" t="s">
        <v>64</v>
      </c>
      <c r="O267" s="2" t="s">
        <v>1272</v>
      </c>
      <c r="P267" s="2" t="s">
        <v>177</v>
      </c>
      <c r="Q267" s="2" t="s">
        <v>567</v>
      </c>
      <c r="R267" s="2" t="s">
        <v>177</v>
      </c>
      <c r="S267" s="2" t="s">
        <v>567</v>
      </c>
      <c r="T267" s="2" t="s">
        <v>77</v>
      </c>
      <c r="U267" s="2" t="s">
        <v>78</v>
      </c>
      <c r="V267" s="2" t="s">
        <v>1117</v>
      </c>
      <c r="W267" s="2" t="s">
        <v>64</v>
      </c>
      <c r="X267" s="2" t="s">
        <v>72</v>
      </c>
    </row>
    <row r="268" spans="1:24" ht="45" customHeight="1">
      <c r="A268" s="2" t="s">
        <v>1273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352</v>
      </c>
      <c r="H268" s="2" t="s">
        <v>353</v>
      </c>
      <c r="I268" s="2" t="s">
        <v>253</v>
      </c>
      <c r="J268" s="2" t="s">
        <v>70</v>
      </c>
      <c r="K268" s="2" t="s">
        <v>1274</v>
      </c>
      <c r="L268" s="2" t="s">
        <v>1275</v>
      </c>
      <c r="M268" s="2" t="s">
        <v>157</v>
      </c>
      <c r="N268" s="2" t="s">
        <v>64</v>
      </c>
      <c r="O268" s="2" t="s">
        <v>158</v>
      </c>
      <c r="P268" s="2" t="s">
        <v>136</v>
      </c>
      <c r="Q268" s="2" t="s">
        <v>194</v>
      </c>
      <c r="R268" s="2" t="s">
        <v>136</v>
      </c>
      <c r="S268" s="2" t="s">
        <v>194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1276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2025-02-13T21:16:44Z</dcterms:created>
  <dcterms:modified xsi:type="dcterms:W3CDTF">2025-02-13T21:18:10Z</dcterms:modified>
</cp:coreProperties>
</file>