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<sst xmlns="http://schemas.openxmlformats.org/spreadsheetml/2006/main" count="11696" uniqueCount="2151">
  <si>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</si>
  <si>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</si>
  <si>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</si>
  <si>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</si>
  <si>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</si>
  <si>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</si>
  <si>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</si>
  <si>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</si>
  <si>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</si>
  <si>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</si>
  <si>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</si>
  <si>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</si>
  <si>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</si>
  <si>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</si>
  <si>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</si>
  <si>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</si>
  <si>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</si>
  <si>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</si>
  <si>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</si>
  <si>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</si>
  <si>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</si>
  <si>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</si>
  <si>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</si>
  <si>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</si>
  <si>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</si>
  <si>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</si>
  <si>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</si>
  <si>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</si>
  <si>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</si>
  <si>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</si>
  <si>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</si>
  <si>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</si>
  <si>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</si>
  <si>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</si>
  <si>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</si>
  <si>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</si>
  <si>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</si>
  <si>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</si>
  <si>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</si>
  <si>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</si>
  <si>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</si>
  <si>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</si>
  <si>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</si>
  <si>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</si>
  <si>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</si>
  <si>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</si>
  <si>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</si>
  <si>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</si>
  <si>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</si>
  <si>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</si>
  <si>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</si>
  <si>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</si>
  <si>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</si>
  <si>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</si>
  <si>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</si>
  <si>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</si>
  <si>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</si>
  <si>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</si>
  <si>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</si>
  <si>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</si>
  <si>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</si>
  <si>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EF9ED4BBFB74488DB04FF0FA082E366F</t>
  </si>
  <si>
    <t>2024</t>
  </si>
  <si>
    <t>01/07/2024</t>
  </si>
  <si>
    <t>30/09/2024</t>
  </si>
  <si>
    <t>Servicios profesionales por honorarios asimilados a salarios</t>
  </si>
  <si>
    <t>5112121000</t>
  </si>
  <si>
    <t>ALEXIS</t>
  </si>
  <si>
    <t>FLORES</t>
  </si>
  <si>
    <t>PEREZ</t>
  </si>
  <si>
    <t>Hombre</t>
  </si>
  <si>
    <t>OM/N0.4194/24</t>
  </si>
  <si>
    <t>https://apaseoelgrande.gob.mx/obligaciones/estructura/oficialia_mayor/fraccion_11/2024/Julio/ALEXIS FLORES PEREZ.pdf</t>
  </si>
  <si>
    <t>31/07/2024</t>
  </si>
  <si>
    <t>AUXILIAR DE BECAS</t>
  </si>
  <si>
    <t>11000</t>
  </si>
  <si>
    <t>10423.04</t>
  </si>
  <si>
    <t>Aguinaldo, Vacaciones, Prima Vacacional y Prima de Antigüedad</t>
  </si>
  <si>
    <t>https://apaseoelgrande.gob.mx/obligaciones/estructura/oficialia_mayor/fraccion_11/2021/Enero/LOM_ROM.pdf</t>
  </si>
  <si>
    <t>Oficialia Mayor</t>
  </si>
  <si>
    <t/>
  </si>
  <si>
    <t>077EE4C1F7E2AC92AFABF6A28165D336</t>
  </si>
  <si>
    <t>ALICIA MONSERRAT</t>
  </si>
  <si>
    <t>CAPETILLO</t>
  </si>
  <si>
    <t>DURAN</t>
  </si>
  <si>
    <t>Mujer</t>
  </si>
  <si>
    <t>OM/N0.4108/24</t>
  </si>
  <si>
    <t>https://apaseoelgrande.gob.mx/obligaciones/estructura/oficialia_mayor/fraccion_11/2024/Julio/ALICIA MONSERRAT CAPETILLO DURAN.pdf</t>
  </si>
  <si>
    <t>AUX. DE SERVICIOS</t>
  </si>
  <si>
    <t>6000</t>
  </si>
  <si>
    <t>5832.83</t>
  </si>
  <si>
    <t>710DF5535A81A24D8A77D961021C8ADA</t>
  </si>
  <si>
    <t>AMPARO</t>
  </si>
  <si>
    <t>VACA</t>
  </si>
  <si>
    <t>GARCIA</t>
  </si>
  <si>
    <t>OM/N0.4125/24</t>
  </si>
  <si>
    <t>https://apaseoelgrande.gob.mx/obligaciones/estructura/oficialia_mayor/fraccion_11/2024/Julio/AMPARO VACA GARCIA.pdf</t>
  </si>
  <si>
    <t>ASEO MUNICIPAL</t>
  </si>
  <si>
    <t>7704.91</t>
  </si>
  <si>
    <t>7408.47</t>
  </si>
  <si>
    <t>0AEB460C2708B5E5E0E806BA31F5569D</t>
  </si>
  <si>
    <t>ANNA GABRIELA</t>
  </si>
  <si>
    <t>GONZALEZ</t>
  </si>
  <si>
    <t>NOGUEZ</t>
  </si>
  <si>
    <t>OM/N0.4112/24</t>
  </si>
  <si>
    <t>https://apaseoelgrande.gob.mx/obligaciones/estructura/oficialia_mayor/fraccion_11/2024/Julio/ANA GABRIELA GONZALEZ NOGUEZ.pdf</t>
  </si>
  <si>
    <t>AUXILIAR ADMINISTRATIVO</t>
  </si>
  <si>
    <t>8000</t>
  </si>
  <si>
    <t>7680.22</t>
  </si>
  <si>
    <t>405D3B2C38699FE746FCAF7BC29A200C</t>
  </si>
  <si>
    <t>ANA KIMBERLY</t>
  </si>
  <si>
    <t>MANDUJANO</t>
  </si>
  <si>
    <t>BAUTISTA</t>
  </si>
  <si>
    <t>OM/N0.4237/24</t>
  </si>
  <si>
    <t>https://apaseoelgrande.gob.mx/obligaciones/estructura/oficialia_mayor/fraccion_11/2024/Julio/ANA KIMBERLY MANDUJANO BAUTISTA.pdf</t>
  </si>
  <si>
    <t>PARAMEDICO</t>
  </si>
  <si>
    <t>9000</t>
  </si>
  <si>
    <t>8397.12</t>
  </si>
  <si>
    <t>320DA84EC1A851A87971D91632E60762</t>
  </si>
  <si>
    <t>JOSE ALFREDO</t>
  </si>
  <si>
    <t>MORENO</t>
  </si>
  <si>
    <t>FIGUEROA</t>
  </si>
  <si>
    <t>OM/N0.4244/24</t>
  </si>
  <si>
    <t>https://apaseoelgrande.gob.mx/obligaciones/estructura/oficialia_mayor/fraccion_11/2024/Julio/JOSE ALFREDO MORENO FIGUEROA.pdf</t>
  </si>
  <si>
    <t>BOMBERO</t>
  </si>
  <si>
    <t>B20534AA1FE2B8221EEC8DF43556537F</t>
  </si>
  <si>
    <t>JOSE ANTONIO</t>
  </si>
  <si>
    <t>LUNA</t>
  </si>
  <si>
    <t>OM/N0.4083/24</t>
  </si>
  <si>
    <t>https://apaseoelgrande.gob.mx/obligaciones/estructura/oficialia_mayor/fraccion_11/2024/Julio/JOSE ANTONIO GARCIA LUNA.pdf</t>
  </si>
  <si>
    <t>ENCARGADO DE ALMACEN</t>
  </si>
  <si>
    <t>12300</t>
  </si>
  <si>
    <t>11548.12</t>
  </si>
  <si>
    <t>4D15E5396309C7570BF57C62F02632DA</t>
  </si>
  <si>
    <t>JOSE ARMANDO</t>
  </si>
  <si>
    <t>CHAVEZ</t>
  </si>
  <si>
    <t>ESQUIVEL</t>
  </si>
  <si>
    <t>OM/N0.4095/24</t>
  </si>
  <si>
    <t>https://apaseoelgrande.gob.mx/obligaciones/estructura/oficialia_mayor/fraccion_11/2024/Julio/JOSE ARMANDO CHAVEZ ESQUIVEL.pdf</t>
  </si>
  <si>
    <t>DDC89E7DDEC09869EE8EF331057DF96E</t>
  </si>
  <si>
    <t>JOSE CARLOS</t>
  </si>
  <si>
    <t>JOFFRE</t>
  </si>
  <si>
    <t>NAVARRO</t>
  </si>
  <si>
    <t>OM/N0.4145/24</t>
  </si>
  <si>
    <t>https://apaseoelgrande.gob.mx/obligaciones/estructura/oficialia_mayor/fraccion_11/2024/Julio/JOSE CARLOS JOFFRE NAVARRO.pdf</t>
  </si>
  <si>
    <t>DISEÑADOR</t>
  </si>
  <si>
    <t>11100</t>
  </si>
  <si>
    <t>10509.84</t>
  </si>
  <si>
    <t>1A6784AB7D9B3C8B25B5699252B7DE6D</t>
  </si>
  <si>
    <t>RIVERA</t>
  </si>
  <si>
    <t>OM/N0.4193/24</t>
  </si>
  <si>
    <t>https://apaseoelgrande.gob.mx/obligaciones/estructura/oficialia_mayor/fraccion_11/2024/Julio/JOSE CARLOS PEREZ RIVERA.pdf</t>
  </si>
  <si>
    <t>12000</t>
  </si>
  <si>
    <t>11290.79</t>
  </si>
  <si>
    <t>D093C7707B6D920D0ACB0190D207CF2A</t>
  </si>
  <si>
    <t>REMEDIOS</t>
  </si>
  <si>
    <t>MOLINA</t>
  </si>
  <si>
    <t>RAMIREZ</t>
  </si>
  <si>
    <t>OM/N0.4219/24</t>
  </si>
  <si>
    <t>https://apaseoelgrande.gob.mx/obligaciones/estructura/oficialia_mayor/fraccion_11/2024/Julio/REMEDIOS MOLINA RAMIREZ.pdf</t>
  </si>
  <si>
    <t>AUXILIAR DE PREVEENCION A</t>
  </si>
  <si>
    <t>11300</t>
  </si>
  <si>
    <t>10683.44</t>
  </si>
  <si>
    <t>A022E0DA0562A6EBF888EF39D757D4FF</t>
  </si>
  <si>
    <t>SALVADOR</t>
  </si>
  <si>
    <t>JIMENEZ</t>
  </si>
  <si>
    <t>SANTUARIO</t>
  </si>
  <si>
    <t>OM/N0.4082/24</t>
  </si>
  <si>
    <t>https://apaseoelgrande.gob.mx/obligaciones/estructura/oficialia_mayor/fraccion_11/2024/Julio/SALVADOR JIMENEZ SANTUARIO.pdf</t>
  </si>
  <si>
    <t>ASESOR</t>
  </si>
  <si>
    <t>20000</t>
  </si>
  <si>
    <t>17898.39</t>
  </si>
  <si>
    <t>C78562A6FC3A76D49E548A73B85E99F6</t>
  </si>
  <si>
    <t>SANCHEZ</t>
  </si>
  <si>
    <t>RODRIGUEZ</t>
  </si>
  <si>
    <t>OM/N0.4129/24</t>
  </si>
  <si>
    <t>https://apaseoelgrande.gob.mx/obligaciones/estructura/oficialia_mayor/fraccion_11/2024/Julio/SALVADOR SANCHEZ RODRIGUEZ.pdf</t>
  </si>
  <si>
    <t>5CE0E64AC154F67ACB693F3D8EEB8830</t>
  </si>
  <si>
    <t>SANDRA EMELIA</t>
  </si>
  <si>
    <t>IBARRA</t>
  </si>
  <si>
    <t>GUTIERREZ</t>
  </si>
  <si>
    <t>OM/N0.4202/24</t>
  </si>
  <si>
    <t>https://apaseoelgrande.gob.mx/obligaciones/estructura/oficialia_mayor/fraccion_11/2024/Julio/SANDRA EMELIA IBARRA GUTIERREZ.pdf</t>
  </si>
  <si>
    <t>AUXILIAR EN VINCULACION DE BECAS</t>
  </si>
  <si>
    <t>16000</t>
  </si>
  <si>
    <t>14647.93</t>
  </si>
  <si>
    <t>E4E39713819E8917294A00138833DAD7</t>
  </si>
  <si>
    <t>SANDRA MARIEL</t>
  </si>
  <si>
    <t>CAMPOS</t>
  </si>
  <si>
    <t>VAZQUEZ</t>
  </si>
  <si>
    <t>OM/N0.4205/24</t>
  </si>
  <si>
    <t>https://apaseoelgrande.gob.mx/obligaciones/estructura/oficialia_mayor/fraccion_11/2024/Julio/SANDRA MARIEL CAMPOS VAZQUEZ.pdf</t>
  </si>
  <si>
    <t>AUXILIAR ADMINISTRATIVA</t>
  </si>
  <si>
    <t>EBBC1FB212FF5F4F3415E02C5E79D9EE</t>
  </si>
  <si>
    <t>GABRIEL</t>
  </si>
  <si>
    <t>MAYA</t>
  </si>
  <si>
    <t>TREJO</t>
  </si>
  <si>
    <t>OM/N0.4292/24</t>
  </si>
  <si>
    <t>https://apaseoelgrande.gob.mx/obligaciones/estructura/oficialia_mayor/fraccion_11/2024/Agosto/GABRIEL MAYA TREJO.pdf</t>
  </si>
  <si>
    <t>01/08/2024</t>
  </si>
  <si>
    <t>31/08/2024</t>
  </si>
  <si>
    <t>5990</t>
  </si>
  <si>
    <t>5639.66</t>
  </si>
  <si>
    <t>0A924C90191F3620B9121F55B1212B7B</t>
  </si>
  <si>
    <t>GERARDO</t>
  </si>
  <si>
    <t>LOPEZ</t>
  </si>
  <si>
    <t>MENCIAS</t>
  </si>
  <si>
    <t>OM/N0.4433/24</t>
  </si>
  <si>
    <t>https://apaseoelgrande.gob.mx/obligaciones/estructura/oficialia_mayor/fraccion_11/2024/Agosto/GERARDO LOPEZ MENCIAS.pdf</t>
  </si>
  <si>
    <t>866B879622008CCCF681AFBFE9830C44</t>
  </si>
  <si>
    <t>TORRES</t>
  </si>
  <si>
    <t>OM/N0.4402/24</t>
  </si>
  <si>
    <t>https://apaseoelgrande.gob.mx/obligaciones/estructura/oficialia_mayor/fraccion_11/2024/Agosto/GERARDO TORREZ GARCIA.pdf</t>
  </si>
  <si>
    <t>ENCARGAO JURIDICO</t>
  </si>
  <si>
    <t>18254</t>
  </si>
  <si>
    <t>16479.57</t>
  </si>
  <si>
    <t>31FB0B75C5604E60CE78D767ADA825D0</t>
  </si>
  <si>
    <t>GONZALO</t>
  </si>
  <si>
    <t>LAZARO</t>
  </si>
  <si>
    <t>OM/N0.4305/24</t>
  </si>
  <si>
    <t>https://apaseoelgrande.gob.mx/obligaciones/estructura/oficialia_mayor/fraccion_11/2024/Agosto/GONZALO TORRES LAZARO.pdf</t>
  </si>
  <si>
    <t>ENCARGADO DE COMBUSTIBLE</t>
  </si>
  <si>
    <t>1A470F10DB6E2FDED35E8FA550C1BE3F</t>
  </si>
  <si>
    <t>GUADALUPE</t>
  </si>
  <si>
    <t>MARTINEZ</t>
  </si>
  <si>
    <t>DOMINGUEZ</t>
  </si>
  <si>
    <t>OM/N0.4357/24</t>
  </si>
  <si>
    <t>https://apaseoelgrande.gob.mx/obligaciones/estructura/oficialia_mayor/fraccion_11/2024/Agosto/GUADALUPE MARTINEZ DOMINGUEZ.pdf</t>
  </si>
  <si>
    <t>AUXILIAR FAROS DEL SABER</t>
  </si>
  <si>
    <t>66DCF77FEF2620060C4C5A2933DB4DA5</t>
  </si>
  <si>
    <t>OSCAR DANIEL</t>
  </si>
  <si>
    <t>CRUZ</t>
  </si>
  <si>
    <t>DE SANTIAGO</t>
  </si>
  <si>
    <t>OM/N0.4298/24</t>
  </si>
  <si>
    <t>https://apaseoelgrande.gob.mx/obligaciones/estructura/oficialia_mayor/fraccion_11/2024/Agosto/OSCAR DANIEL CRUZ DE SANTIAGO.pdf</t>
  </si>
  <si>
    <t>CHOFER</t>
  </si>
  <si>
    <t>7204.9</t>
  </si>
  <si>
    <t>A624B5DAAFD30F97A08A3785BFEB5AC9</t>
  </si>
  <si>
    <t>OSCAR MAURICIO</t>
  </si>
  <si>
    <t>ESCALERA</t>
  </si>
  <si>
    <t>SIRGO</t>
  </si>
  <si>
    <t>OM/N0.4432/24</t>
  </si>
  <si>
    <t>https://apaseoelgrande.gob.mx/obligaciones/estructura/oficialia_mayor/fraccion_11/2024/Agosto/OSCAR MAURICIO ESCALERA SIRGO.pdf</t>
  </si>
  <si>
    <t>F9DA1C8CD582EA32A808274922FAB258</t>
  </si>
  <si>
    <t>PABLO</t>
  </si>
  <si>
    <t>ESCAMILLA</t>
  </si>
  <si>
    <t>OM/N0.4294/24</t>
  </si>
  <si>
    <t>https://apaseoelgrande.gob.mx/obligaciones/estructura/oficialia_mayor/fraccion_11/2024/Agosto/PABLO PEREZ ESCAMILA.pdf</t>
  </si>
  <si>
    <t>7500</t>
  </si>
  <si>
    <t>7219.76</t>
  </si>
  <si>
    <t>189BE69C6B9A67174D86273264FB116E</t>
  </si>
  <si>
    <t>PEDRO</t>
  </si>
  <si>
    <t>ABOYTES</t>
  </si>
  <si>
    <t>OM/N0.4291/24</t>
  </si>
  <si>
    <t>https://apaseoelgrande.gob.mx/obligaciones/estructura/oficialia_mayor/fraccion_11/2024/Agosto/PEDRO ABOYTES BAUTISTA.pdf</t>
  </si>
  <si>
    <t>PANTEONERO B</t>
  </si>
  <si>
    <t>6681</t>
  </si>
  <si>
    <t>6465.33</t>
  </si>
  <si>
    <t>4BB35C22A2CDFFEDE985AEFD9D8EFD30</t>
  </si>
  <si>
    <t>PEDRO ENRIQUE</t>
  </si>
  <si>
    <t>OLVERA</t>
  </si>
  <si>
    <t>GODINEZ</t>
  </si>
  <si>
    <t>OM/N0.4328/24</t>
  </si>
  <si>
    <t>https://apaseoelgrande.gob.mx/obligaciones/estructura/oficialia_mayor/fraccion_11/2024/Agosto/PEDRO ENRIQUE OLVERA GODINEZ.pdf</t>
  </si>
  <si>
    <t>PROMOTOR DEPORTIVO</t>
  </si>
  <si>
    <t>5250</t>
  </si>
  <si>
    <t>4835.28</t>
  </si>
  <si>
    <t>10500</t>
  </si>
  <si>
    <t>685EFB51E070BCCC72874BA3694A7D35</t>
  </si>
  <si>
    <t>FRIEDA XAXBE</t>
  </si>
  <si>
    <t>LAVIN</t>
  </si>
  <si>
    <t>OLIVEROS</t>
  </si>
  <si>
    <t>OM/N0.4471/24</t>
  </si>
  <si>
    <t>https://apaseoelgrande.gob.mx/obligaciones/estructura/oficialia_mayor/fraccion_11/2024/Septiembre/FRIEDA XAXBE LAVIN OLIVEROS.pdf</t>
  </si>
  <si>
    <t>01/09/2024</t>
  </si>
  <si>
    <t>MAESTRA DE GIMNASIA</t>
  </si>
  <si>
    <t>5649.02</t>
  </si>
  <si>
    <t>74A71DFD8F4C40DB16C8FD0A9DAFD52A</t>
  </si>
  <si>
    <t>OM/N0.4478/24</t>
  </si>
  <si>
    <t>https://apaseoelgrande.gob.mx/obligaciones/estructura/oficialia_mayor/fraccion_11/2024/Septiembre/GABRIEL MAYA TREJO.pdf</t>
  </si>
  <si>
    <t>6BA229675955E6CE6B34B12E13062708</t>
  </si>
  <si>
    <t>OM/N0.4597/24</t>
  </si>
  <si>
    <t>https://apaseoelgrande.gob.mx/obligaciones/estructura/oficialia_mayor/fraccion_11/2024/Septiembre/GERARDO LOPEZ MENCIAS.pdf</t>
  </si>
  <si>
    <t>8129.76</t>
  </si>
  <si>
    <t>8165A3C3558EC171CFBDD86060C108C7</t>
  </si>
  <si>
    <t>OM/N0.4569/24</t>
  </si>
  <si>
    <t>https://apaseoelgrande.gob.mx/obligaciones/estructura/oficialia_mayor/fraccion_11/2024/Septiembre/GERARDO TORRES GARCIA.pdf</t>
  </si>
  <si>
    <t>15044.06</t>
  </si>
  <si>
    <t>603EB5FED2E9F6BADD3857010A49D49B</t>
  </si>
  <si>
    <t>OM/N0.4533/24</t>
  </si>
  <si>
    <t>https://apaseoelgrande.gob.mx/obligaciones/estructura/oficialia_mayor/fraccion_11/2024/Septiembre/GUADALUPE MARTINEZ DOMINGUEZ.pdf</t>
  </si>
  <si>
    <t>F8259F172F37C0147B67DDCFD969749D</t>
  </si>
  <si>
    <t>OM/N0.4564/24</t>
  </si>
  <si>
    <t>https://apaseoelgrande.gob.mx/obligaciones/estructura/oficialia_mayor/fraccion_11/2024/Septiembre/SANDRA MARIEL CAMPOS VAZQUEZ.pdf</t>
  </si>
  <si>
    <t>7442.56</t>
  </si>
  <si>
    <t>C8CCEA877EE34221B0B0775DEDF6A6D9</t>
  </si>
  <si>
    <t>SANTIAGO</t>
  </si>
  <si>
    <t>MEDINA</t>
  </si>
  <si>
    <t>OM/N0.4567/24</t>
  </si>
  <si>
    <t>https://apaseoelgrande.gob.mx/obligaciones/estructura/oficialia_mayor/fraccion_11/2024/Septiembre/SANTIAGO GONZALEZ MEDINA.pdf</t>
  </si>
  <si>
    <t>AUXILIAR JURIDICO</t>
  </si>
  <si>
    <t>15000</t>
  </si>
  <si>
    <t>13432.3</t>
  </si>
  <si>
    <t>D6E94C2C39A290B15C9E8E0BACAD6D84</t>
  </si>
  <si>
    <t>PATIÑO</t>
  </si>
  <si>
    <t>OM/N0.4489/24</t>
  </si>
  <si>
    <t>https://apaseoelgrande.gob.mx/obligaciones/estructura/oficialia_mayor/fraccion_11/2024/Septiembre/SANTIAGO RODRIGUEZ PATIÑO.pdf</t>
  </si>
  <si>
    <t>PODA</t>
  </si>
  <si>
    <t>6900</t>
  </si>
  <si>
    <t>6462.24</t>
  </si>
  <si>
    <t>57767C3CE7477A128F4064A4625069B2</t>
  </si>
  <si>
    <t>SARA ITZEL</t>
  </si>
  <si>
    <t>RICO</t>
  </si>
  <si>
    <t>VARGAS</t>
  </si>
  <si>
    <t>OM/N0.4467/24</t>
  </si>
  <si>
    <t>https://apaseoelgrande.gob.mx/obligaciones/estructura/oficialia_mayor/fraccion_11/2024/Septiembre/SARA ITZEL RICO VARGAS.pdf</t>
  </si>
  <si>
    <t>PROYECTISTA</t>
  </si>
  <si>
    <t>13300</t>
  </si>
  <si>
    <t>12036.94</t>
  </si>
  <si>
    <t>DE2A385278A7E6318D8F638B8C40E69F</t>
  </si>
  <si>
    <t>TERESA</t>
  </si>
  <si>
    <t>OM/N0.4484/24</t>
  </si>
  <si>
    <t>https://apaseoelgrande.gob.mx/obligaciones/estructura/oficialia_mayor/fraccion_11/2024/Septiembre/TERESA CAPETILLO DURAN.pdf</t>
  </si>
  <si>
    <t>9EAD8BA1158128D4B77770EC27F13FE7</t>
  </si>
  <si>
    <t>LAURA PAULINA</t>
  </si>
  <si>
    <t>ALONSO</t>
  </si>
  <si>
    <t>BALTAZAR</t>
  </si>
  <si>
    <t>OM/N0.4252/24</t>
  </si>
  <si>
    <t>https://apaseoelgrande.gob.mx/obligaciones/estructura/oficialia_mayor/fraccion_11/2024/Julio/ANA PAULINA ALONZO BALTAZAR.pdf</t>
  </si>
  <si>
    <t>F50479845B1F19242B3DD4ECC67F0224</t>
  </si>
  <si>
    <t>ANA PAULINA</t>
  </si>
  <si>
    <t>RANGEL</t>
  </si>
  <si>
    <t>TAPIA</t>
  </si>
  <si>
    <t>OM/N0.4209/24</t>
  </si>
  <si>
    <t>https://apaseoelgrande.gob.mx/obligaciones/estructura/oficialia_mayor/fraccion_11/2024/Julio/ANA PAULINA RANGEL TAPIA.pdf</t>
  </si>
  <si>
    <t>13000</t>
  </si>
  <si>
    <t>12146.38</t>
  </si>
  <si>
    <t>86AA4A904D77C6B73B4E3B25E737E742</t>
  </si>
  <si>
    <t>XIMENA</t>
  </si>
  <si>
    <t>ANDRADE</t>
  </si>
  <si>
    <t>LUGO</t>
  </si>
  <si>
    <t>OM/N0.4131/24</t>
  </si>
  <si>
    <t>https://apaseoelgrande.gob.mx/obligaciones/estructura/oficialia_mayor/fraccion_11/2024/Julio/ANDRADE LUGO XIMENA (2).pdf</t>
  </si>
  <si>
    <t>50957E32ADDD21EEB9DD9BC3A7439F4D</t>
  </si>
  <si>
    <t>OM/N0.4130/24</t>
  </si>
  <si>
    <t>https://apaseoelgrande.gob.mx/obligaciones/estructura/oficialia_mayor/fraccion_11/2024/Julio/ANDRADE LUGO XIMENA.pdf</t>
  </si>
  <si>
    <t>28/06/2024</t>
  </si>
  <si>
    <t>30/06/2024</t>
  </si>
  <si>
    <t>800</t>
  </si>
  <si>
    <t>765.31</t>
  </si>
  <si>
    <t>5B5C43060CACB06E3ADEC80879BB79FF</t>
  </si>
  <si>
    <t>ANDREA FELICITAS</t>
  </si>
  <si>
    <t>HERNANDEZ</t>
  </si>
  <si>
    <t>OM/N0.4153/24</t>
  </si>
  <si>
    <t>https://apaseoelgrande.gob.mx/obligaciones/estructura/oficialia_mayor/fraccion_11/2024/Julio/ANDREA FELICITAS HERNANDEZ OLVERA.pdf</t>
  </si>
  <si>
    <t>PROMOTORA DE RECONSTRUCCION DEL TEJIDO SOCIAL</t>
  </si>
  <si>
    <t>C2491839713AE4D68AE5CEA3134E8DAF</t>
  </si>
  <si>
    <t>JOSE JUAN</t>
  </si>
  <si>
    <t>PINEDA</t>
  </si>
  <si>
    <t>ESTRADA</t>
  </si>
  <si>
    <t>OM/N0.4192/24</t>
  </si>
  <si>
    <t>https://apaseoelgrande.gob.mx/obligaciones/estructura/oficialia_mayor/fraccion_11/2024/Julio/JOSE JUAN PINEDA ESTRADA.pdf</t>
  </si>
  <si>
    <t>AUXILIAR EN FORMACION INTEGRAL</t>
  </si>
  <si>
    <t>10000</t>
  </si>
  <si>
    <t>9522.02</t>
  </si>
  <si>
    <t>3849EED0D95D61C0A99F24063249AD7A</t>
  </si>
  <si>
    <t>JOSE MANUEL</t>
  </si>
  <si>
    <t>NUÑEZ</t>
  </si>
  <si>
    <t>OM/N0.4174/24</t>
  </si>
  <si>
    <t>https://apaseoelgrande.gob.mx/obligaciones/estructura/oficialia_mayor/fraccion_11/2024/Julio/JOSE MANUEL NUÑEZ MOLINA.pdf</t>
  </si>
  <si>
    <t>PSICOLOGO</t>
  </si>
  <si>
    <t>9DF3774F75B0ABFCBFC89776BA7C8738</t>
  </si>
  <si>
    <t>JOSE PABLO</t>
  </si>
  <si>
    <t>GOMEZ</t>
  </si>
  <si>
    <t>OM/N0.4245/24</t>
  </si>
  <si>
    <t>https://apaseoelgrande.gob.mx/obligaciones/estructura/oficialia_mayor/fraccion_11/2024/Julio/JOSE PABLO MEDINA GONZALEZ.pdf</t>
  </si>
  <si>
    <t>27BCC9B50778CC6681D7333CACB0FBF3</t>
  </si>
  <si>
    <t>JOSE VICENTE</t>
  </si>
  <si>
    <t>CALDERON</t>
  </si>
  <si>
    <t>GUZMAN</t>
  </si>
  <si>
    <t>OM/N0.4236/24</t>
  </si>
  <si>
    <t>https://apaseoelgrande.gob.mx/obligaciones/estructura/oficialia_mayor/fraccion_11/2024/Julio/JOSE VICENTE CALDERON GUZMAN.pdf</t>
  </si>
  <si>
    <t>8332.24</t>
  </si>
  <si>
    <t>163685D4FDEBDF9E0CADB29F92F6E9B1</t>
  </si>
  <si>
    <t>JOSUE ALEJANRO</t>
  </si>
  <si>
    <t>GALVAN</t>
  </si>
  <si>
    <t>YEPEZ</t>
  </si>
  <si>
    <t>https://apaseoelgrande.gob.mx/obligaciones/estructura/oficialia_mayor/fraccion_11/2024/Julio/JOSEUE ALEJANDRO GALVAN YEPEZ.pdf</t>
  </si>
  <si>
    <t>COORINADOR DE COMUNICACIÓN</t>
  </si>
  <si>
    <t>36D9FB64E37B340A3645EB79E6D3AF00</t>
  </si>
  <si>
    <t>OM/N0.4208/24</t>
  </si>
  <si>
    <t>https://apaseoelgrande.gob.mx/obligaciones/estructura/oficialia_mayor/fraccion_11/2024/Julio/SANTIAGO GONZALEZ MEDINA.pdf</t>
  </si>
  <si>
    <t>13830.41</t>
  </si>
  <si>
    <t>82669999FCF4AF405DB633D70D8CAB01</t>
  </si>
  <si>
    <t>OM/N0.4115/24</t>
  </si>
  <si>
    <t>https://apaseoelgrande.gob.mx/obligaciones/estructura/oficialia_mayor/fraccion_11/2024/Julio/SANTIAGO RODRIGUEZ PATIÑO.pdf</t>
  </si>
  <si>
    <t>DD65C275530020EECD11AA9AA620395D</t>
  </si>
  <si>
    <t>SARAY</t>
  </si>
  <si>
    <t>SANDOVAL</t>
  </si>
  <si>
    <t>OM/N0.4203/24</t>
  </si>
  <si>
    <t>https://apaseoelgrande.gob.mx/obligaciones/estructura/oficialia_mayor/fraccion_11/2024/Julio/SARAY SANDOVAL RAMIREZ.pdf</t>
  </si>
  <si>
    <t>E08AEF853C9B59443B85204F38964BF1</t>
  </si>
  <si>
    <t>OM/N0.4106/24</t>
  </si>
  <si>
    <t>https://apaseoelgrande.gob.mx/obligaciones/estructura/oficialia_mayor/fraccion_11/2024/Julio/TERESA CAPETILLO DURAN.pdf</t>
  </si>
  <si>
    <t>75A365838AE12DE4002EFE77ABFA4BAB</t>
  </si>
  <si>
    <t>TOMAS</t>
  </si>
  <si>
    <t>OLALDE</t>
  </si>
  <si>
    <t>OM/N0.4099/24</t>
  </si>
  <si>
    <t>https://apaseoelgrande.gob.mx/obligaciones/estructura/oficialia_mayor/fraccion_11/2024/Enero/TOMAS OLALDE GOMEZ.pdf</t>
  </si>
  <si>
    <t>JARDINERO</t>
  </si>
  <si>
    <t>5500</t>
  </si>
  <si>
    <t>5352.62</t>
  </si>
  <si>
    <t>41F065C2252DA576EF187160A8ECF4C0</t>
  </si>
  <si>
    <t>ZARAZUA</t>
  </si>
  <si>
    <t>OM/N0.4267/24</t>
  </si>
  <si>
    <t>https://apaseoelgrande.gob.mx/obligaciones/estructura/oficialia_mayor/fraccion_11/2024/Agosto/GUADALUPE ZARAZUA PEREZ.pdf</t>
  </si>
  <si>
    <t>VELADOR</t>
  </si>
  <si>
    <t>7300</t>
  </si>
  <si>
    <t>7035.58</t>
  </si>
  <si>
    <t>6453BAFDF21965D8F7705A4609F264CB</t>
  </si>
  <si>
    <t>HUGO</t>
  </si>
  <si>
    <t>CARDENAS</t>
  </si>
  <si>
    <t>MALDONADO</t>
  </si>
  <si>
    <t>OM/N0.4337/24</t>
  </si>
  <si>
    <t>https://apaseoelgrande.gob.mx/obligaciones/estructura/oficialia_mayor/fraccion_11/2024/Agosto/HUGO CARDENAS MALDONADO.pdf</t>
  </si>
  <si>
    <t>COORDINADOR DE PROYECTO RADIOFONICO DIGITAL</t>
  </si>
  <si>
    <t>9C1924EF59864D5E482A6258B1940177</t>
  </si>
  <si>
    <t>JAIME</t>
  </si>
  <si>
    <t>MONTERO</t>
  </si>
  <si>
    <t>OM/N0.4324/24</t>
  </si>
  <si>
    <t>https://apaseoelgrande.gob.mx/obligaciones/estructura/oficialia_mayor/fraccion_11/2024/Agosto/JAIME LOPEZ MONTERO.pdf</t>
  </si>
  <si>
    <t>667.22</t>
  </si>
  <si>
    <t>AAE0252B459FC46CDCBC95BDF451E713</t>
  </si>
  <si>
    <t>MENDOZA</t>
  </si>
  <si>
    <t>OM/N0.4443/24</t>
  </si>
  <si>
    <t>https://apaseoelgrande.gob.mx/obligaciones/estructura/oficialia_mayor/fraccion_11/2024/Agosto/JAIME MARTINEZ MENDOZA.pdf</t>
  </si>
  <si>
    <t>66EEF204E3244690BE953AC25871F8A9</t>
  </si>
  <si>
    <t>JANET</t>
  </si>
  <si>
    <t>OM/N0.4387/24</t>
  </si>
  <si>
    <t>https://apaseoelgrande.gob.mx/obligaciones/estructura/oficialia_mayor/fraccion_11/2024/Agosto/JANET GODINEZ GALVAN.pdf</t>
  </si>
  <si>
    <t>COORDINADORA DEL DEPARTAMENTO DE SALUD</t>
  </si>
  <si>
    <t>B67D98FC8C2A11BBFEB1389D4ABC3951</t>
  </si>
  <si>
    <t>RAFAEL</t>
  </si>
  <si>
    <t>GUERRERO</t>
  </si>
  <si>
    <t>ALONZO</t>
  </si>
  <si>
    <t>OM/N0.4310/24</t>
  </si>
  <si>
    <t>https://apaseoelgrande.gob.mx/obligaciones/estructura/oficialia_mayor/fraccion_11/2024/Agosto/RAFAEL GUERRERO ALONZO.pdf</t>
  </si>
  <si>
    <t>9500</t>
  </si>
  <si>
    <t>9061.58</t>
  </si>
  <si>
    <t>2B0DF141FC84B886CEF1C9EF3F13F840</t>
  </si>
  <si>
    <t>RAMON GAUDENCIO</t>
  </si>
  <si>
    <t>OM/N0.4342/24</t>
  </si>
  <si>
    <t>https://apaseoelgrande.gob.mx/obligaciones/estructura/oficialia_mayor/fraccion_11/2024/Agosto/RAMON GAUDENCIO JIMENEZ HERNANDEZ.pdf</t>
  </si>
  <si>
    <t>PROMOTOR DE RECONSTRUCCION DEL TEJIDO SOCIAL</t>
  </si>
  <si>
    <t>18000</t>
  </si>
  <si>
    <t>16273.16</t>
  </si>
  <si>
    <t>FEC775C1C028A3C8AFED74AB31A5EA8F</t>
  </si>
  <si>
    <t>OM/N0.4271/24</t>
  </si>
  <si>
    <t>https://apaseoelgrande.gob.mx/obligaciones/estructura/oficialia_mayor/fraccion_11/2024/Agosto/SALVADOR JIMENEZ SANTUARIO.pdf</t>
  </si>
  <si>
    <t>FFA91B64C1C3143603CBDA7AFDCC4313</t>
  </si>
  <si>
    <t>OM/N0.4322/24</t>
  </si>
  <si>
    <t>https://apaseoelgrande.gob.mx/obligaciones/estructura/oficialia_mayor/fraccion_11/2024/Agosto/SALVADOR SANCHEZ RODRIGUEZ.pdf</t>
  </si>
  <si>
    <t>9ED29F9E7BB7CE1F0948E08E4E4DEFF8</t>
  </si>
  <si>
    <t>OM/N0.4394/24</t>
  </si>
  <si>
    <t>https://apaseoelgrande.gob.mx/obligaciones/estructura/oficialia_mayor/fraccion_11/2024/Agosto/SANDRA EMELIA IBARRA GUTIERREZ.pdf</t>
  </si>
  <si>
    <t>13365.29</t>
  </si>
  <si>
    <t>66D0A3A24102A4AD627FA44AF67EA95F</t>
  </si>
  <si>
    <t>OM/N0.4460/24</t>
  </si>
  <si>
    <t>https://apaseoelgrande.gob.mx/obligaciones/estructura/oficialia_mayor/fraccion_11/2024/Septiembre/GUADALUPE ZARAZUA PEREZ.pdf</t>
  </si>
  <si>
    <t>6818.72</t>
  </si>
  <si>
    <t>CF00E71ABA9CF95FA34B9D1F81A8CCF4</t>
  </si>
  <si>
    <t>OM/N0.4513/24</t>
  </si>
  <si>
    <t>https://apaseoelgrande.gob.mx/obligaciones/estructura/oficialia_mayor/fraccion_11/2024/Septiembre/HUGO CARDENAS MALDONADO.pdf</t>
  </si>
  <si>
    <t>17374.12</t>
  </si>
  <si>
    <t>0F2B42E19D417C98F64F76C8F526E38E</t>
  </si>
  <si>
    <t>OM/N0.4501/24</t>
  </si>
  <si>
    <t>https://apaseoelgrande.gob.mx/obligaciones/estructura/oficialia_mayor/fraccion_11/2024/Septiembre/JAIME LOPEZ MONTERO.pdf</t>
  </si>
  <si>
    <t>FB78B43E6B4A42F6E9313B7F19F5C168</t>
  </si>
  <si>
    <t>OM/N0.4605/24</t>
  </si>
  <si>
    <t>https://apaseoelgrande.gob.mx/obligaciones/estructura/oficialia_mayor/fraccion_11/2024/Septiembre/JAIME MARTINEZ MEDOZA.pdf</t>
  </si>
  <si>
    <t>8333.76</t>
  </si>
  <si>
    <t>355FA64288EDCC8F905A34B9B4553E30</t>
  </si>
  <si>
    <t>OM/N0.4555/24</t>
  </si>
  <si>
    <t>https://apaseoelgrande.gob.mx/obligaciones/estructura/oficialia_mayor/fraccion_11/2024/Septiembre/JANET GODINEZ GALVAN.pdf</t>
  </si>
  <si>
    <t>14228.52</t>
  </si>
  <si>
    <t>43FE24B51C801CA57C7E88801AFBFA82</t>
  </si>
  <si>
    <t>VALERIA</t>
  </si>
  <si>
    <t>OM/N0.4465/24</t>
  </si>
  <si>
    <t>https://apaseoelgrande.gob.mx/obligaciones/estructura/oficialia_mayor/fraccion_11/2024/Septiembre/VALERIA PEREZ GONZALEZ.pdf</t>
  </si>
  <si>
    <t>0920D56BE835908572A137886C717FD2</t>
  </si>
  <si>
    <t>OM/N0.4546/24</t>
  </si>
  <si>
    <t>https://apaseoelgrande.gob.mx/obligaciones/estructura/oficialia_mayor/fraccion_11/2024/Septiembre/VALERIA PEREZ RODRIGUEZ.pdf</t>
  </si>
  <si>
    <t>AUXIIAR ADMINISTRATIVA</t>
  </si>
  <si>
    <t>12500</t>
  </si>
  <si>
    <t>11375.04</t>
  </si>
  <si>
    <t>96A4E157F85E8F040B3F963F80019CFE</t>
  </si>
  <si>
    <t>VANESA</t>
  </si>
  <si>
    <t>CENTENO</t>
  </si>
  <si>
    <t>DELGADO</t>
  </si>
  <si>
    <t>OM/N0.4558/24</t>
  </si>
  <si>
    <t>https://apaseoelgrande.gob.mx/obligaciones/estructura/oficialia_mayor/fraccion_11/2024/Septiembre/VANESSA CENTENO DELGADO.pdf</t>
  </si>
  <si>
    <t>PSICOLOGA</t>
  </si>
  <si>
    <t>10955.04</t>
  </si>
  <si>
    <t>69F3B3E15F511659241CE3E3B4FE789F</t>
  </si>
  <si>
    <t>CELINA</t>
  </si>
  <si>
    <t>MELENDEZ</t>
  </si>
  <si>
    <t>OM/N0.4591/24</t>
  </si>
  <si>
    <t>https://apaseoelgrande.gob.mx/obligaciones/estructura/oficialia_mayor/fraccion_11/2024/Septiembre/VELINA VARGAS MELENDEZ.pdf</t>
  </si>
  <si>
    <t>LIMPIEZA</t>
  </si>
  <si>
    <t>CA4DD341E2BEF673F86A7962FA66A176</t>
  </si>
  <si>
    <t>VICTOR FREDY</t>
  </si>
  <si>
    <t>CARBAJAL</t>
  </si>
  <si>
    <t>VEGA</t>
  </si>
  <si>
    <t>OM/N0.4486/24</t>
  </si>
  <si>
    <t>https://apaseoelgrande.gob.mx/obligaciones/estructura/oficialia_mayor/fraccion_11/2024/Septiembre/VICTOR FREDY CARBAJAL VEGA.pdf</t>
  </si>
  <si>
    <t>92C9D75D5C152D4C27507A595A682F72</t>
  </si>
  <si>
    <t>ANICETO</t>
  </si>
  <si>
    <t>CASTELLANOS</t>
  </si>
  <si>
    <t>OM/N0.4107/24</t>
  </si>
  <si>
    <t>https://apaseoelgrande.gob.mx/obligaciones/estructura/oficialia_mayor/fraccion_11/2024/Julio/ANICETO CASTELLANOS RAMIREZ.pdf</t>
  </si>
  <si>
    <t>5823.4</t>
  </si>
  <si>
    <t>A6703DFBDEFC79CFD363F981048C1751</t>
  </si>
  <si>
    <t>ARMANDO</t>
  </si>
  <si>
    <t>ROSALES</t>
  </si>
  <si>
    <t>OM/N0.4138/24</t>
  </si>
  <si>
    <t>https://apaseoelgrande.gob.mx/obligaciones/estructura/oficialia_mayor/fraccion_11/2024/Julio/ARMANDO SANCHEZ ROSALES.pdf</t>
  </si>
  <si>
    <t>22000</t>
  </si>
  <si>
    <t>19523.61</t>
  </si>
  <si>
    <t>8B8CC6D6C09F246F67DC0D1DF70C4436</t>
  </si>
  <si>
    <t>ARNULFO</t>
  </si>
  <si>
    <t>TOVAR</t>
  </si>
  <si>
    <t>OM/N0.4102/24</t>
  </si>
  <si>
    <t>https://apaseoelgrande.gob.mx/obligaciones/estructura/oficialia_mayor/fraccion_11/2024/Julio/ARNULFO GUERRERO TOVAR.pdf</t>
  </si>
  <si>
    <t>AUXILIAR DE PODA</t>
  </si>
  <si>
    <t>6667.22</t>
  </si>
  <si>
    <t>C52CA990F7A04AC752B2726BD78D845F</t>
  </si>
  <si>
    <t>ARTURO</t>
  </si>
  <si>
    <t>OM/N0.4258/24</t>
  </si>
  <si>
    <t>https://apaseoelgrande.gob.mx/obligaciones/estructura/oficialia_mayor/fraccion_11/2024/Julio/ARTURO FLORES MARTINEZ (2).pdf</t>
  </si>
  <si>
    <t>PROFESOR DE FRANCES</t>
  </si>
  <si>
    <t>8666.64</t>
  </si>
  <si>
    <t>7638.51</t>
  </si>
  <si>
    <t>B8F18B94FF214859E002CA6CBA6FD191</t>
  </si>
  <si>
    <t>AXEL EDUARDO</t>
  </si>
  <si>
    <t>BARCO</t>
  </si>
  <si>
    <t>URBINA</t>
  </si>
  <si>
    <t>OM/N0.4086/24</t>
  </si>
  <si>
    <t>https://apaseoelgrande.gob.mx/obligaciones/estructura/oficialia_mayor/fraccion_11/2024/Julio/AXEL EDUARDO BARCO URBINA.pdf</t>
  </si>
  <si>
    <t>ENLACE PARA TRAMITES Y SERVICIOS CON EL RAN</t>
  </si>
  <si>
    <t>104321953762EF9DE6CC5FE00610BB41</t>
  </si>
  <si>
    <t>JUAN CAROS</t>
  </si>
  <si>
    <t>LAGUNA</t>
  </si>
  <si>
    <t>OM/N0.4171/24</t>
  </si>
  <si>
    <t>https://apaseoelgrande.gob.mx/obligaciones/estructura/oficialia_mayor/fraccion_11/2024/Julio/JUAN CARLOS LAGUNA PEREZ.pdf</t>
  </si>
  <si>
    <t>17000</t>
  </si>
  <si>
    <t>15460.55</t>
  </si>
  <si>
    <t>8579187031A2FC37BD4A883164702B95</t>
  </si>
  <si>
    <t>JUAN FERNANO</t>
  </si>
  <si>
    <t>TRUJILLO</t>
  </si>
  <si>
    <t>OM/N0.4121/24</t>
  </si>
  <si>
    <t>https://apaseoelgrande.gob.mx/obligaciones/estructura/oficialia_mayor/fraccion_11/2024/Julio/JUAN FERNANDO SANCHEZ TRUJILLO.pdf</t>
  </si>
  <si>
    <t>CC48D2D14ACFDAA2C24427BDCDB775C5</t>
  </si>
  <si>
    <t>JUAN MARTIN</t>
  </si>
  <si>
    <t>HERNADEZ</t>
  </si>
  <si>
    <t>JUAREZ</t>
  </si>
  <si>
    <t>OM/N0.4206/24</t>
  </si>
  <si>
    <t>https://apaseoelgrande.gob.mx/obligaciones/estructura/oficialia_mayor/fraccion_11/2024/Julio/JUAN MARTIN HERNANDEZ JUAREZ.pdf</t>
  </si>
  <si>
    <t>ROTULISTA</t>
  </si>
  <si>
    <t>6CA2A9667591AEC49E7A4898261A22AD</t>
  </si>
  <si>
    <t>JUAN ROMAN</t>
  </si>
  <si>
    <t>OM/N0.4216/24</t>
  </si>
  <si>
    <t>https://apaseoelgrande.gob.mx/obligaciones/estructura/oficialia_mayor/fraccion_11/2024/Julio/JUAN RAMON LAZARO CHAVEZ.pdf</t>
  </si>
  <si>
    <t>CF1B679FFEEF1AF7EC7290537D191088</t>
  </si>
  <si>
    <t>JUANA PAOLA</t>
  </si>
  <si>
    <t>OM/N0.4181/24</t>
  </si>
  <si>
    <t>https://apaseoelgrande.gob.mx/obligaciones/estructura/oficialia_mayor/fraccion_11/2024/Julio/JUANA PAOLA GOMEZ MONTERO.pdf</t>
  </si>
  <si>
    <t>7D603D371589E845BB1F28174C7569E8</t>
  </si>
  <si>
    <t>OM/N0.4182/24</t>
  </si>
  <si>
    <t>https://apaseoelgrande.gob.mx/obligaciones/estructura/oficialia_mayor/fraccion_11/2024/Enero/VALERIA PEREZ RODRIGUEZ.pdf</t>
  </si>
  <si>
    <t>13420.01</t>
  </si>
  <si>
    <t>EBE6738A772CEFDA2547BEE238706F60</t>
  </si>
  <si>
    <t>OM/N0.4198/24</t>
  </si>
  <si>
    <t>https://apaseoelgrande.gob.mx/obligaciones/estructura/oficialia_mayor/fraccion_11/2024/Enero/VANESSA CENTENO DELGADO.pdf</t>
  </si>
  <si>
    <t>03FC781D3AF4FFA76F6FAD04317FE123</t>
  </si>
  <si>
    <t>OM/N0.4110/24</t>
  </si>
  <si>
    <t>https://apaseoelgrande.gob.mx/obligaciones/estructura/oficialia_mayor/fraccion_11/2024/Enero/VICTOR FREDY CARBAJAL VEGA.pdf</t>
  </si>
  <si>
    <t>6605B49AD1955F88F36EF786D0B3713E</t>
  </si>
  <si>
    <t>VICTOR</t>
  </si>
  <si>
    <t>OM/N0.4119/24</t>
  </si>
  <si>
    <t>https://apaseoelgrande.gob.mx/obligaciones/estructura/oficialia_mayor/fraccion_11/2024/Enero/VICTOR HERNANDEZ OLVERA.pdf</t>
  </si>
  <si>
    <t>8601.12</t>
  </si>
  <si>
    <t>210F2DFEF6F66EA0C1B7C58BDAA8BE1F</t>
  </si>
  <si>
    <t>VICTORIA LORENA</t>
  </si>
  <si>
    <t>RABAGO</t>
  </si>
  <si>
    <t>OM/N0.4148/24</t>
  </si>
  <si>
    <t>https://apaseoelgrande.gob.mx/obligaciones/estructura/oficialia_mayor/fraccion_11/2024/Enero/VICTORIA LORENA RABAGO ROSALES.pdf</t>
  </si>
  <si>
    <t>COMUNICACION Y TURISMO</t>
  </si>
  <si>
    <t>AABC4C2C3DE8916E4925928B71CFF34D</t>
  </si>
  <si>
    <t>JAZMIN GUADALUPE</t>
  </si>
  <si>
    <t>DON JUAN</t>
  </si>
  <si>
    <t>OM/N0.4808/24</t>
  </si>
  <si>
    <t>https://apaseoelgrande.gob.mx/obligaciones/estructura/oficialia_mayor/fraccion_11/2024/Agosto/JAZMIN GUADALUPE RAMIREZ DON JUAN.pdf</t>
  </si>
  <si>
    <t>01/05/2024</t>
  </si>
  <si>
    <t>31/05/2024</t>
  </si>
  <si>
    <t>4254.21</t>
  </si>
  <si>
    <t>1011.99</t>
  </si>
  <si>
    <t>6021702F3F7B0310E425D82A477E9173</t>
  </si>
  <si>
    <t>JENNIFER ELIZABETH</t>
  </si>
  <si>
    <t>MIRANDA</t>
  </si>
  <si>
    <t>OM/N0.4348/24</t>
  </si>
  <si>
    <t>https://apaseoelgrande.gob.mx/obligaciones/estructura/oficialia_mayor/fraccion_11/2024/Agosto/JENNIFER ELIZABETH HERNANDEZ MIRANDA.pdf</t>
  </si>
  <si>
    <t>FAROS DEL SABER</t>
  </si>
  <si>
    <t>8410</t>
  </si>
  <si>
    <t>8057.79</t>
  </si>
  <si>
    <t>023284A0DB2B773F07C3C1740044A149</t>
  </si>
  <si>
    <t>JESSICA JANNET</t>
  </si>
  <si>
    <t>MANCERA</t>
  </si>
  <si>
    <t>OM/N0.4423/24</t>
  </si>
  <si>
    <t>https://apaseoelgrande.gob.mx/obligaciones/estructura/oficialia_mayor/fraccion_11/2024/Agosto/JESSICA JANNET MANCERA MEDINA.pdf</t>
  </si>
  <si>
    <t>RADIOPERADORA 911</t>
  </si>
  <si>
    <t>534E5C3814C2255F065B4ACA6A6CBC7A</t>
  </si>
  <si>
    <t>JESUS</t>
  </si>
  <si>
    <t>CASTILLO</t>
  </si>
  <si>
    <t>OM/N0.4352/24</t>
  </si>
  <si>
    <t>https://apaseoelgrande.gob.mx/obligaciones/estructura/oficialia_mayor/fraccion_11/2024/Agosto/JESUS CASTILLO GUTIERREZ.pdf</t>
  </si>
  <si>
    <t>5DE69B8FFF2537C4F60AA9AE08C01D19</t>
  </si>
  <si>
    <t>JESUS OCTAVIO</t>
  </si>
  <si>
    <t>OM/N0.4368/24</t>
  </si>
  <si>
    <t>https://apaseoelgrande.gob.mx/obligaciones/estructura/oficialia_mayor/fraccion_11/2024/Agosto/JESUS OCTAVIO RAMIREZ LUNA.pdf</t>
  </si>
  <si>
    <t>10619.04</t>
  </si>
  <si>
    <t>F611B17143C10705E0C609F788AF3E79</t>
  </si>
  <si>
    <t>OM/N0.4398/24</t>
  </si>
  <si>
    <t>https://apaseoelgrande.gob.mx/obligaciones/estructura/oficialia_mayor/fraccion_11/2024/Agosto/SANDRA MARIEL CAMPOS VAZQUEZ.pdf</t>
  </si>
  <si>
    <t>43EB243BF9ACC7C7AFB686D8A06E5014</t>
  </si>
  <si>
    <t>OM/N0.4400/24</t>
  </si>
  <si>
    <t>https://apaseoelgrande.gob.mx/obligaciones/estructura/oficialia_mayor/fraccion_11/2024/Agosto/SANTIAGO GONZALEZ MEDINA.pdf</t>
  </si>
  <si>
    <t>C583F879BADE5CB71B7E3B9824A00056</t>
  </si>
  <si>
    <t>OM/N0.4309/24</t>
  </si>
  <si>
    <t>https://apaseoelgrande.gob.mx/obligaciones/estructura/oficialia_mayor/fraccion_11/2024/Agosto/SANTIAGO RODRIGUEZ PATIÑO.pdf</t>
  </si>
  <si>
    <t>D5A74B308C398CBCA18EA76F731F2BA2</t>
  </si>
  <si>
    <t>OM/N0.4279/24</t>
  </si>
  <si>
    <t>https://apaseoelgrande.gob.mx/obligaciones/estructura/oficialia_mayor/fraccion_11/2024/Agosto/SARA ITZEL RICO VARGAS (2).pdf</t>
  </si>
  <si>
    <t>6650</t>
  </si>
  <si>
    <t>6018.47</t>
  </si>
  <si>
    <t>1B39909BA241F38266F521421D9F7A33</t>
  </si>
  <si>
    <t>OM/N0.4278/24</t>
  </si>
  <si>
    <t>https://apaseoelgrande.gob.mx/obligaciones/estructura/oficialia_mayor/fraccion_11/2024/Agosto/SARA ITZEL RICO VARGAS.pdf</t>
  </si>
  <si>
    <t>08/07/2024</t>
  </si>
  <si>
    <t>10640</t>
  </si>
  <si>
    <t>9699.62</t>
  </si>
  <si>
    <t>33F0864858360F5DA1B134D87EF5FE6B</t>
  </si>
  <si>
    <t>OM/N0.4524/24</t>
  </si>
  <si>
    <t>https://apaseoelgrande.gob.mx/obligaciones/estructura/oficialia_mayor/fraccion_11/2024/Septiembre/JANNIFER ELIZABETH HERNANDEZ MIRANDA.pdf</t>
  </si>
  <si>
    <t>7807.96</t>
  </si>
  <si>
    <t>0338660EFF93C35CE06055C45F73A6A3</t>
  </si>
  <si>
    <t>OM/N0.4588/24</t>
  </si>
  <si>
    <t>https://apaseoelgrande.gob.mx/obligaciones/estructura/oficialia_mayor/fraccion_11/2024/Septiembre/JESSICA JANNET MANCERA MEDINA.pdf</t>
  </si>
  <si>
    <t>8779.36</t>
  </si>
  <si>
    <t>63EADF15735E06E3908CACC8FAEC799D</t>
  </si>
  <si>
    <t>OM/N0.4528/24</t>
  </si>
  <si>
    <t>https://apaseoelgrande.gob.mx/obligaciones/estructura/oficialia_mayor/fraccion_11/2024/Septiembre/JESUS CASTILLO GUTIERREZ.pdf</t>
  </si>
  <si>
    <t>EF0B9C9A52FDFCB7D9444E81CF2EF7ED</t>
  </si>
  <si>
    <t>OM/N0.4541/24</t>
  </si>
  <si>
    <t>https://apaseoelgrande.gob.mx/obligaciones/estructura/oficialia_mayor/fraccion_11/2024/Septiembre/JESUS OCTAVIO RAMIREZ LUNA.pdf</t>
  </si>
  <si>
    <t>2AB8C4D61A67EB5439E42342E06856B8</t>
  </si>
  <si>
    <t>JOAQUIN</t>
  </si>
  <si>
    <t>OM/N0.4532/24</t>
  </si>
  <si>
    <t>https://apaseoelgrande.gob.mx/obligaciones/estructura/oficialia_mayor/fraccion_11/2024/Septiembre/JOAQUIN MANCERA HERNANDEZ.pdf</t>
  </si>
  <si>
    <t>E77702D44F82342F20AA5C213B5F9C32</t>
  </si>
  <si>
    <t>OM/N0.4491/24</t>
  </si>
  <si>
    <t>https://apaseoelgrande.gob.mx/obligaciones/estructura/oficialia_mayor/fraccion_11/2024/Septiembre/VICTOR HERNANDEZ OLVERA.pdf</t>
  </si>
  <si>
    <t>397E9165DA67D291053D56C7DA7B70E7</t>
  </si>
  <si>
    <t>OM/N0.4515/24</t>
  </si>
  <si>
    <t>https://apaseoelgrande.gob.mx/obligaciones/estructura/oficialia_mayor/fraccion_11/2024/Septiembre/VICTORIA LORENA RABAGO ROSALES.pdf</t>
  </si>
  <si>
    <t>9224.96</t>
  </si>
  <si>
    <t>094C2F02FBCE0E74AF289082BDF2D46C</t>
  </si>
  <si>
    <t>VIVIANA</t>
  </si>
  <si>
    <t>ISLAS</t>
  </si>
  <si>
    <t>OM/N0.4502/24</t>
  </si>
  <si>
    <t>https://apaseoelgrande.gob.mx/obligaciones/estructura/oficialia_mayor/fraccion_11/2024/Septiembre/VIVIANA ISLAS MENDOZA.pdf</t>
  </si>
  <si>
    <t>ASESORA</t>
  </si>
  <si>
    <t>43400</t>
  </si>
  <si>
    <t>35504.2</t>
  </si>
  <si>
    <t>75FDCCE739C46175D40B3AD3BA2591DE</t>
  </si>
  <si>
    <t>YAIR FRANCISCO</t>
  </si>
  <si>
    <t>SARABIA</t>
  </si>
  <si>
    <t>ROBLES</t>
  </si>
  <si>
    <t>OM/N0.4575/24</t>
  </si>
  <si>
    <t>https://apaseoelgrande.gob.mx/obligaciones/estructura/oficialia_mayor/fraccion_11/2024/Septiembre/YAIR FRANCISCO SARABIA ROBLES.pdf</t>
  </si>
  <si>
    <t>AUXIIAR ADMINISTRATIVO</t>
  </si>
  <si>
    <t>C2DBA9A2D88EA00423FE0443231B3550</t>
  </si>
  <si>
    <t>BERNARDEF</t>
  </si>
  <si>
    <t>APASEO</t>
  </si>
  <si>
    <t>ARELLANO</t>
  </si>
  <si>
    <t>OM/N0.4248/24</t>
  </si>
  <si>
    <t>https://apaseoelgrande.gob.mx/obligaciones/estructura/oficialia_mayor/fraccion_11/2024/Julio/BERNADEF APASEO ARELLANO.pdf</t>
  </si>
  <si>
    <t>JUEZ CALIFICADOR</t>
  </si>
  <si>
    <t>9976.8</t>
  </si>
  <si>
    <t>135E4E5EE13553A441FB8F32B5924439</t>
  </si>
  <si>
    <t>BRENDA</t>
  </si>
  <si>
    <t>JOSE</t>
  </si>
  <si>
    <t>NORIEGA</t>
  </si>
  <si>
    <t>OM/N0.4162/24</t>
  </si>
  <si>
    <t>https://apaseoelgrande.gob.mx/obligaciones/estructura/oficialia_mayor/fraccion_11/2024/Julio/BRENDA JOSE NORIEGA.pdf</t>
  </si>
  <si>
    <t>D3B35123086B77D54749DB6F5E689BDD</t>
  </si>
  <si>
    <t>BRENDA PAOLA</t>
  </si>
  <si>
    <t>MERCADO</t>
  </si>
  <si>
    <t>OM/N0.4189/24</t>
  </si>
  <si>
    <t>https://apaseoelgrande.gob.mx/obligaciones/estructura/oficialia_mayor/fraccion_11/2024/Julio/BRENDA PAOLA MERCADO OLVERA.pdf</t>
  </si>
  <si>
    <t>NUTRIOLOGA</t>
  </si>
  <si>
    <t>155F5E2D796BCEA6AB69BFF0FD920120</t>
  </si>
  <si>
    <t>CARLA LIZBETH</t>
  </si>
  <si>
    <t>MEZA</t>
  </si>
  <si>
    <t>PRADO</t>
  </si>
  <si>
    <t>OM/N0.4224/24</t>
  </si>
  <si>
    <t>https://apaseoelgrande.gob.mx/obligaciones/estructura/oficialia_mayor/fraccion_11/2024/Julio/CARLA LIZETH MEZA PRADO.pdf</t>
  </si>
  <si>
    <t>DDE98B95F6322C1861C5D09C78AFBC20</t>
  </si>
  <si>
    <t>CARLA NAYELI</t>
  </si>
  <si>
    <t>OM/N0.4196/24</t>
  </si>
  <si>
    <t>https://apaseoelgrande.gob.mx/obligaciones/estructura/oficialia_mayor/fraccion_11/2024/Julio/CARLA NAYELI RIVERA NUÑEZ.pdf</t>
  </si>
  <si>
    <t>93262C84F9424E1767F7423A1B5168FF</t>
  </si>
  <si>
    <t>JULIO CESAR</t>
  </si>
  <si>
    <t>ORTIZ</t>
  </si>
  <si>
    <t>OM/N0.4127/24</t>
  </si>
  <si>
    <t>https://apaseoelgrande.gob.mx/obligaciones/estructura/oficialia_mayor/fraccion_11/2024/Julio/JULIO CESAR RODRIGUEZ ORTIZ.pdf</t>
  </si>
  <si>
    <t>407E72CF093644D5DC2D99E6F4B7B97F</t>
  </si>
  <si>
    <t>KAREN</t>
  </si>
  <si>
    <t>OM/N0.4090/24</t>
  </si>
  <si>
    <t>https://apaseoelgrande.gob.mx/obligaciones/estructura/oficialia_mayor/fraccion_11/2024/Julio/KAREN LUNA PEREZ.pdf</t>
  </si>
  <si>
    <t>8400</t>
  </si>
  <si>
    <t>7799.04</t>
  </si>
  <si>
    <t>10A94E6D13917495A65414CE1701895A</t>
  </si>
  <si>
    <t>KARLA ADRIANA</t>
  </si>
  <si>
    <t>ARIAS</t>
  </si>
  <si>
    <t>OM/N0.4256/24</t>
  </si>
  <si>
    <t>https://apaseoelgrande.gob.mx/obligaciones/estructura/oficialia_mayor/fraccion_11/2024/Julio/KARLA ADRIANA ARIAS OLVERA.pdf</t>
  </si>
  <si>
    <t>JUEZA CALIFICADORA</t>
  </si>
  <si>
    <t>0372642F0F38C2635D60F7F9CC52C281</t>
  </si>
  <si>
    <t>KASSANDRA</t>
  </si>
  <si>
    <t>ARIZAI</t>
  </si>
  <si>
    <t>OM/N0.4084/24</t>
  </si>
  <si>
    <t>https://apaseoelgrande.gob.mx/obligaciones/estructura/oficialia_mayor/fraccion_11/2024/Julio/KASSANDRA ARIZAI GUTIERREZ.pdf</t>
  </si>
  <si>
    <t>AUXILIAR DE PROYECTISTA</t>
  </si>
  <si>
    <t>876ABFCBCC77FE021116DEFB4E9179BD</t>
  </si>
  <si>
    <t>LAURA</t>
  </si>
  <si>
    <t>BARRON</t>
  </si>
  <si>
    <t>OM/N0.4262/24</t>
  </si>
  <si>
    <t>https://apaseoelgrande.gob.mx/obligaciones/estructura/oficialia_mayor/fraccion_11/2024/Julio/LAURA IBARRA BARRON.pdf</t>
  </si>
  <si>
    <t>3000</t>
  </si>
  <si>
    <t>2824.51</t>
  </si>
  <si>
    <t>C13CAEE146F1D98B3A8F14A698DD49EE</t>
  </si>
  <si>
    <t>OM/N0.4134/24</t>
  </si>
  <si>
    <t>https://apaseoelgrande.gob.mx/obligaciones/estructura/oficialia_mayor/fraccion_11/2024/Enero/VIVIANA ISLAS MENDOZA.pdf</t>
  </si>
  <si>
    <t>36610.62</t>
  </si>
  <si>
    <t>A9528AEC51747D70485860FB770B350F</t>
  </si>
  <si>
    <t>OM/N0.4217/24</t>
  </si>
  <si>
    <t>https://apaseoelgrande.gob.mx/obligaciones/estructura/oficialia_mayor/fraccion_11/2024/Enero/YAIR FRANCISCO SARABIA ROBLES.pdf</t>
  </si>
  <si>
    <t>0BB5BAD5BE5BDC9B42DF4F86C290EC18</t>
  </si>
  <si>
    <t>YUMI MONTSERRAT</t>
  </si>
  <si>
    <t>CISNEROS</t>
  </si>
  <si>
    <t>PEÑA</t>
  </si>
  <si>
    <t>OM/N0.4247/24</t>
  </si>
  <si>
    <t>https://apaseoelgrande.gob.mx/obligaciones/estructura/oficialia_mayor/fraccion_11/2024/Enero/YUMI MONSERRAT CISNEROS PEÑA.pdf</t>
  </si>
  <si>
    <t>AUXILIAR ADMINISTRATIVO DE COBROS Y PAGOS</t>
  </si>
  <si>
    <t>8434.24</t>
  </si>
  <si>
    <t>071BF887BFC74B7A063A642BD4E43F4E</t>
  </si>
  <si>
    <t>ADELA</t>
  </si>
  <si>
    <t>OM/N0.4266/24</t>
  </si>
  <si>
    <t>https://apaseoelgrande.gob.mx/obligaciones/estructura/oficialia_mayor/fraccion_11/2024/Agosto/ADELA NUÑEZ ORTIZ.pdf</t>
  </si>
  <si>
    <t>AUXILIAR DE INTENDENCIA C</t>
  </si>
  <si>
    <t>10592.94</t>
  </si>
  <si>
    <t>9753.38</t>
  </si>
  <si>
    <t>2AF32415403570664A36A20B40AD7455</t>
  </si>
  <si>
    <t>ADRIANA</t>
  </si>
  <si>
    <t>BECERRA</t>
  </si>
  <si>
    <t>OM/N0.4452/24</t>
  </si>
  <si>
    <t>https://apaseoelgrande.gob.mx/obligaciones/estructura/oficialia_mayor/fraccion_11/2024/Agosto/ADRIANA BECERRA RODRIGUEZ.pdf</t>
  </si>
  <si>
    <t>3C30E49DE5DC9CE85AAF9F138AA9296A</t>
  </si>
  <si>
    <t>OM/N0.4356/24</t>
  </si>
  <si>
    <t>https://apaseoelgrande.gob.mx/obligaciones/estructura/oficialia_mayor/fraccion_11/2024/Agosto/JOAQUIN MANCERA HERNANDEZ.pdf</t>
  </si>
  <si>
    <t>F3682AAE2D4A2E18605648064DC0E483</t>
  </si>
  <si>
    <t>JORGE ALEXIS</t>
  </si>
  <si>
    <t>HERRERA</t>
  </si>
  <si>
    <t>OM/N0.4220/24</t>
  </si>
  <si>
    <t>https://apaseoelgrande.gob.mx/obligaciones/estructura/oficialia_mayor/fraccion_11/2024/Agosto/JORGE ALEXIS PEREZ HERRERA.pdf</t>
  </si>
  <si>
    <t>RADIO OPERADOR 911</t>
  </si>
  <si>
    <t>7A3A7FF524A0B18F4B7167BB0ED159CA</t>
  </si>
  <si>
    <t>JOSE ADAN</t>
  </si>
  <si>
    <t>OM/N0.4343/24</t>
  </si>
  <si>
    <t>https://apaseoelgrande.gob.mx/obligaciones/estructura/oficialia_mayor/fraccion_11/2024/Agosto/JOSE ADAN GALVAN LAGUNA.pdf</t>
  </si>
  <si>
    <t>F4239964DF2DBD7AAB828B7EFCA82F46</t>
  </si>
  <si>
    <t>JOSE ALBERTO</t>
  </si>
  <si>
    <t>OM/N0.4295/24</t>
  </si>
  <si>
    <t>https://apaseoelgrande.gob.mx/obligaciones/estructura/oficialia_mayor/fraccion_11/2024/Agosto/JOSE ALBERTO CHAVEZ TRUJILLO.pdf</t>
  </si>
  <si>
    <t>5087.42</t>
  </si>
  <si>
    <t>7D8781303A96C4C202F9DCD31993F01A</t>
  </si>
  <si>
    <t>BUSTAMANTE</t>
  </si>
  <si>
    <t>OM/N0.4170/24</t>
  </si>
  <si>
    <t>https://apaseoelgrande.gob.mx/obligaciones/estructura/oficialia_mayor/fraccion_11/2024/Agosto/JOSE ALFREDO LAGUNA BUSTAMANTE.pdf</t>
  </si>
  <si>
    <t>AUXILIAR EN COMUNICACIÓN</t>
  </si>
  <si>
    <t>10283.04</t>
  </si>
  <si>
    <t>227CA0639A0A0C0B26059CAA752EF705</t>
  </si>
  <si>
    <t>OM/N0.4395/24</t>
  </si>
  <si>
    <t>https://apaseoelgrande.gob.mx/obligaciones/estructura/oficialia_mayor/fraccion_11/2024/Agosto/SARAY SANDOVAL RAMIREZ.pdf</t>
  </si>
  <si>
    <t>EA17F2EB6F294D08048908A435B4E497</t>
  </si>
  <si>
    <t>OM/N0.4300/24</t>
  </si>
  <si>
    <t>https://apaseoelgrande.gob.mx/obligaciones/estructura/oficialia_mayor/fraccion_11/2024/Agosto/TERESA CAPETILLO DURAN.pdf</t>
  </si>
  <si>
    <t>66215E1C3FBB4F9EEA184811510FE929</t>
  </si>
  <si>
    <t>OM/N0.4293/24</t>
  </si>
  <si>
    <t>https://apaseoelgrande.gob.mx/obligaciones/estructura/oficialia_mayor/fraccion_11/2024/Agosto/TOMAS OLALDE GOMEZ.pdf</t>
  </si>
  <si>
    <t>5009.42</t>
  </si>
  <si>
    <t>D104873615E777C5D88532D1C45896A2</t>
  </si>
  <si>
    <t>OM/N0.4275/24</t>
  </si>
  <si>
    <t>https://apaseoelgrande.gob.mx/obligaciones/estructura/oficialia_mayor/fraccion_11/2024/Agosto/VALERIA PEREZ GONZALEZ (2).pdf</t>
  </si>
  <si>
    <t>12400.82</t>
  </si>
  <si>
    <t>F41E9198E54D4BC4B193966D2FBA439B</t>
  </si>
  <si>
    <t>OM/N0.4274/24</t>
  </si>
  <si>
    <t>https://apaseoelgrande.gob.mx/obligaciones/estructura/oficialia_mayor/fraccion_11/2024/Agosto/VALERIA PEREZ GONZALEZ.pdf</t>
  </si>
  <si>
    <t>AF8329C2E1269DF0B2218E0C82219E7D</t>
  </si>
  <si>
    <t>OM/N0.4586/24</t>
  </si>
  <si>
    <t>https://apaseoelgrande.gob.mx/obligaciones/estructura/oficialia_mayor/fraccion_11/2024/Septiembre/JORGE ALEXIS PERERZ HERRERA.pdf</t>
  </si>
  <si>
    <t>1F2100F8B02C4AB8C93BD8E5816AF280</t>
  </si>
  <si>
    <t>OM/N0.4519/24</t>
  </si>
  <si>
    <t>https://apaseoelgrande.gob.mx/obligaciones/estructura/oficialia_mayor/fraccion_11/2024/Septiembre/JOSE ADAN GALVAN LAGUNA.pdf</t>
  </si>
  <si>
    <t>15801.32</t>
  </si>
  <si>
    <t>A1B6AF916726788D589FD17A4EBEA37D</t>
  </si>
  <si>
    <t>OM/N0.4480/24</t>
  </si>
  <si>
    <t>https://apaseoelgrande.gob.mx/obligaciones/estructura/oficialia_mayor/fraccion_11/2024/Septiembre/JOSE ALBERTO CHAVEZ TRUJILLO.pdf</t>
  </si>
  <si>
    <t>E217DFA90A711C133E7FF1647767D056</t>
  </si>
  <si>
    <t>OM/N0.4536/24</t>
  </si>
  <si>
    <t>https://apaseoelgrande.gob.mx/obligaciones/estructura/oficialia_mayor/fraccion_11/2024/Septiembre/JOSE ALFREDO LAGUNA BUSTAMANTE.pdf</t>
  </si>
  <si>
    <t>AC6A6EDF8FEE6169B1F241730FE7CFF0</t>
  </si>
  <si>
    <t>OM/N0.4598/24</t>
  </si>
  <si>
    <t>https://apaseoelgrande.gob.mx/obligaciones/estructura/oficialia_mayor/fraccion_11/2024/Septiembre/JOSE ALFREDO MORENO FIGUEROA.pdf</t>
  </si>
  <si>
    <t>8C56FBAD7FD3BC58015486C80429131A</t>
  </si>
  <si>
    <t>CARLA YARELY</t>
  </si>
  <si>
    <t>SOTO</t>
  </si>
  <si>
    <t>ALVAREZ</t>
  </si>
  <si>
    <t>OM/N0.4185/24</t>
  </si>
  <si>
    <t>https://apaseoelgrande.gob.mx/obligaciones/estructura/oficialia_mayor/fraccion_11/2024/Julio/CARLA YERELI SOTO ALVAREZ.pdf</t>
  </si>
  <si>
    <t>AUXILIAR EN ORIENTACION EDUCATIVA</t>
  </si>
  <si>
    <t>04DFEF4DBFE2AFC383E6EDFD296CA8DA</t>
  </si>
  <si>
    <t>CARLOS ANASTACIO</t>
  </si>
  <si>
    <t>OM/N0.4257/24</t>
  </si>
  <si>
    <t>https://apaseoelgrande.gob.mx/obligaciones/estructura/oficialia_mayor/fraccion_11/2024/Julio/CARLOS ANASTACIO RICO MARTINEZ.pdf</t>
  </si>
  <si>
    <t>PROFESOR DE JAPONES</t>
  </si>
  <si>
    <t>4333.32</t>
  </si>
  <si>
    <t>4018.34</t>
  </si>
  <si>
    <t>F49EE5E0908C563C50FD52A70353685D</t>
  </si>
  <si>
    <t>CARLOS</t>
  </si>
  <si>
    <t>AVILA</t>
  </si>
  <si>
    <t>CUEVAS</t>
  </si>
  <si>
    <t>OM/N0.4113/24</t>
  </si>
  <si>
    <t>https://apaseoelgrande.gob.mx/obligaciones/estructura/oficialia_mayor/fraccion_11/2024/Julio/CARLOS AVILA CUEVAS.pdf</t>
  </si>
  <si>
    <t>AUXILIAR  DE HERRERIA Y MECANICO</t>
  </si>
  <si>
    <t>7000</t>
  </si>
  <si>
    <t>6759.3</t>
  </si>
  <si>
    <t>A05685F35B60FD943883FB8602A18213</t>
  </si>
  <si>
    <t>CARLOS DANIEL</t>
  </si>
  <si>
    <t>OM/N0.4238/24</t>
  </si>
  <si>
    <t>https://apaseoelgrande.gob.mx/obligaciones/estructura/oficialia_mayor/fraccion_11/2024/Julio/CARLOS DANIEL ORTIZ SANCHEZ.pdf</t>
  </si>
  <si>
    <t>9053BF47391FF93265AA15DBA3A7AEFC</t>
  </si>
  <si>
    <t>ZARATE</t>
  </si>
  <si>
    <t>ANGEL</t>
  </si>
  <si>
    <t>OM/N0.4178/24</t>
  </si>
  <si>
    <t>https://apaseoelgrande.gob.mx/obligaciones/estructura/oficialia_mayor/fraccion_11/2024/Julio/CARLOS ZARATE ANGEL.pdf</t>
  </si>
  <si>
    <t>10196.4</t>
  </si>
  <si>
    <t>9702.9</t>
  </si>
  <si>
    <t>7F33E985BC6EAE0963DF18376D103779</t>
  </si>
  <si>
    <t>LILIANA</t>
  </si>
  <si>
    <t>LANDIN</t>
  </si>
  <si>
    <t>https://apaseoelgrande.gob.mx/obligaciones/estructura/oficialia_mayor/fraccion_11/2024/Julio/LILIANA TOVAR LANDIN.pdf</t>
  </si>
  <si>
    <t>AUXIIAR ADMINISTRATIVO F</t>
  </si>
  <si>
    <t>13256</t>
  </si>
  <si>
    <t>12363.51</t>
  </si>
  <si>
    <t>ABFD1516B6AACA4288D0AD90F9ED626C</t>
  </si>
  <si>
    <t>LUIS ALFREDO</t>
  </si>
  <si>
    <t>OM/N0.4169/24</t>
  </si>
  <si>
    <t>https://apaseoelgrande.gob.mx/obligaciones/estructura/oficialia_mayor/fraccion_11/2024/Julio/LUIS ALFREDO MIRANDA MOLINA.pdf</t>
  </si>
  <si>
    <t>AUX. ADMINISTRATIVO</t>
  </si>
  <si>
    <t>19000</t>
  </si>
  <si>
    <t>17085.77</t>
  </si>
  <si>
    <t>A81C1A688EDA7A6BF927B5AF8AD127F4</t>
  </si>
  <si>
    <t>LUZ CLARA</t>
  </si>
  <si>
    <t>OM/N0.4160/24</t>
  </si>
  <si>
    <t>https://apaseoelgrande.gob.mx/obligaciones/estructura/oficialia_mayor/fraccion_11/2024/Julio/LUZ CLARA CENTENO GARCIA.pdf</t>
  </si>
  <si>
    <t>1DBE720FDB9EB5AF02A9491824564944</t>
  </si>
  <si>
    <t>LUZ MARIA</t>
  </si>
  <si>
    <t>OM/N0.4149/24</t>
  </si>
  <si>
    <t>https://apaseoelgrande.gob.mx/obligaciones/estructura/oficialia_mayor/fraccion_11/2024/Julio/LUZ MARIA SANCHEZ SANCHEZ.pdf</t>
  </si>
  <si>
    <t>16237.16</t>
  </si>
  <si>
    <t>4B506F97D1F198C5FA5E6D5DCE4356BE</t>
  </si>
  <si>
    <t>MAGDALENA</t>
  </si>
  <si>
    <t>OM/N0.4259/24</t>
  </si>
  <si>
    <t>https://apaseoelgrande.gob.mx/obligaciones/estructura/oficialia_mayor/fraccion_11/2024/Julio/MAAGDALENA DE SANTIAGO SANCHEZ.pdf</t>
  </si>
  <si>
    <t>0A56EA62D33D13DD780A40A044579E92</t>
  </si>
  <si>
    <t>ALEJANDRA MARCELA</t>
  </si>
  <si>
    <t>OM/N0.4441/24</t>
  </si>
  <si>
    <t>https://apaseoelgrande.gob.mx/obligaciones/estructura/oficialia_mayor/fraccion_11/2024/Agosto/ALEJANDRA MARCELA RAMIREZ ORTIZ.pdf</t>
  </si>
  <si>
    <t>AUXILIAR DE PREVENCION</t>
  </si>
  <si>
    <t>068F5AC16FB23FC473F1CF8D723B4418</t>
  </si>
  <si>
    <t>ALEJANDRO</t>
  </si>
  <si>
    <t>PAREDES</t>
  </si>
  <si>
    <t>OM/N0.4389/24</t>
  </si>
  <si>
    <t>https://apaseoelgrande.gob.mx/obligaciones/estructura/oficialia_mayor/fraccion_11/2024/Agosto/ALEJANDRO PAREDES RAMIREZ.pdf</t>
  </si>
  <si>
    <t>ECE886F5E15185A8C0EF21BB7BD15A21</t>
  </si>
  <si>
    <t>OM/N0.4386/24</t>
  </si>
  <si>
    <t>https://apaseoelgrande.gob.mx/obligaciones/estructura/oficialia_mayor/fraccion_11/2024/Agosto/ALEXIS FLORES PEREZ.pdf</t>
  </si>
  <si>
    <t>10115.04</t>
  </si>
  <si>
    <t>2251D0636D3E8B3525FFEAADE508A7FA</t>
  </si>
  <si>
    <t>ALEX</t>
  </si>
  <si>
    <t>ACOSTA</t>
  </si>
  <si>
    <t>OM/N0.4347/24</t>
  </si>
  <si>
    <t>https://apaseoelgrande.gob.mx/obligaciones/estructura/oficialia_mayor/fraccion_11/2024/Agosto/ALEZ ACOSTA SANCHEZ.pdf</t>
  </si>
  <si>
    <t>PROMOTOR PROGRAMA A LA PAR</t>
  </si>
  <si>
    <t>2E2C200D28EA64CB461474562DF185BF</t>
  </si>
  <si>
    <t>OM/N0.4302/24</t>
  </si>
  <si>
    <t>https://apaseoelgrande.gob.mx/obligaciones/estructura/oficialia_mayor/fraccion_11/2024/Agosto/ALICIA MONSERRAT CAPETILLO DURAN.pdf</t>
  </si>
  <si>
    <t>1C15E81DE137FC8882982580171D859D</t>
  </si>
  <si>
    <t>OM/N0.4434/24</t>
  </si>
  <si>
    <t>https://apaseoelgrande.gob.mx/obligaciones/estructura/oficialia_mayor/fraccion_11/2024/Agosto/JOSE ALFREDO MORENO FIGUEROA.pdf</t>
  </si>
  <si>
    <t>5556B334239A339F8526720687D36617</t>
  </si>
  <si>
    <t>OM/N0.4272/24</t>
  </si>
  <si>
    <t>https://apaseoelgrande.gob.mx/obligaciones/estructura/oficialia_mayor/fraccion_11/2024/Agosto/JOSE ANTONIO GARCIA LUNA.pdf</t>
  </si>
  <si>
    <t>10485.78</t>
  </si>
  <si>
    <t>D73497CE8B088C25827CA57064078ADD</t>
  </si>
  <si>
    <t>OM/N0.4289/24</t>
  </si>
  <si>
    <t>https://apaseoelgrande.gob.mx/obligaciones/estructura/oficialia_mayor/fraccion_11/2024/Agosto/JOSE ARMANDO CHAVEZ ESQUIVEL.pdf</t>
  </si>
  <si>
    <t>37D74F7B4220CD1BB36DD7531CFE1AFB</t>
  </si>
  <si>
    <t>OM/N0.4336/24</t>
  </si>
  <si>
    <t>https://apaseoelgrande.gob.mx/obligaciones/estructura/oficialia_mayor/fraccion_11/2024/Agosto/JOSE CARLOS JOFFRE NAVARRO.pdf</t>
  </si>
  <si>
    <t>9872.42</t>
  </si>
  <si>
    <t>FE447B61717F7A17863761C1FD49B000</t>
  </si>
  <si>
    <t>OM/N0.4385/24</t>
  </si>
  <si>
    <t>https://apaseoelgrande.gob.mx/obligaciones/estructura/oficialia_mayor/fraccion_11/2024/Agosto/JOSE CARLOS PEREZ RIVERA.pdf</t>
  </si>
  <si>
    <t>FBF35C75AE910155EE42E86F2DC27AD1</t>
  </si>
  <si>
    <t>OM/N0.4374/24</t>
  </si>
  <si>
    <t>https://apaseoelgrande.gob.mx/obligaciones/estructura/oficialia_mayor/fraccion_11/2024/Agosto/VALERIA PEREZ RODRIGUEZ.pdf</t>
  </si>
  <si>
    <t>F020E1046E4030936CA85993F997B246</t>
  </si>
  <si>
    <t>OM/N0.4390/24</t>
  </si>
  <si>
    <t>https://apaseoelgrande.gob.mx/obligaciones/estructura/oficialia_mayor/fraccion_11/2024/Agosto/VANESSA CENTENO DELGADO.pdf</t>
  </si>
  <si>
    <t>EFE906C905F1A3E3160621CFECB6F822</t>
  </si>
  <si>
    <t>OM/N0.4304/24</t>
  </si>
  <si>
    <t>https://apaseoelgrande.gob.mx/obligaciones/estructura/oficialia_mayor/fraccion_11/2024/Agosto/VICTOR FREDY CARBAJAL VEGA.pdf</t>
  </si>
  <si>
    <t>C54BE8F1A8ADB1603F6481E6F4FA4B82</t>
  </si>
  <si>
    <t>OM/N0.4312/24</t>
  </si>
  <si>
    <t>https://apaseoelgrande.gob.mx/obligaciones/estructura/oficialia_mayor/fraccion_11/2024/Agosto/VICTOR HERNANDEZ OLVERA.pdf</t>
  </si>
  <si>
    <t>8110E2AA667DA43501F9D3C0A835B3D9</t>
  </si>
  <si>
    <t>OM/N0.4339/24</t>
  </si>
  <si>
    <t>https://apaseoelgrande.gob.mx/obligaciones/estructura/oficialia_mayor/fraccion_11/2024/Agosto/VICTORIA LORENA RABAGO ROSALES.pdf</t>
  </si>
  <si>
    <t>53216CF5E9354EA352091B319F73FAFE</t>
  </si>
  <si>
    <t>OM/N0.4464/24</t>
  </si>
  <si>
    <t>https://apaseoelgrande.gob.mx/obligaciones/estructura/oficialia_mayor/fraccion_11/2024/Septiembre/JOSE ANTONIO GARCIA LUNA.pdf</t>
  </si>
  <si>
    <t>9082.36</t>
  </si>
  <si>
    <t>FF2ADA4EECF020C346DFC9EC5CC241A1</t>
  </si>
  <si>
    <t>OM/N0.4476/24</t>
  </si>
  <si>
    <t>https://apaseoelgrande.gob.mx/obligaciones/estructura/oficialia_mayor/fraccion_11/2024/Septiembre/JOSE ARMANDO CHAVEZ ESQUIVEL.pdf</t>
  </si>
  <si>
    <t>4F0ADB6E3C3E4CD6A2F38A1926E28C50</t>
  </si>
  <si>
    <t>OM/N0.4512/24</t>
  </si>
  <si>
    <t>https://apaseoelgrande.gob.mx/obligaciones/estructura/oficialia_mayor/fraccion_11/2024/Septiembre/JOSE CARLOS JOFFRE NAVARRO.pdf</t>
  </si>
  <si>
    <t>4070</t>
  </si>
  <si>
    <t>3783.66</t>
  </si>
  <si>
    <t>C6E78889066C215A1CEABDC5FAD28CEC</t>
  </si>
  <si>
    <t>OM/N0.4554/24</t>
  </si>
  <si>
    <t>https://apaseoelgrande.gob.mx/obligaciones/estructura/oficialia_mayor/fraccion_11/2024/Septiembre/JOSE CARLOS PEREZ RIVERA.pdf</t>
  </si>
  <si>
    <t>DAE3ECCC24EF7CB36405AB2281116D81</t>
  </si>
  <si>
    <t>JOSE JOAQUIN</t>
  </si>
  <si>
    <t>OM/N0.4466/24</t>
  </si>
  <si>
    <t>https://apaseoelgrande.gob.mx/obligaciones/estructura/oficialia_mayor/fraccion_11/2024/Septiembre/JOSE JOAQUIN ORTIZ BARRON.pdf</t>
  </si>
  <si>
    <t>0981E42C26CAD69F9589F4B204952E1F</t>
  </si>
  <si>
    <t>CAROLINA</t>
  </si>
  <si>
    <t>OM/N0.4211/24</t>
  </si>
  <si>
    <t>https://apaseoelgrande.gob.mx/obligaciones/estructura/oficialia_mayor/fraccion_11/2024/Julio/CAROLINA PATIÑO GODINEZ.pdf</t>
  </si>
  <si>
    <t>10870</t>
  </si>
  <si>
    <t>10307.43</t>
  </si>
  <si>
    <t>92EEB02024A7D9B21CF43674E1C18847</t>
  </si>
  <si>
    <t>CELIA</t>
  </si>
  <si>
    <t>OM/N0.4186/24</t>
  </si>
  <si>
    <t>https://apaseoelgrande.gob.mx/obligaciones/estructura/oficialia_mayor/fraccion_11/2024/Julio/CELIA OLIVEROS ESCAMILLA.pdf</t>
  </si>
  <si>
    <t>ED6C4EB0943F630C2966130CA6787D4B</t>
  </si>
  <si>
    <t>OM/N0.4235/24</t>
  </si>
  <si>
    <t>https://apaseoelgrande.gob.mx/obligaciones/estructura/oficialia_mayor/fraccion_11/2024/Julio/CELINA VARGAS MELENDEZ.pdf</t>
  </si>
  <si>
    <t>7080.22</t>
  </si>
  <si>
    <t>A08DC3B58954174F13F11DFF2735C229</t>
  </si>
  <si>
    <t>CESAR ANDRES</t>
  </si>
  <si>
    <t>ARREDONDO</t>
  </si>
  <si>
    <t>OM/N0.4265/24</t>
  </si>
  <si>
    <t>https://apaseoelgrande.gob.mx/obligaciones/estructura/oficialia_mayor/fraccion_11/2024/Julio/CESAR ANDRES ARREDONDO GARCIA.pdf</t>
  </si>
  <si>
    <t>11296.79</t>
  </si>
  <si>
    <t>E998C90C7575B8697C42BD7B04ED57C4</t>
  </si>
  <si>
    <t>CESAR</t>
  </si>
  <si>
    <t>ARRIAGA</t>
  </si>
  <si>
    <t>LOZANO</t>
  </si>
  <si>
    <t>OM/N0.4105/24</t>
  </si>
  <si>
    <t>https://apaseoelgrande.gob.mx/obligaciones/estructura/oficialia_mayor/fraccion_11/2024/Julio/CESAR ARRIAGO LOZANO.pdf</t>
  </si>
  <si>
    <t>B504FA25CBE0C6843A401CE4932CFC80</t>
  </si>
  <si>
    <t>MANUEL IVAN</t>
  </si>
  <si>
    <t>BRIONES</t>
  </si>
  <si>
    <t>OM/N0.4109/24</t>
  </si>
  <si>
    <t>https://apaseoelgrande.gob.mx/obligaciones/estructura/oficialia_mayor/fraccion_11/2024/Julio/MANUEL BRIONES.pdf</t>
  </si>
  <si>
    <t>03E91D13F8FF8D2C9EB8C5D9E09AA999</t>
  </si>
  <si>
    <t>DIANA MARIA</t>
  </si>
  <si>
    <t>ROJAS</t>
  </si>
  <si>
    <t>OM/N0.4093/24</t>
  </si>
  <si>
    <t>https://apaseoelgrande.gob.mx/obligaciones/estructura/oficialia_mayor/fraccion_11/2024/Julio/MARIA CAPETILLO ROJAS.pdf</t>
  </si>
  <si>
    <t>AUXILIAR DE SERVICIOS</t>
  </si>
  <si>
    <t>7FE9C6C28D20182EE93C75919A2411C5</t>
  </si>
  <si>
    <t>MARIA CONCEPCION</t>
  </si>
  <si>
    <t>OM/N0.4172/24</t>
  </si>
  <si>
    <t>https://apaseoelgrande.gob.mx/obligaciones/estructura/oficialia_mayor/fraccion_11/2024/Julio/MARIA CONCEPCION GOMEZ MARTINEZ.pdf</t>
  </si>
  <si>
    <t>10954.79</t>
  </si>
  <si>
    <t>E9848B2421A6BA1275C153F8702991CA</t>
  </si>
  <si>
    <t>MARIA DE LOS ANGELES</t>
  </si>
  <si>
    <t>OM/N0.4136/24</t>
  </si>
  <si>
    <t>https://apaseoelgrande.gob.mx/obligaciones/estructura/oficialia_mayor/fraccion_11/2024/Julio/MARIA DE LOS ANGELES CAPETILLO MORENO.pdf</t>
  </si>
  <si>
    <t>8927.88</t>
  </si>
  <si>
    <t>C382CAB23A585D5D50EB707B52247841</t>
  </si>
  <si>
    <t>MARIA DE LOURDES</t>
  </si>
  <si>
    <t>OM/N0.4165/24</t>
  </si>
  <si>
    <t>https://apaseoelgrande.gob.mx/obligaciones/estructura/oficialia_mayor/fraccion_11/2024/Julio/MARIA DE LOURDES ANDRADE RAMIREZ.pdf</t>
  </si>
  <si>
    <t>6551.36</t>
  </si>
  <si>
    <t>94DD7C2BE8797ED5AAD0AA5B26D0F831</t>
  </si>
  <si>
    <t>ALMA CITLALLI</t>
  </si>
  <si>
    <t>DE LA CRUZ</t>
  </si>
  <si>
    <t>OM/N0.4457/24</t>
  </si>
  <si>
    <t>https://apaseoelgrande.gob.mx/obligaciones/estructura/oficialia_mayor/fraccion_11/2024/Agosto/ALMA CITLALLI DE LA CRUZ MIRANDA.pdf</t>
  </si>
  <si>
    <t>407AF00B5D21F9C8A27EAF450B23DDA8</t>
  </si>
  <si>
    <t>OM/N0.4318/24</t>
  </si>
  <si>
    <t>https://apaseoelgrande.gob.mx/obligaciones/estructura/oficialia_mayor/fraccion_11/2024/Agosto/AMPARO VACA GARCIA.pdf</t>
  </si>
  <si>
    <t>29C7D8D3F397326BE693C3C48E14BBBA</t>
  </si>
  <si>
    <t>OM/N0.4404/24</t>
  </si>
  <si>
    <t>https://apaseoelgrande.gob.mx/obligaciones/estructura/oficialia_mayor/fraccion_11/2024/Agosto/ANA GABRIELA GONZALEZ NOGUEZ.pdf</t>
  </si>
  <si>
    <t>53D3738F98CBCD496E5456ECCC1BA3C6</t>
  </si>
  <si>
    <t>OM/N0.4401/24</t>
  </si>
  <si>
    <t>https://apaseoelgrande.gob.mx/obligaciones/estructura/oficialia_mayor/fraccion_11/2024/Agosto/ANA PAULINA RANGEL TAPIA.pdf</t>
  </si>
  <si>
    <t>6836541C9D5E6A10831C5339491C8119</t>
  </si>
  <si>
    <t>OM/N0.4323/24</t>
  </si>
  <si>
    <t>https://apaseoelgrande.gob.mx/obligaciones/estructura/oficialia_mayor/fraccion_11/2024/Agosto/ANDRADE LUGO XIMENA.pdf</t>
  </si>
  <si>
    <t>CD6010DCA6E0ED36FDD51A89ADB21077</t>
  </si>
  <si>
    <t>OM/N0.4277/24</t>
  </si>
  <si>
    <t>https://apaseoelgrande.gob.mx/obligaciones/estructura/oficialia_mayor/fraccion_11/2024/Agosto/JOSE JOAQUIN ORTIZ BARRON (2).pdf</t>
  </si>
  <si>
    <t>1559CC852D05E4BA0B7D21106D945A54</t>
  </si>
  <si>
    <t>OM/N0.4276/24</t>
  </si>
  <si>
    <t>https://apaseoelgrande.gob.mx/obligaciones/estructura/oficialia_mayor/fraccion_11/2024/Agosto/JOSE JOAQUIN ORTIZ BARRON.pdf</t>
  </si>
  <si>
    <t>6382.35</t>
  </si>
  <si>
    <t>340E1F3EF9BC7558386B04F3F581543F</t>
  </si>
  <si>
    <t>OM/N0.4384/24</t>
  </si>
  <si>
    <t>https://apaseoelgrande.gob.mx/obligaciones/estructura/oficialia_mayor/fraccion_11/2024/Agosto/JOSE JUAN PINEDA ESTRADA.pdf</t>
  </si>
  <si>
    <t>53087C8BF78120C85D9ECAAB9CC5584A</t>
  </si>
  <si>
    <t>CAMARGO</t>
  </si>
  <si>
    <t>OM/N0.4358/24</t>
  </si>
  <si>
    <t>https://apaseoelgrande.gob.mx/obligaciones/estructura/oficialia_mayor/fraccion_11/2024/Agosto/JOSE MANUEL CAMARGO OLVERA (2).pdf</t>
  </si>
  <si>
    <t>AUXILIAR GENERAL</t>
  </si>
  <si>
    <t>A0EE22A57649ECBA98DD734F9737F6BC</t>
  </si>
  <si>
    <t>OM/N0.4359/24</t>
  </si>
  <si>
    <t>https://apaseoelgrande.gob.mx/obligaciones/estructura/oficialia_mayor/fraccion_11/2024/Agosto/JOSE MANUEL CAMARGO OLVERA (3).pdf</t>
  </si>
  <si>
    <t>162DCD072050ED524F6CA0F25A53C6EE</t>
  </si>
  <si>
    <t>OM/N0.4325/24</t>
  </si>
  <si>
    <t>https://apaseoelgrande.gob.mx/obligaciones/estructura/oficialia_mayor/fraccion_11/2024/Agosto/VIVIANA ISLAS MENDOZA.pdf</t>
  </si>
  <si>
    <t>401EF0B404B17DDAD18D8AC7D2F871BE</t>
  </si>
  <si>
    <t>WILLAMS LUIS</t>
  </si>
  <si>
    <t>OM/N0.4313/24</t>
  </si>
  <si>
    <t>https://apaseoelgrande.gob.mx/obligaciones/estructura/oficialia_mayor/fraccion_11/2024/Agosto/WILLIANS LUIS GARCIA LUNA.pdf</t>
  </si>
  <si>
    <t>5912.49</t>
  </si>
  <si>
    <t>18C4176ECCCCFD4FE6C9E0CEF80F7434</t>
  </si>
  <si>
    <t>OM/N0.4408/24</t>
  </si>
  <si>
    <t>https://apaseoelgrande.gob.mx/obligaciones/estructura/oficialia_mayor/fraccion_11/2024/Agosto/YAIR FRANCISCO SARABIA FLORES.pdf</t>
  </si>
  <si>
    <t>D8AA7BFE636DFF1C048217116751E367</t>
  </si>
  <si>
    <t>OM/N0.4459/24</t>
  </si>
  <si>
    <t>https://apaseoelgrande.gob.mx/obligaciones/estructura/oficialia_mayor/fraccion_11/2024/Septiembre/ADELA NUÑEZ ORTIZ.pdf</t>
  </si>
  <si>
    <t>C5FD65881BC95F248E182D2EF0F46409</t>
  </si>
  <si>
    <t>OM/N0.4618/24</t>
  </si>
  <si>
    <t>https://apaseoelgrande.gob.mx/obligaciones/estructura/oficialia_mayor/fraccion_11/2024/Septiembre/ADRIANA BECERRA RODRIGUEZ.pdf</t>
  </si>
  <si>
    <t>EA11EE8B5AD0C72040A1B09BFA652056</t>
  </si>
  <si>
    <t>OM/N0.4553/24</t>
  </si>
  <si>
    <t>https://apaseoelgrande.gob.mx/obligaciones/estructura/oficialia_mayor/fraccion_11/2024/Septiembre/JOSE JUAN PINEDA ESTRADA.pdf</t>
  </si>
  <si>
    <t>0146F651C25F3D4352A6CEF9C0AB6E85</t>
  </si>
  <si>
    <t>OM/N0.4540/24</t>
  </si>
  <si>
    <t>https://apaseoelgrande.gob.mx/obligaciones/estructura/oficialia_mayor/fraccion_11/2024/Septiembre/JOSE MANUEL NUÑEZ MOLINA.pdf</t>
  </si>
  <si>
    <t>BC77A5D9CF96FD2C8C642B8CF8FB73AF</t>
  </si>
  <si>
    <t>OM/N0.4592/24</t>
  </si>
  <si>
    <t>https://apaseoelgrande.gob.mx/obligaciones/estructura/oficialia_mayor/fraccion_11/2024/Septiembre/JOSE VICENTE CALDERON GUZMAN.pdf</t>
  </si>
  <si>
    <t>46E2ECFE3F198BB8EAD966A5C8877C8B</t>
  </si>
  <si>
    <t>OM/N0.4552/24</t>
  </si>
  <si>
    <t>https://apaseoelgrande.gob.mx/obligaciones/estructura/oficialia_mayor/fraccion_11/2024/Septiembre/JOSUE ALEJANDRO GALVAN YEPEZ.pdf</t>
  </si>
  <si>
    <t>COORDINADOR DE COMUNICACIÓN</t>
  </si>
  <si>
    <t>881000A55886F0BF6A179AA33275029D</t>
  </si>
  <si>
    <t>OM/N0.4537/24</t>
  </si>
  <si>
    <t>https://apaseoelgrande.gob.mx/obligaciones/estructura/oficialia_mayor/fraccion_11/2024/Septiembre/JUAN CARLOS PEREZ LAGUNA.pdf</t>
  </si>
  <si>
    <t>9950</t>
  </si>
  <si>
    <t>6897F9B249AFFDADA3D2A1496FD9204C</t>
  </si>
  <si>
    <t>OM/N0.4173/24</t>
  </si>
  <si>
    <t>https://apaseoelgrande.gob.mx/obligaciones/estructura/oficialia_mayor/fraccion_11/2024/Julio/CESAR LUNA DE SANTIAGO.pdf</t>
  </si>
  <si>
    <t>AUXILIAR CONTABLE</t>
  </si>
  <si>
    <t>16981.02</t>
  </si>
  <si>
    <t>15445.13</t>
  </si>
  <si>
    <t>07777B5C091EDEB94005ABBE49AE05C2</t>
  </si>
  <si>
    <t>CIRILO</t>
  </si>
  <si>
    <t>OM/N0.4091/24</t>
  </si>
  <si>
    <t>https://apaseoelgrande.gob.mx/obligaciones/estructura/oficialia_mayor/fraccion_11/2024/Julio/CIRILO SANCHEZ PRADO.pdf</t>
  </si>
  <si>
    <t>AUXILIAR DE VIVERO</t>
  </si>
  <si>
    <t>0A660091D6A2B5E0B784B50EB1FC4300</t>
  </si>
  <si>
    <t>CRISTINA EDUARDO</t>
  </si>
  <si>
    <t>VENADO</t>
  </si>
  <si>
    <t>OM/N0.4201/24</t>
  </si>
  <si>
    <t>https://apaseoelgrande.gob.mx/obligaciones/estructura/oficialia_mayor/fraccion_11/2024/Julio/CRISTIAN EDUARDO BAUTISTA VENADO.pdf</t>
  </si>
  <si>
    <t>C2E6185DFF795B58B85F097DF5B4B3B2</t>
  </si>
  <si>
    <t>CRISTINA</t>
  </si>
  <si>
    <t>ANGELES</t>
  </si>
  <si>
    <t>OM/N0.4158/24</t>
  </si>
  <si>
    <t>https://apaseoelgrande.gob.mx/obligaciones/estructura/oficialia_mayor/fraccion_11/2024/Julio/CRISTINA ANGELES JIMENEZ.pdf</t>
  </si>
  <si>
    <t>5832.82</t>
  </si>
  <si>
    <t>366C8935B9E133576854DB5D2C85EF3D</t>
  </si>
  <si>
    <t>DAMARIS</t>
  </si>
  <si>
    <t>OM/N0.4199/24</t>
  </si>
  <si>
    <t>https://apaseoelgrande.gob.mx/obligaciones/estructura/oficialia_mayor/fraccion_11/2024/Julio/DAMARIS BALTAZAR RIVERA.pdf</t>
  </si>
  <si>
    <t>39DAE6DEB93490EB41668CC0ECDC8B1E</t>
  </si>
  <si>
    <t>OM/N0.4180/24</t>
  </si>
  <si>
    <t>https://apaseoelgrande.gob.mx/obligaciones/estructura/oficialia_mayor/fraccion_11/2024/Julio/MARIA DE LOURDES ORTIZ GARCIA.pdf</t>
  </si>
  <si>
    <t>253F7F7BF2672860199CFECB4D892552</t>
  </si>
  <si>
    <t>MARIA DOLORES</t>
  </si>
  <si>
    <t>PRIMO</t>
  </si>
  <si>
    <t>OM/N0.4139/24</t>
  </si>
  <si>
    <t>https://apaseoelgrande.gob.mx/obligaciones/estructura/oficialia_mayor/fraccion_11/2024/Julio/MARIA DOLORES PRIMO MIRNDA.pdf</t>
  </si>
  <si>
    <t>ENCARGADDA DE CONTROL INTERNO</t>
  </si>
  <si>
    <t>3EFBB377B098E55BAF2E198FA9DEA4FA</t>
  </si>
  <si>
    <t>MARIA GORETI</t>
  </si>
  <si>
    <t>GALICIA</t>
  </si>
  <si>
    <t>OM/N0.4225/25</t>
  </si>
  <si>
    <t>https://apaseoelgrande.gob.mx/obligaciones/estructura/oficialia_mayor/fraccion_11/2024/Julio/MARIA GORRETI PATIÑO GALICIA.pdf</t>
  </si>
  <si>
    <t>AUXILIAR DE PROTECCION CIVIL</t>
  </si>
  <si>
    <t>BDF1F5939B0B63E0024487C1E79CC4C0</t>
  </si>
  <si>
    <t>MARIA GUADALUPE</t>
  </si>
  <si>
    <t>OM/N0.4123/27</t>
  </si>
  <si>
    <t>https://apaseoelgrande.gob.mx/obligaciones/estructura/oficialia_mayor/fraccion_11/2024/Julio/MARIA GUADALUPE ESTRADA OLVERA.pdf</t>
  </si>
  <si>
    <t>EE013B01A788F960CADD5EA5458AE52A</t>
  </si>
  <si>
    <t>JUAN DIEGO</t>
  </si>
  <si>
    <t>OM/N0.4227/29</t>
  </si>
  <si>
    <t>https://apaseoelgrande.gob.mx/obligaciones/estructura/oficialia_mayor/fraccion_11/2024/Julio/MARIA GUADALUPE JUAN DIEGO PATIÑO.pdf</t>
  </si>
  <si>
    <t>PARAMEDICA</t>
  </si>
  <si>
    <t>E805944FF89A9AF913596D76343EFCBB</t>
  </si>
  <si>
    <t>OM/N0.4344/24</t>
  </si>
  <si>
    <t>https://apaseoelgrande.gob.mx/obligaciones/estructura/oficialia_mayor/fraccion_11/2024/Agosto/ANDREA FELICITAS HERNANDEZ OLVERA.pdf</t>
  </si>
  <si>
    <t>404FFE1032781A924FEA1B98E047A0AF</t>
  </si>
  <si>
    <t>OM/N0.4301/24</t>
  </si>
  <si>
    <t>https://apaseoelgrande.gob.mx/obligaciones/estructura/oficialia_mayor/fraccion_11/2024/Agosto/ANICETO CASTELLANOS RAMIREZ.pdf</t>
  </si>
  <si>
    <t>062C4A94018E4CC0E8FE3E9FCED24DCC</t>
  </si>
  <si>
    <t>OM/N0.4428/24</t>
  </si>
  <si>
    <t>https://apaseoelgrande.gob.mx/obligaciones/estructura/oficialia_mayor/fraccion_11/2024/Agosto/ANNA KIMBERLY MANDUJANO BAUTISTA.pdf</t>
  </si>
  <si>
    <t>6506.59</t>
  </si>
  <si>
    <t>4762E43A8C35A44A456E8135D180667E</t>
  </si>
  <si>
    <t>OM/N0.4329/24</t>
  </si>
  <si>
    <t>https://apaseoelgrande.gob.mx/obligaciones/estructura/oficialia_mayor/fraccion_11/2024/Agosto/ARMANDO SANCHEZ ROSALES.pdf</t>
  </si>
  <si>
    <t>FE7BAB995C32362648625E6F50751B68</t>
  </si>
  <si>
    <t>OM/N0.4296/24</t>
  </si>
  <si>
    <t>https://apaseoelgrande.gob.mx/obligaciones/estructura/oficialia_mayor/fraccion_11/2024/Agosto/ARNULFO GUERRERO TOVAR.pdf</t>
  </si>
  <si>
    <t>1AA3117D1D3F88C3723F5C90C51C4A3F</t>
  </si>
  <si>
    <t>OM/N0.4366/24</t>
  </si>
  <si>
    <t>https://apaseoelgrande.gob.mx/obligaciones/estructura/oficialia_mayor/fraccion_11/2024/Agosto/JOSE MANUEL NUÑEZ MOLINA.pdf</t>
  </si>
  <si>
    <t>0BFA269B2CEF86A45E5FB1C2558B99CF</t>
  </si>
  <si>
    <t>OM/N0.4427/24</t>
  </si>
  <si>
    <t>https://apaseoelgrande.gob.mx/obligaciones/estructura/oficialia_mayor/fraccion_11/2024/Agosto/JOSE VICENTE CALDERON GUZMAN.pdf</t>
  </si>
  <si>
    <t>258410AD79F3697BBCDF54FB88CC6CCF</t>
  </si>
  <si>
    <t>OM/N0.4382/24</t>
  </si>
  <si>
    <t>https://apaseoelgrande.gob.mx/obligaciones/estructura/oficialia_mayor/fraccion_11/2024/Agosto/JOSUE ALEJANDRO GALVAN YEPEZ.pdf</t>
  </si>
  <si>
    <t>268E02A0FAB42DF0055DC9DE18DA05B0</t>
  </si>
  <si>
    <t>OM/N0.4363/24</t>
  </si>
  <si>
    <t>https://apaseoelgrande.gob.mx/obligaciones/estructura/oficialia_mayor/fraccion_11/2024/Agosto/JUAN CARLOS PEREZ LAGUNA.pdf</t>
  </si>
  <si>
    <t>15014.92</t>
  </si>
  <si>
    <t>01EB72D364857CA6A1D6BEEBD7EC2FF1</t>
  </si>
  <si>
    <t>OM/N0.4314/24</t>
  </si>
  <si>
    <t>https://apaseoelgrande.gob.mx/obligaciones/estructura/oficialia_mayor/fraccion_11/2024/Agosto/JUAN FERNANDO SANCHEZ TRUJILLO.pdf</t>
  </si>
  <si>
    <t>DBA826F780B55A6ECAA7C3F376BCAC00</t>
  </si>
  <si>
    <t>OM/N0.4603/24</t>
  </si>
  <si>
    <t>https://apaseoelgrande.gob.mx/obligaciones/estructura/oficialia_mayor/fraccion_11/2024/Septiembre/ALEJANDRA MARCELA RAMIREZ ORTIZ.pdf</t>
  </si>
  <si>
    <t>A5EDCBA6FF701D8F3BE44EED9DD874F1</t>
  </si>
  <si>
    <t>OM/N0.4557/24</t>
  </si>
  <si>
    <t>https://apaseoelgrande.gob.mx/obligaciones/estructura/oficialia_mayor/fraccion_11/2024/Septiembre/ALEJANDRO PAREDES RAMIREZ.pdf</t>
  </si>
  <si>
    <t>071F1D89AE7AF070CCBBD35EE7D581DA</t>
  </si>
  <si>
    <t>OM/N0.4523/24</t>
  </si>
  <si>
    <t>https://apaseoelgrande.gob.mx/obligaciones/estructura/oficialia_mayor/fraccion_11/2024/Septiembre/ALEX ACOSTA SANCHEZ.pdf</t>
  </si>
  <si>
    <t>F613E0B5F251ED0932E969C7F622148F</t>
  </si>
  <si>
    <t>OM/N0.4496/24</t>
  </si>
  <si>
    <t>https://apaseoelgrande.gob.mx/obligaciones/estructura/oficialia_mayor/fraccion_11/2024/Septiembre/AMPARO VACA GARCIA.pdf</t>
  </si>
  <si>
    <t>7179.58</t>
  </si>
  <si>
    <t>7BCE0A7117E073556D8CCB3455F52745</t>
  </si>
  <si>
    <t>OM/N0.4571/24</t>
  </si>
  <si>
    <t>https://apaseoelgrande.gob.mx/obligaciones/estructura/oficialia_mayor/fraccion_11/2024/Septiembre/ANA GABRIELA GONZALEZ NOGUEZ.pdf</t>
  </si>
  <si>
    <t>F831A3F9FF0CBD575E8518BCD8AC9011</t>
  </si>
  <si>
    <t>OM/N0.4492/24</t>
  </si>
  <si>
    <t>https://apaseoelgrande.gob.mx/obligaciones/estructura/oficialia_mayor/fraccion_11/2024/Septiembre/JUAN FERNANDO SANCHEZ TRUJILLO.pdf</t>
  </si>
  <si>
    <t>06991B58659BD4F1F8E7B582A7B1FFDC</t>
  </si>
  <si>
    <t>OM/N0.4565/24</t>
  </si>
  <si>
    <t>https://apaseoelgrande.gob.mx/obligaciones/estructura/oficialia_mayor/fraccion_11/2024/Septiembre/JUAN MARTIN HERNANDEZ JUAREZ.pdf</t>
  </si>
  <si>
    <t>E82B70CA0E4122157767B76D4290F788</t>
  </si>
  <si>
    <t>OM/N0.4497/24</t>
  </si>
  <si>
    <t>https://apaseoelgrande.gob.mx/obligaciones/estructura/oficialia_mayor/fraccion_11/2024/Septiembre/JUAN RAMON LAZARO CHAVEZ.pdf</t>
  </si>
  <si>
    <t>EED38DEE131840FC005653A3C4E45455</t>
  </si>
  <si>
    <t>OM/N0.4545/24</t>
  </si>
  <si>
    <t>https://apaseoelgrande.gob.mx/obligaciones/estructura/oficialia_mayor/fraccion_11/2024/Septiembre/JUANA PAOLA GOMEZ MONTERO.pdf</t>
  </si>
  <si>
    <t>CF623D0FF16DD1196E1FDC9EECAEDB8E</t>
  </si>
  <si>
    <t>OM/N0.4473/24</t>
  </si>
  <si>
    <t>https://apaseoelgrande.gob.mx/obligaciones/estructura/oficialia_mayor/fraccion_11/2024/Septiembre/KAREN LUNA PEREZ.pdf</t>
  </si>
  <si>
    <t>6536.83</t>
  </si>
  <si>
    <t>0C9B93888F58429E913E18C0630C11C7</t>
  </si>
  <si>
    <t>DANIEL</t>
  </si>
  <si>
    <t>OM/N0.4175/24</t>
  </si>
  <si>
    <t>https://apaseoelgrande.gob.mx/obligaciones/estructura/oficialia_mayor/fraccion_11/2024/Julio/DANIEL FIGUEROA GUERRERO.pdf</t>
  </si>
  <si>
    <t>MAESTRO DE BAILE</t>
  </si>
  <si>
    <t>7236.76</t>
  </si>
  <si>
    <t>6322.11</t>
  </si>
  <si>
    <t>CAFCB475DF30F0D8A78198133BAEECC1</t>
  </si>
  <si>
    <t>DARIO</t>
  </si>
  <si>
    <t>ULLOA</t>
  </si>
  <si>
    <t>BERNAL</t>
  </si>
  <si>
    <t>OM/N0.4260/24</t>
  </si>
  <si>
    <t>https://apaseoelgrande.gob.mx/obligaciones/estructura/oficialia_mayor/fraccion_11/2024/Julio/DARIO ULLOA BERNAL.pdf</t>
  </si>
  <si>
    <t>FBDE4FE3C708F1DBCA54128364184B86</t>
  </si>
  <si>
    <t>DAVID</t>
  </si>
  <si>
    <t>GUERRA</t>
  </si>
  <si>
    <t>BANDA</t>
  </si>
  <si>
    <t>OM/N0.4079/24</t>
  </si>
  <si>
    <t>https://apaseoelgrande.gob.mx/obligaciones/estructura/oficialia_mayor/fraccion_11/2024/Julio/DAVID GUERRA BANDA.pdf</t>
  </si>
  <si>
    <t>4869A7AE93A5800A2C130693030C4B68</t>
  </si>
  <si>
    <t>DEYANIRA</t>
  </si>
  <si>
    <t>TURQUIE</t>
  </si>
  <si>
    <t>OM/N0.4089/24</t>
  </si>
  <si>
    <t>https://apaseoelgrande.gob.mx/obligaciones/estructura/oficialia_mayor/fraccion_11/2024/Julio/DEYANIRA TURQUI MARTINEZ.pdf</t>
  </si>
  <si>
    <t>PROFESORA DE INGLES</t>
  </si>
  <si>
    <t>3776.66</t>
  </si>
  <si>
    <t>3902.55</t>
  </si>
  <si>
    <t>76F7D29CB0096AFEAC27198CAA2EE968</t>
  </si>
  <si>
    <t>DIANA</t>
  </si>
  <si>
    <t>OM/N0.4135/24</t>
  </si>
  <si>
    <t>https://apaseoelgrande.gob.mx/obligaciones/estructura/oficialia_mayor/fraccion_11/2024/Julio/DIANA GARCIA VARGAS.pdf</t>
  </si>
  <si>
    <t>3D4859AB8CBDCFE26D1D888F5E9F60CF</t>
  </si>
  <si>
    <t>MARIA GUADAUPE</t>
  </si>
  <si>
    <t>RUBIO</t>
  </si>
  <si>
    <t>OM/N0.4159/30</t>
  </si>
  <si>
    <t>https://apaseoelgrande.gob.mx/obligaciones/estructura/oficialia_mayor/fraccion_11/2024/Julio/MARIA GUADALUPE RUBIO.pdf</t>
  </si>
  <si>
    <t>72CA3D0B1681F9F17282C1A212729B0A</t>
  </si>
  <si>
    <t>SALINAS</t>
  </si>
  <si>
    <t>OM/N0.4215/24</t>
  </si>
  <si>
    <t>https://apaseoelgrande.gob.mx/obligaciones/estructura/oficialia_mayor/fraccion_11/2024/Julio/MARIA GUADALUPE SALINAS NUÑEZ.pdf</t>
  </si>
  <si>
    <t>1A1A4480D3C3B73FEDFBDDDDC3C93B9B</t>
  </si>
  <si>
    <t>MARIA GUADALUPE ANASTACIA</t>
  </si>
  <si>
    <t>OM/N0.4150/26</t>
  </si>
  <si>
    <t>https://apaseoelgrande.gob.mx/obligaciones/estructura/oficialia_mayor/fraccion_11/2024/Julio/MARIA GUADLUPE ANASTAACIA PEREZ.pdf</t>
  </si>
  <si>
    <t>361DF9D570661B2F0A2E7233966B4A8E</t>
  </si>
  <si>
    <t>MARIA JAZMIN</t>
  </si>
  <si>
    <t>OM/N0.4184/24</t>
  </si>
  <si>
    <t>https://apaseoelgrande.gob.mx/obligaciones/estructura/oficialia_mayor/fraccion_11/2024/Julio/MARIA JAZMIN PEREZ PEREZ.pdf</t>
  </si>
  <si>
    <t>44EF35A93C516716C69F893A6A93B347</t>
  </si>
  <si>
    <t>MARIA LUISA</t>
  </si>
  <si>
    <t>OM/N0.4204/24</t>
  </si>
  <si>
    <t>https://apaseoelgrande.gob.mx/obligaciones/estructura/oficialia_mayor/fraccion_11/2024/Julio/MARIA LUISA RAMIREZ CENTENO.pdf</t>
  </si>
  <si>
    <t>EF1CCDEF7C93305D1CCF813DA0C38794</t>
  </si>
  <si>
    <t>OM/N0.4449/24</t>
  </si>
  <si>
    <t>https://apaseoelgrande.gob.mx/obligaciones/estructura/oficialia_mayor/fraccion_11/2024/Agosto/ARTURO FLORES MARTINEZ.pdf</t>
  </si>
  <si>
    <t>10196.67</t>
  </si>
  <si>
    <t>9342.37</t>
  </si>
  <si>
    <t>F8B46C4F31C1CAE9BC0F3EDC5A791EC6</t>
  </si>
  <si>
    <t>OM/N0.4281/24</t>
  </si>
  <si>
    <t>https://apaseoelgrande.gob.mx/obligaciones/estructura/oficialia_mayor/fraccion_11/2024/Agosto/AXEL EDUARDO BARCO URBINA.pdf</t>
  </si>
  <si>
    <t>657B0AFC559DFF16E0BC8C17F2FD50DE</t>
  </si>
  <si>
    <t>OM/N0.4438/24</t>
  </si>
  <si>
    <t>https://apaseoelgrande.gob.mx/obligaciones/estructura/oficialia_mayor/fraccion_11/2024/Agosto/BERNARDEF APASEO HERNANDEZ.pdf</t>
  </si>
  <si>
    <t>07D639E60463ECA551B84C8E64B37B8B</t>
  </si>
  <si>
    <t>OM/N0.4353/24</t>
  </si>
  <si>
    <t>https://apaseoelgrande.gob.mx/obligaciones/estructura/oficialia_mayor/fraccion_11/2024/Agosto/BRENDA JOSE NORIEGA.pdf</t>
  </si>
  <si>
    <t>7BE2A3F57C7564AC25B72195D616D332</t>
  </si>
  <si>
    <t>OM/N0.4381/24</t>
  </si>
  <si>
    <t>https://apaseoelgrande.gob.mx/obligaciones/estructura/oficialia_mayor/fraccion_11/2024/Agosto/BRENDA PAOLA MERCADO OLVERA.pdf</t>
  </si>
  <si>
    <t>DBAF162A43401003CCD95B8E8F1A8D5B</t>
  </si>
  <si>
    <t>OM/N0.4399/24</t>
  </si>
  <si>
    <t>https://apaseoelgrande.gob.mx/obligaciones/estructura/oficialia_mayor/fraccion_11/2024/Agosto/JUAN MARTIN HERNANDEZ JUAREZ.pdf</t>
  </si>
  <si>
    <t>1C2860F6D32851A0BAA0A950BAC43031</t>
  </si>
  <si>
    <t>OM/N0.4319/24</t>
  </si>
  <si>
    <t>https://apaseoelgrande.gob.mx/obligaciones/estructura/oficialia_mayor/fraccion_11/2024/Agosto/JUAN RAMON LAZARO CHAVEZ.pdf</t>
  </si>
  <si>
    <t>1F8DABA2E1380861BB38F2FB3CBB90FF</t>
  </si>
  <si>
    <t>OM/N0.4373/24</t>
  </si>
  <si>
    <t>https://apaseoelgrande.gob.mx/obligaciones/estructura/oficialia_mayor/fraccion_11/2024/Agosto/JUANA PAOLA GOMEZ MONTERO.pdf</t>
  </si>
  <si>
    <t>3CF66D9313ED25C9BA480C7BFA1E4ADF</t>
  </si>
  <si>
    <t>OM/N0.4320/24</t>
  </si>
  <si>
    <t>https://apaseoelgrande.gob.mx/obligaciones/estructura/oficialia_mayor/fraccion_11/2024/Agosto/JULIO CESAR RODRIGUEZ ORTIZ.pdf</t>
  </si>
  <si>
    <t>6046.27</t>
  </si>
  <si>
    <t>E93A9442422D925E885EBBE9CC08E701</t>
  </si>
  <si>
    <t>OM/N0.4285/24</t>
  </si>
  <si>
    <t>https://apaseoelgrande.gob.mx/obligaciones/estructura/oficialia_mayor/fraccion_11/2024/Agosto/KAREN LUNA PEREZ.pdf</t>
  </si>
  <si>
    <t>8048.58</t>
  </si>
  <si>
    <t>0198284D1E726AFDA8C9C98799E07155</t>
  </si>
  <si>
    <t>OM/N0.4568/24</t>
  </si>
  <si>
    <t>https://apaseoelgrande.gob.mx/obligaciones/estructura/oficialia_mayor/fraccion_11/2024/Septiembre/ANA PAULINA RANGEL TAPIA.pdf</t>
  </si>
  <si>
    <t>11790.7</t>
  </si>
  <si>
    <t>CD03DCF19EEDCEACC2A57639699560DE</t>
  </si>
  <si>
    <t>OM/N0.4500/24</t>
  </si>
  <si>
    <t>https://apaseoelgrande.gob.mx/obligaciones/estructura/oficialia_mayor/fraccion_11/2024/Septiembre/ANDRADE LUGO XIMENA.pdf</t>
  </si>
  <si>
    <t>0D05ECFA32FAC0437D0AECC6BC75533B</t>
  </si>
  <si>
    <t>OM/N0.4520/24</t>
  </si>
  <si>
    <t>https://apaseoelgrande.gob.mx/obligaciones/estructura/oficialia_mayor/fraccion_11/2024/Septiembre/ANDREA FELICITAS HERNANDEZ OLVERA.pdf</t>
  </si>
  <si>
    <t>57B2B823525E914E9D277BEC1FD3DB34</t>
  </si>
  <si>
    <t>OM/N0.4485/24</t>
  </si>
  <si>
    <t>https://apaseoelgrande.gob.mx/obligaciones/estructura/oficialia_mayor/fraccion_11/2024/Septiembre/ANICETO CASTELLANOS RAMIREZ.pdf</t>
  </si>
  <si>
    <t>5639.6</t>
  </si>
  <si>
    <t>8E2B8748D256F12EB57F5B2BC4520FBA</t>
  </si>
  <si>
    <t>OM/N0.4506/24</t>
  </si>
  <si>
    <t>https://apaseoelgrande.gob.mx/obligaciones/estructura/oficialia_mayor/fraccion_11/2024/Septiembre/ARAMNDO SANCHEZ ROSALES.pdf</t>
  </si>
  <si>
    <t>18946.92</t>
  </si>
  <si>
    <t>BD208497CCD7DFB6CC1877F7DD274227</t>
  </si>
  <si>
    <t>OM/N0.4613/24</t>
  </si>
  <si>
    <t>https://apaseoelgrande.gob.mx/obligaciones/estructura/oficialia_mayor/fraccion_11/2024/Septiembre/KARLA ADRIANA ARIAS OLVERA.pdf</t>
  </si>
  <si>
    <t>9670.56</t>
  </si>
  <si>
    <t>215DCEED38833756567AD087D1923000</t>
  </si>
  <si>
    <t>OM/N0.4619/24</t>
  </si>
  <si>
    <t>https://apaseoelgrande.gob.mx/obligaciones/estructura/oficialia_mayor/fraccion_11/2024/Septiembre/LAURA IBARRA BARRON.pdf</t>
  </si>
  <si>
    <t>A52F481EDE7A25E230C2C6ED4B56AC15</t>
  </si>
  <si>
    <t>OM/N0.4604/24</t>
  </si>
  <si>
    <t>https://apaseoelgrande.gob.mx/obligaciones/estructura/oficialia_mayor/fraccion_11/2024/Septiembre/LAURA PAULINA ALONSO BALTAZAR.pdf</t>
  </si>
  <si>
    <t>14960405360D75896A63E0C11E9D732F</t>
  </si>
  <si>
    <t>OM/N0.4574/24</t>
  </si>
  <si>
    <t>https://apaseoelgrande.gob.mx/obligaciones/estructura/oficialia_mayor/fraccion_11/2024/Septiembre/LILIANA TOVAR LANDIN.pdf</t>
  </si>
  <si>
    <t>12000.82</t>
  </si>
  <si>
    <t>EDCA3CDEA74191FDFA1BA2DD272FE3DA</t>
  </si>
  <si>
    <t>OM/N0.4535/24</t>
  </si>
  <si>
    <t>https://apaseoelgrande.gob.mx/obligaciones/estructura/oficialia_mayor/fraccion_11/2024/Septiembre/LUIS ALFREDO MIRANDA MOLINA.pdf</t>
  </si>
  <si>
    <t>0CA355784C9E28386A046B937624C907</t>
  </si>
  <si>
    <t>DIEGO</t>
  </si>
  <si>
    <t>CERVANTES</t>
  </si>
  <si>
    <t>OM/N0.4092/24</t>
  </si>
  <si>
    <t>https://apaseoelgrande.gob.mx/obligaciones/estructura/oficialia_mayor/fraccion_11/2024/Julio/DIEGO RAMIREZ CERVANTES.pdf</t>
  </si>
  <si>
    <t>5461.82</t>
  </si>
  <si>
    <t>768E224BF80DB3028D0128D42A6058C6</t>
  </si>
  <si>
    <t>EDGAR GERARDO</t>
  </si>
  <si>
    <t>MELECIO</t>
  </si>
  <si>
    <t>OM/N0.4154/24</t>
  </si>
  <si>
    <t>https://apaseoelgrande.gob.mx/obligaciones/estructura/oficialia_mayor/fraccion_11/2024/Julio/EDGAR GERARDO JUAREZ MELECIO.pdf</t>
  </si>
  <si>
    <t>MEDICO</t>
  </si>
  <si>
    <t>E8ED150AF6475743B69676FA2EB24D3F</t>
  </si>
  <si>
    <t>ELIZABETH</t>
  </si>
  <si>
    <t>OM/N0.4214/24</t>
  </si>
  <si>
    <t>https://apaseoelgrande.gob.mx/obligaciones/estructura/oficialia_mayor/fraccion_11/2024/Julio/ELIZABETH CARDENAS MALDONADO.pdf</t>
  </si>
  <si>
    <t>A01B7B65DC68811196C87FCC2ECB06E3</t>
  </si>
  <si>
    <t>ELOISA NATALIA</t>
  </si>
  <si>
    <t>OM/N0.4177/24</t>
  </si>
  <si>
    <t>https://apaseoelgrande.gob.mx/obligaciones/estructura/oficialia_mayor/fraccion_11/2024/Julio/ELOISA NATALIA RAMIREZ.pdf</t>
  </si>
  <si>
    <t>170426F269D3DDDC0E01FAE8281DE0BA</t>
  </si>
  <si>
    <t>ERNESTO</t>
  </si>
  <si>
    <t>ORTEGA</t>
  </si>
  <si>
    <t>HEREDIA</t>
  </si>
  <si>
    <t>OM/N0.4147/24</t>
  </si>
  <si>
    <t>https://apaseoelgrande.gob.mx/obligaciones/estructura/oficialia_mayor/fraccion_11/2024/Julio/ERNESTO ORTEGA HEREDIA.pdf</t>
  </si>
  <si>
    <t>PRODUCTOR DE VIDEO</t>
  </si>
  <si>
    <t>AA3DB45032A327F6CED31ACD40433BB8</t>
  </si>
  <si>
    <t>MARIA MAGDALENA</t>
  </si>
  <si>
    <t>MENDIETA</t>
  </si>
  <si>
    <t>https://apaseoelgrande.gob.mx/obligaciones/estructura/oficialia_mayor/fraccion_11/2024/Julio/MARIA MAGDALENA MEDIETA PEREZ.pdf</t>
  </si>
  <si>
    <t>C17734936DD7C102CDEB7925E6342F11</t>
  </si>
  <si>
    <t>MARIA MARGARITA</t>
  </si>
  <si>
    <t>OM/N0.4226/24</t>
  </si>
  <si>
    <t>https://apaseoelgrande.gob.mx/obligaciones/estructura/oficialia_mayor/fraccion_11/2024/Julio/MARIA MARGARITA IBARRA MALDONADO.pdf</t>
  </si>
  <si>
    <t>465B1424C46E01EB310472A5BA5A370E</t>
  </si>
  <si>
    <t>MARIA NATALIA</t>
  </si>
  <si>
    <t>OM/N0.4200/24</t>
  </si>
  <si>
    <t>https://apaseoelgrande.gob.mx/obligaciones/estructura/oficialia_mayor/fraccion_11/2024/Julio/MARIA NATALIA ARIAS MOLINA.pdf</t>
  </si>
  <si>
    <t>937E44AE95422B7BD1813A29E8C0FE9A</t>
  </si>
  <si>
    <t>MARIA TERESA</t>
  </si>
  <si>
    <t>OM/N0.4128/24</t>
  </si>
  <si>
    <t>https://apaseoelgrande.gob.mx/obligaciones/estructura/oficialia_mayor/fraccion_11/2024/Julio/MARIA TERESA ESTRADA OLVERA.pdf</t>
  </si>
  <si>
    <t>7EF7C5D6CA6CB120BC03AB9145CC3A56</t>
  </si>
  <si>
    <t>MAIRA YARETH</t>
  </si>
  <si>
    <t>ROCHA</t>
  </si>
  <si>
    <t>OM/N0.4188/24</t>
  </si>
  <si>
    <t>https://apaseoelgrande.gob.mx/obligaciones/estructura/oficialia_mayor/fraccion_11/2024/Julio/MARIA YARETH ROCHA GODINEZ.pdf</t>
  </si>
  <si>
    <t>AUXIIAR DE VINULACION</t>
  </si>
  <si>
    <t>1AF673375AA80C73CF21C0F6D0C80665</t>
  </si>
  <si>
    <t>OM/N0.4415/24</t>
  </si>
  <si>
    <t>https://apaseoelgrande.gob.mx/obligaciones/estructura/oficialia_mayor/fraccion_11/2024/Agosto/CARLA LIZETH MEZA PRADO.pdf</t>
  </si>
  <si>
    <t>293D575EC3CFE76C035332ABF1B49653</t>
  </si>
  <si>
    <t>OM/N0.4388/24</t>
  </si>
  <si>
    <t>https://apaseoelgrande.gob.mx/obligaciones/estructura/oficialia_mayor/fraccion_11/2024/Agosto/CARLA NAYELI RIVERA NUÑEZ.pdf</t>
  </si>
  <si>
    <t>10096.82</t>
  </si>
  <si>
    <t>97A7AC4C155463BC72DDC931DFAB728D</t>
  </si>
  <si>
    <t>OM/N0.4377/24</t>
  </si>
  <si>
    <t>https://apaseoelgrande.gob.mx/obligaciones/estructura/oficialia_mayor/fraccion_11/2024/Agosto/CARLA YARELI SOTO ALVAREZ.pdf</t>
  </si>
  <si>
    <t>15E1810431AF9223C6232F9BB8655950</t>
  </si>
  <si>
    <t>OM/N0.4448/24</t>
  </si>
  <si>
    <t>https://apaseoelgrande.gob.mx/obligaciones/estructura/oficialia_mayor/fraccion_11/2024/Agosto/CARLOS ANASTACIO RICO MARTINEZ.pdf</t>
  </si>
  <si>
    <t>5416.65</t>
  </si>
  <si>
    <t>4983.8</t>
  </si>
  <si>
    <t>D1306CF98123AF015DF1D6A17B190BBC</t>
  </si>
  <si>
    <t>OM/N0.4307/24</t>
  </si>
  <si>
    <t>https://apaseoelgrande.gob.mx/obligaciones/estructura/oficialia_mayor/fraccion_11/2024/Agosto/CARLOS AVILOA CUEVAS.pdf</t>
  </si>
  <si>
    <t>53CEBCD85DD4AD690A1F44DDB5EECB92</t>
  </si>
  <si>
    <t>OM/N0.4447/24</t>
  </si>
  <si>
    <t>https://apaseoelgrande.gob.mx/obligaciones/estructura/oficialia_mayor/fraccion_11/2024/Agosto/KARLA ADRIANA ARIAS OLVERA.pdf</t>
  </si>
  <si>
    <t>8F653604643351F6B34EFA1DDB00FBC6</t>
  </si>
  <si>
    <t>OM/N0.4453/24</t>
  </si>
  <si>
    <t>https://apaseoelgrande.gob.mx/obligaciones/estructura/oficialia_mayor/fraccion_11/2024/Agosto/LAURA IBARRA BARRON.pdf</t>
  </si>
  <si>
    <t>AE4B9D8064FEFF9AE7EA5F50DDD097C8</t>
  </si>
  <si>
    <t>OM/N0.4442/24</t>
  </si>
  <si>
    <t>https://apaseoelgrande.gob.mx/obligaciones/estructura/oficialia_mayor/fraccion_11/2024/Agosto/LAURA PAULINA ALONZO BALTAZAR.pdf</t>
  </si>
  <si>
    <t>5AA6E3472A6A54907D3FC5509772835C</t>
  </si>
  <si>
    <t>OM/N0.4407/24</t>
  </si>
  <si>
    <t>https://apaseoelgrande.gob.mx/obligaciones/estructura/oficialia_mayor/fraccion_11/2024/Agosto/LILIANA TOVAR LANDIN.pdf</t>
  </si>
  <si>
    <t>F4A55F8E135A58164651BAE387320DAE</t>
  </si>
  <si>
    <t>OM/N0.4361/24</t>
  </si>
  <si>
    <t>https://apaseoelgrande.gob.mx/obligaciones/estructura/oficialia_mayor/fraccion_11/2024/Agosto/LUIS ALFREDO MIRANDA MOLINA.pdf</t>
  </si>
  <si>
    <t>8D554F620F2FBF7A0068E049534AF5AF</t>
  </si>
  <si>
    <t>OM/N0.4481/24</t>
  </si>
  <si>
    <t>https://apaseoelgrande.gob.mx/obligaciones/estructura/oficialia_mayor/fraccion_11/2024/Septiembre/ARNULFO GUERRERO TOVAR.pdf</t>
  </si>
  <si>
    <t>ED29129DAA34C75D173674DAC8A75F94</t>
  </si>
  <si>
    <t>OM/N0.4615/24</t>
  </si>
  <si>
    <t>https://apaseoelgrande.gob.mx/obligaciones/estructura/oficialia_mayor/fraccion_11/2024/Septiembre/ARTURO FLORES MARTINEZ.pdf</t>
  </si>
  <si>
    <t>0F2A98813DE3E8ACD455883D05449E83</t>
  </si>
  <si>
    <t>AURI LISSET</t>
  </si>
  <si>
    <t>OM/N0.4609/24</t>
  </si>
  <si>
    <t>https://apaseoelgrande.gob.mx/obligaciones/estructura/oficialia_mayor/fraccion_11/2024/Septiembre/AURI LISSET JIMENEZ RAMIREZ.pdf</t>
  </si>
  <si>
    <t>PARAMEICA</t>
  </si>
  <si>
    <t>DAB0DB953012C49F8B8049BE0E626E27</t>
  </si>
  <si>
    <t>OM/N0.4469/24</t>
  </si>
  <si>
    <t>https://apaseoelgrande.gob.mx/obligaciones/estructura/oficialia_mayor/fraccion_11/2024/Septiembre/AXEL EDUARDO BARCO URBINA.pdf</t>
  </si>
  <si>
    <t>C297903D5B692793B7F9AD4462521D57</t>
  </si>
  <si>
    <t>OM/N0.4600/24</t>
  </si>
  <si>
    <t>https://apaseoelgrande.gob.mx/obligaciones/estructura/oficialia_mayor/fraccion_11/2024/Septiembre/BERNARDEF APASEO ARELLANO.pdf</t>
  </si>
  <si>
    <t>87B67796A758908FAFD575F224F0F7D3</t>
  </si>
  <si>
    <t>LLUIS ENRIQUE</t>
  </si>
  <si>
    <t>OM/N0.4566/24</t>
  </si>
  <si>
    <t>https://apaseoelgrande.gob.mx/obligaciones/estructura/oficialia_mayor/fraccion_11/2024/Septiembre/LUIS ENRIQUE MENDOZA JUAREZ.pdf</t>
  </si>
  <si>
    <t>COORDINADOR DE EVENTOS CULTURALES</t>
  </si>
  <si>
    <t>23339.12</t>
  </si>
  <si>
    <t>405100E73359E790E6EB8434794D8900</t>
  </si>
  <si>
    <t>ROBERTO</t>
  </si>
  <si>
    <t>OM/N0.4610/24</t>
  </si>
  <si>
    <t>https://apaseoelgrande.gob.mx/obligaciones/estructura/oficialia_mayor/fraccion_11/2024/Septiembre/LUIS ROBERTO MEDINA MORENO.pdf</t>
  </si>
  <si>
    <t>1261EEE4C40498342179768122BF2D70</t>
  </si>
  <si>
    <t>OM/N0.4527/24</t>
  </si>
  <si>
    <t>https://apaseoelgrande.gob.mx/obligaciones/estructura/oficialia_mayor/fraccion_11/2024/Septiembre/LUZ CLARA CENTENO GARCIA.pdf</t>
  </si>
  <si>
    <t>6996.96</t>
  </si>
  <si>
    <t>D83CE89A2F88F80E7E5DC4CA95C0D25C</t>
  </si>
  <si>
    <t>OM/N0.4516/24</t>
  </si>
  <si>
    <t>https://apaseoelgrande.gob.mx/obligaciones/estructura/oficialia_mayor/fraccion_11/2024/Septiembre/LUZ MARIA SANCHEZ SANCHEZ.pdf</t>
  </si>
  <si>
    <t>E4AC960234CB96B662A87E5F19D4D99D</t>
  </si>
  <si>
    <t>MA. REMEDIOS</t>
  </si>
  <si>
    <t>OM/N0.4576/24</t>
  </si>
  <si>
    <t>https://apaseoelgrande.gob.mx/obligaciones/estructura/oficialia_mayor/fraccion_11/2024/Septiembre/MA REMEDIOS MOLINA RAMIREZ.pdf</t>
  </si>
  <si>
    <t>AUXILIAR E PREENCION A</t>
  </si>
  <si>
    <t>10367.04</t>
  </si>
  <si>
    <t>0511FC96D4B87ED95440EB7EF41F455D</t>
  </si>
  <si>
    <t>EUGENIO ANTONIO</t>
  </si>
  <si>
    <t>OM/N0.4221/24</t>
  </si>
  <si>
    <t>https://apaseoelgrande.gob.mx/obligaciones/estructura/oficialia_mayor/fraccion_11/2024/Julio/EUGENIO ANTONIO SANDOVAL MANDUJANO.pdf</t>
  </si>
  <si>
    <t>831DE28218A96046FDA092D0FC142616</t>
  </si>
  <si>
    <t>EVELYN ANEL</t>
  </si>
  <si>
    <t>LEON</t>
  </si>
  <si>
    <t>OM/N0.4263/24</t>
  </si>
  <si>
    <t>https://apaseoelgrande.gob.mx/obligaciones/estructura/oficialia_mayor/fraccion_11/2024/Julio/EVELYN ANEL LEON GOMEZ.pdf</t>
  </si>
  <si>
    <t>9B732972E8B3D638BFB33F8B3017DE1C</t>
  </si>
  <si>
    <t>FELIPE ARMANDO</t>
  </si>
  <si>
    <t>OM/N0.4168/24</t>
  </si>
  <si>
    <t>https://apaseoelgrande.gob.mx/obligaciones/estructura/oficialia_mayor/fraccion_11/2024/Julio/FELIPE ARMANDO IBARRA GUTIERREZ.pdf</t>
  </si>
  <si>
    <t>6B006F303BE88D2506F2A9C352AA3AC9</t>
  </si>
  <si>
    <t>FELIPE</t>
  </si>
  <si>
    <t>MANRIQUEZ</t>
  </si>
  <si>
    <t>https://apaseoelgrande.gob.mx/obligaciones/estructura/oficialia_mayor/fraccion_11/2024/Julio/FELIPE HERRERA MANRIQUEZ.pdf</t>
  </si>
  <si>
    <t>AUX. GENERAL</t>
  </si>
  <si>
    <t>A98C466C7214FECB51AB4491B839E9A2</t>
  </si>
  <si>
    <t>FERNANDO</t>
  </si>
  <si>
    <t>ROMERO</t>
  </si>
  <si>
    <t>OM/N0.4122/24</t>
  </si>
  <si>
    <t>https://apaseoelgrande.gob.mx/obligaciones/estructura/oficialia_mayor/fraccion_11/2024/Julio/FERNANDO TORRES ROMERO.pdf</t>
  </si>
  <si>
    <t>33644B2D6C3116F027EA755AB66087FE</t>
  </si>
  <si>
    <t>MARIA</t>
  </si>
  <si>
    <t>LARA</t>
  </si>
  <si>
    <t>OM/N0.4187/24</t>
  </si>
  <si>
    <t>https://apaseoelgrande.gob.mx/obligaciones/estructura/oficialia_mayor/fraccion_11/2024/Julio/MARIANA CHAVEZ LARA.pdf</t>
  </si>
  <si>
    <t>FFBF0722D1E671AD0FD0D643FAB4730C</t>
  </si>
  <si>
    <t>MARIANA ITZEL</t>
  </si>
  <si>
    <t>OM/N0.4228/24</t>
  </si>
  <si>
    <t>https://apaseoelgrande.gob.mx/obligaciones/estructura/oficialia_mayor/fraccion_11/2024/Julio/MARIANA ITZEL LARA DE SANTIAGO.pdf</t>
  </si>
  <si>
    <t>7E1628E58BECB955EDF26C3B81D07B69</t>
  </si>
  <si>
    <t>MARISSA</t>
  </si>
  <si>
    <t>OM/N0.4264/24</t>
  </si>
  <si>
    <t>https://apaseoelgrande.gob.mx/obligaciones/estructura/oficialia_mayor/fraccion_11/2024/Julio/MARISSA RAMIREZ MOLINA.pdf</t>
  </si>
  <si>
    <t>28324.51</t>
  </si>
  <si>
    <t>4A7A6706A671F24F5F4096FBAD84A9EA</t>
  </si>
  <si>
    <t>MAURICO</t>
  </si>
  <si>
    <t>ZAVALA</t>
  </si>
  <si>
    <t>OM/N0.4087/24</t>
  </si>
  <si>
    <t>https://apaseoelgrande.gob.mx/obligaciones/estructura/oficialia_mayor/fraccion_11/2024/Julio/MAURICIO ZAVALA MARTINEZ.pdf</t>
  </si>
  <si>
    <t>ENLACE PARA TRAMITE Y SERICIO CON EL RAM</t>
  </si>
  <si>
    <t>5B5A37154DA869F0749D3C130EE54210</t>
  </si>
  <si>
    <t>MAYRA</t>
  </si>
  <si>
    <t>OM/N0.4183/24</t>
  </si>
  <si>
    <t>https://apaseoelgrande.gob.mx/obligaciones/estructura/oficialia_mayor/fraccion_11/2024/Julio/MAYRA VARGAS DOMINGUEZ.pdf</t>
  </si>
  <si>
    <t>14000</t>
  </si>
  <si>
    <t>12994.54</t>
  </si>
  <si>
    <t>D33B872A664DECE8DC06298AFE577E6A</t>
  </si>
  <si>
    <t>OM/N0.4429/24</t>
  </si>
  <si>
    <t>https://apaseoelgrande.gob.mx/obligaciones/estructura/oficialia_mayor/fraccion_11/2024/Agosto/CARLOS DANIEL ORTIZ SANCHEZ.pdf</t>
  </si>
  <si>
    <t>F8150AE85CE5D3E2E927B3BC3A47B844</t>
  </si>
  <si>
    <t>OM/N0.4370/24</t>
  </si>
  <si>
    <t>https://apaseoelgrande.gob.mx/obligaciones/estructura/oficialia_mayor/fraccion_11/2024/Agosto/CARLOS ZARATE ANGEL.pdf</t>
  </si>
  <si>
    <t>68F30601B4CAAE5139E73ECC084D434F</t>
  </si>
  <si>
    <t>OM/N0.4403/24</t>
  </si>
  <si>
    <t>https://apaseoelgrande.gob.mx/obligaciones/estructura/oficialia_mayor/fraccion_11/2024/Agosto/CAROLINA PATIÑO MARTINEZ.pdf</t>
  </si>
  <si>
    <t>20A5114CC3E2F40F49CAC12A91412460</t>
  </si>
  <si>
    <t>OM/N0.4378/24</t>
  </si>
  <si>
    <t>https://apaseoelgrande.gob.mx/obligaciones/estructura/oficialia_mayor/fraccion_11/2024/Agosto/CELIA OLIVEROS ESCAMILLA.pdf</t>
  </si>
  <si>
    <t>F32ECD5E06991559F26E51EAD1CC18EB</t>
  </si>
  <si>
    <t>OM/N0.4426/24</t>
  </si>
  <si>
    <t>https://apaseoelgrande.gob.mx/obligaciones/estructura/oficialia_mayor/fraccion_11/2024/Agosto/CELINA VARGAS MELENDEZ.pdf</t>
  </si>
  <si>
    <t>4F30702EF1CE57EBA72CBBA68B401F9C</t>
  </si>
  <si>
    <t>OM/N0.4456/24</t>
  </si>
  <si>
    <t>https://apaseoelgrande.gob.mx/obligaciones/estructura/oficialia_mayor/fraccion_11/2024/Agosto/LUIS ENRIQUE MENDOZA JUAREZ.pdf</t>
  </si>
  <si>
    <t>20611.8</t>
  </si>
  <si>
    <t>9F0C2A4A32D8B590F75873933042C3BE</t>
  </si>
  <si>
    <t>OM/N0.4351/24</t>
  </si>
  <si>
    <t>https://apaseoelgrande.gob.mx/obligaciones/estructura/oficialia_mayor/fraccion_11/2024/Agosto/LUZ CLARA CENTENO GARCIA.pdf</t>
  </si>
  <si>
    <t>BCBB0BE71B68FBBAC610BC7579328FA4</t>
  </si>
  <si>
    <t>OM/N0.4340/24</t>
  </si>
  <si>
    <t>https://apaseoelgrande.gob.mx/obligaciones/estructura/oficialia_mayor/fraccion_11/2024/Agosto/LUZ MARIA SANCHEZ SANCHEZ.pdf</t>
  </si>
  <si>
    <t>B23293DD65083293ADEB4038488CB8D4</t>
  </si>
  <si>
    <t>OM/N0.4410/24</t>
  </si>
  <si>
    <t>https://apaseoelgrande.gob.mx/obligaciones/estructura/oficialia_mayor/fraccion_11/2024/Agosto/MA REMEDIO RAMIRES MOLINA.pdf</t>
  </si>
  <si>
    <t>C2DFA27CADE09BB2F5A04EACC4BB8350</t>
  </si>
  <si>
    <t>OM/N0.4450/24</t>
  </si>
  <si>
    <t>https://apaseoelgrande.gob.mx/obligaciones/estructura/oficialia_mayor/fraccion_11/2024/Agosto/MAGDALENA DE SANTIAGO CHAVEZ.pdf</t>
  </si>
  <si>
    <t>0EEE809EF2CF6D473742ED2BD3D51EF8</t>
  </si>
  <si>
    <t>OM/N0.4529/24</t>
  </si>
  <si>
    <t>https://apaseoelgrande.gob.mx/obligaciones/estructura/oficialia_mayor/fraccion_11/2024/Septiembre/BRENDA JOSE NORIEGA.pdf</t>
  </si>
  <si>
    <t>70F53734CFB430F12156C950ACB7C1A6</t>
  </si>
  <si>
    <t>OM/N0.4551/24</t>
  </si>
  <si>
    <t>https://apaseoelgrande.gob.mx/obligaciones/estructura/oficialia_mayor/fraccion_11/2024/Septiembre/BRENDA PAOLA MERCADO OLVERA.pdf</t>
  </si>
  <si>
    <t>53345519F91D6B7F4B5C729F9999598D</t>
  </si>
  <si>
    <t>OM/N0.4581/24</t>
  </si>
  <si>
    <t>https://apaseoelgrande.gob.mx/obligaciones/estructura/oficialia_mayor/fraccion_11/2024/Septiembre/CARLA LIZATH MEZA PRADO.pdf</t>
  </si>
  <si>
    <t>C1D8BFD33731CDD177E4D6875E9A4F06</t>
  </si>
  <si>
    <t>OM/N0.4556/24</t>
  </si>
  <si>
    <t>https://apaseoelgrande.gob.mx/obligaciones/estructura/oficialia_mayor/fraccion_11/2024/Septiembre/CARLA NAYELI RIVERA NUÑEZ.pdf</t>
  </si>
  <si>
    <t>73E45D0A38A6C6D93E30ECE37EEC1F4C</t>
  </si>
  <si>
    <t>OM/N0.4549/24</t>
  </si>
  <si>
    <t>https://apaseoelgrande.gob.mx/obligaciones/estructura/oficialia_mayor/fraccion_11/2024/Septiembre/CARLA YARELI SOTO ALVAREZ.pdf</t>
  </si>
  <si>
    <t>4A874DF6F514FA7CDA2C7E32C39C539D</t>
  </si>
  <si>
    <t>OM/N0.4616/24</t>
  </si>
  <si>
    <t>https://apaseoelgrande.gob.mx/obligaciones/estructura/oficialia_mayor/fraccion_11/2024/Septiembre/MAGDALENA DE SANTIAGO CHAVEZ.pdf</t>
  </si>
  <si>
    <t>F0EF3CBDBEB61F585E1970AEDA75C9B1</t>
  </si>
  <si>
    <t>OM/N0.4538/24</t>
  </si>
  <si>
    <t>https://apaseoelgrande.gob.mx/obligaciones/estructura/oficialia_mayor/fraccion_11/2024/Septiembre/MARIA CONCEPCION GOMEZ MARTINEZ.pdf</t>
  </si>
  <si>
    <t>85E0D2E606E69BBBCB0875656EFCD6CF</t>
  </si>
  <si>
    <t>MARIA DE JESUS</t>
  </si>
  <si>
    <t>OM/N0.4611/24</t>
  </si>
  <si>
    <t>https://apaseoelgrande.gob.mx/obligaciones/estructura/oficialia_mayor/fraccion_11/2024/Septiembre/MARIA DE JESUS SALINAS ANGEL.pdf</t>
  </si>
  <si>
    <t>02/09/2024</t>
  </si>
  <si>
    <t>AUX. DE COCINA</t>
  </si>
  <si>
    <t>7733.33</t>
  </si>
  <si>
    <t>6967.24</t>
  </si>
  <si>
    <t>3CEFEA620A671E546B6FF4E9DA05BF43</t>
  </si>
  <si>
    <t>OM/N0.4504/24</t>
  </si>
  <si>
    <t>https://apaseoelgrande.gob.mx/obligaciones/estructura/oficialia_mayor/fraccion_11/2024/Septiembre/MARIA DE LOS ANGELES CAPETILLO MORENO.pdf</t>
  </si>
  <si>
    <t>396BBDFC2BCE7C954A27A823E38C80BE</t>
  </si>
  <si>
    <t>OM/N0.4531/24</t>
  </si>
  <si>
    <t>https://apaseoelgrande.gob.mx/obligaciones/estructura/oficialia_mayor/fraccion_11/2024/Septiembre/MARIA DE LOURDES ANDRADE RAMIREZ.pdf</t>
  </si>
  <si>
    <t>03/09/2024</t>
  </si>
  <si>
    <t>700</t>
  </si>
  <si>
    <t>671.71</t>
  </si>
  <si>
    <t>BF32080F2E7E7D8BA3318198F417EE1B</t>
  </si>
  <si>
    <t>FLABIO</t>
  </si>
  <si>
    <t>OM/N0.4085/24</t>
  </si>
  <si>
    <t>https://apaseoelgrande.gob.mx/obligaciones/estructura/oficialia_mayor/fraccion_11/2024/Julio/FLABIO GARCIA DOMINGUEZ.pdf</t>
  </si>
  <si>
    <t>C89EBCD60459E8A8806CA18DD9FC70E2</t>
  </si>
  <si>
    <t>FRANCISCO JAVIER</t>
  </si>
  <si>
    <t>OM/N0.4114/24</t>
  </si>
  <si>
    <t>https://apaseoelgrande.gob.mx/obligaciones/estructura/oficialia_mayor/fraccion_11/2024/Julio/FR5ANCISCO JAVIER RAMIREZ MANRIQUEZ.pdf</t>
  </si>
  <si>
    <t>1883A63C3B2448B1475D6C7858888854</t>
  </si>
  <si>
    <t>FRANCISCO</t>
  </si>
  <si>
    <t>CRESENCIO</t>
  </si>
  <si>
    <t>OM/N0.4179/24</t>
  </si>
  <si>
    <t>https://apaseoelgrande.gob.mx/obligaciones/estructura/oficialia_mayor/fraccion_11/2024/Julio/FRANCISCO CRESCENCIO ROMERO.pdf</t>
  </si>
  <si>
    <t>AUXIIAR DE EBCAS</t>
  </si>
  <si>
    <t>14222.46</t>
  </si>
  <si>
    <t>90BF90DE579801B5343AAAA4468D5592</t>
  </si>
  <si>
    <t>OM/N0.4080/24</t>
  </si>
  <si>
    <t>https://apaseoelgrande.gob.mx/obligaciones/estructura/oficialia_mayor/fraccion_11/2024/Julio/FRANCISCO GALVAN PEREZ.pdf</t>
  </si>
  <si>
    <t>985CA1692D170F30E9CF2E4BDEB6DE57</t>
  </si>
  <si>
    <t>FRANCISCO ISRAEL</t>
  </si>
  <si>
    <t>OM/N0.4222/24</t>
  </si>
  <si>
    <t>https://apaseoelgrande.gob.mx/obligaciones/estructura/oficialia_mayor/fraccion_11/2024/Julio/FRANCISCO ISRAEL VAZQUEZ TAPIA.pdf</t>
  </si>
  <si>
    <t>AUXILIAR DE MANTENIMIENTO</t>
  </si>
  <si>
    <t>297ADEFF3586CB1668E4180DDE37A7CE</t>
  </si>
  <si>
    <t>MELCHOR</t>
  </si>
  <si>
    <t>VELAZQUEZ</t>
  </si>
  <si>
    <t>OM/N0.4103/24</t>
  </si>
  <si>
    <t>https://apaseoelgrande.gob.mx/obligaciones/estructura/oficialia_mayor/fraccion_11/2024/Julio/MELCHOR ROBLES VELAZQUEZ.pdf</t>
  </si>
  <si>
    <t>6100</t>
  </si>
  <si>
    <t>5736.84</t>
  </si>
  <si>
    <t>528C98CB91A7DE6DD05FF7058B790D1F</t>
  </si>
  <si>
    <t>MELISSA</t>
  </si>
  <si>
    <t>SIFUENTES</t>
  </si>
  <si>
    <t>RENTERIA</t>
  </si>
  <si>
    <t>OM/N0.4155/24</t>
  </si>
  <si>
    <t>https://apaseoelgrande.gob.mx/obligaciones/estructura/oficialia_mayor/fraccion_11/2024/Julio/MELISSA SIFUENTES RENTERIA.pdf</t>
  </si>
  <si>
    <t>ASISTENTE</t>
  </si>
  <si>
    <t>5434.43</t>
  </si>
  <si>
    <t>5119.64</t>
  </si>
  <si>
    <t>0D0CBF19B8AE796561D56E5DBB5EABF0</t>
  </si>
  <si>
    <t>MIGUEL ANGEL</t>
  </si>
  <si>
    <t>DE JULIAN</t>
  </si>
  <si>
    <t>OM/N0.4124/24</t>
  </si>
  <si>
    <t>https://apaseoelgrande.gob.mx/obligaciones/estructura/oficialia_mayor/fraccion_11/2024/Julio/MIGUEL ANGEL MOLINA DE JULIAN.pdf</t>
  </si>
  <si>
    <t>73B5D9FBD65CCC2CE7856153F22942C1</t>
  </si>
  <si>
    <t>OM/N0.4096/24</t>
  </si>
  <si>
    <t>https://apaseoelgrande.gob.mx/obligaciones/estructura/oficialia_mayor/fraccion_11/2024/Julio/MIGUEL ANGEL TORREZ MEDINA.pdf</t>
  </si>
  <si>
    <t>8DD3A743E06FBE3885B07316FF437FDE</t>
  </si>
  <si>
    <t>OM/N0.4397/24</t>
  </si>
  <si>
    <t>https://apaseoelgrande.gob.mx/obligaciones/estructura/oficialia_mayor/fraccion_11/2024/Agosto/CESAR ANDRES ARREDONDO GARCIA.pdf</t>
  </si>
  <si>
    <t>DC8247AAE5146BF68EB3EEB108B82134</t>
  </si>
  <si>
    <t>OM/N0.4299/24</t>
  </si>
  <si>
    <t>https://apaseoelgrande.gob.mx/obligaciones/estructura/oficialia_mayor/fraccion_11/2024/Agosto/CESAR ARRIAGA LOZANO.pdf</t>
  </si>
  <si>
    <t>2E05868FB43E3DD3E669363A66305B04</t>
  </si>
  <si>
    <t>OM/N0.4365/24</t>
  </si>
  <si>
    <t>https://apaseoelgrande.gob.mx/obligaciones/estructura/oficialia_mayor/fraccion_11/2024/Agosto/CESAR LUNA DE SANTIAGO.pdf</t>
  </si>
  <si>
    <t>15445.12</t>
  </si>
  <si>
    <t>38580C1794DA379030EC173F35DC0F7E</t>
  </si>
  <si>
    <t>OM/N0.4286/24</t>
  </si>
  <si>
    <t>https://apaseoelgrande.gob.mx/obligaciones/estructura/oficialia_mayor/fraccion_11/2024/Agosto/CIRILO SANCHEZ PRADO.pdf</t>
  </si>
  <si>
    <t>D0E507EBAA484CA7A6AF4F792EB22EBF</t>
  </si>
  <si>
    <t>OM/N0.4393/24</t>
  </si>
  <si>
    <t>https://apaseoelgrande.gob.mx/obligaciones/estructura/oficialia_mayor/fraccion_11/2024/Agosto/CRISTIAN EDUARDO BAUTISTA VENADO.pdf</t>
  </si>
  <si>
    <t>7FBD61124096BCEC6F5BD0EE185D3F69</t>
  </si>
  <si>
    <t>OM/N0.4303/24</t>
  </si>
  <si>
    <t>https://apaseoelgrande.gob.mx/obligaciones/estructura/oficialia_mayor/fraccion_11/2024/Agosto/MANUEL IVAN BRIONES HERNANDEZ.pdf</t>
  </si>
  <si>
    <t>829C78DB60EF913E9D661BF797005E2B</t>
  </si>
  <si>
    <t>OM/N0.4364/24</t>
  </si>
  <si>
    <t>https://apaseoelgrande.gob.mx/obligaciones/estructura/oficialia_mayor/fraccion_11/2024/Agosto/MARIA CONCEPCION GOMEZ MARTINEZ.pdf</t>
  </si>
  <si>
    <t>58FFC81033741DDF79DB88BA51E39714</t>
  </si>
  <si>
    <t>OM/N0.4327/24</t>
  </si>
  <si>
    <t>https://apaseoelgrande.gob.mx/obligaciones/estructura/oficialia_mayor/fraccion_11/2024/Agosto/MARIA DE LOS ANGELES CAPETILLO MORENO.pdf</t>
  </si>
  <si>
    <t>FC0E03398C0B9B2630E7C21700F27E04</t>
  </si>
  <si>
    <t>OM/N0.4355/24</t>
  </si>
  <si>
    <t>https://apaseoelgrande.gob.mx/obligaciones/estructura/oficialia_mayor/fraccion_11/2024/Agosto/MARIA DE LOURDES ANDRADE RAMIREZ.pdf</t>
  </si>
  <si>
    <t>E6C077990AC6BB8B62FCB9B44FDC2DB0</t>
  </si>
  <si>
    <t>OM/N0.4372/24</t>
  </si>
  <si>
    <t>https://apaseoelgrande.gob.mx/obligaciones/estructura/oficialia_mayor/fraccion_11/2024/Agosto/MARIA DE LOURDES ORTIZ GARCIA.pdf</t>
  </si>
  <si>
    <t>A0AC32892E89589E46F86B896B802D62</t>
  </si>
  <si>
    <t>OM/N0.4614/24</t>
  </si>
  <si>
    <t>https://apaseoelgrande.gob.mx/obligaciones/estructura/oficialia_mayor/fraccion_11/2024/Septiembre/CARLOS ANASTACIO RICO MARTINEZ.pdf</t>
  </si>
  <si>
    <t>433.32</t>
  </si>
  <si>
    <t>F0836D39D67CBE1AF2A013F160D78C25</t>
  </si>
  <si>
    <t>OM/N0.4594/24</t>
  </si>
  <si>
    <t>https://apaseoelgrande.gob.mx/obligaciones/estructura/oficialia_mayor/fraccion_11/2024/Septiembre/CARLOS DANIEL ORTIZ SANCHEZ.pdf</t>
  </si>
  <si>
    <t>BBBAE658174892AB4769761A7DAA91FA</t>
  </si>
  <si>
    <t>OM/N0.4543/24</t>
  </si>
  <si>
    <t>https://apaseoelgrande.gob.mx/obligaciones/estructura/oficialia_mayor/fraccion_11/2024/Septiembre/CARLOS ZARATE ANGEL.pdf</t>
  </si>
  <si>
    <t>9097.1</t>
  </si>
  <si>
    <t>007590732DE30370F74EC44CEDBC7B39</t>
  </si>
  <si>
    <t>OM/N0.4570/24</t>
  </si>
  <si>
    <t>https://apaseoelgrande.gob.mx/obligaciones/estructura/oficialia_mayor/fraccion_11/2024/Septiembre/CAROLINA PATIÑO MARTINEZ.pdf</t>
  </si>
  <si>
    <t>10003.3</t>
  </si>
  <si>
    <t>A2453B1172383DA71F9A870FE54D3F98</t>
  </si>
  <si>
    <t>OM/N0.4550/24</t>
  </si>
  <si>
    <t>https://apaseoelgrande.gob.mx/obligaciones/estructura/oficialia_mayor/fraccion_11/2024/Septiembre/CELIA OLIVEROS ESCAMILLA.pdf</t>
  </si>
  <si>
    <t>8550B0C02563A4C3E6ACBDC25B4FFC73</t>
  </si>
  <si>
    <t>OM/N0.4623/24</t>
  </si>
  <si>
    <t>https://apaseoelgrande.gob.mx/obligaciones/estructura/oficialia_mayor/fraccion_11/2024/Septiembre/MARIA DE LOURDES ORTIZ GARCIA.pdf</t>
  </si>
  <si>
    <t>500E600085DD94F1FCBCA7D6DF42A062</t>
  </si>
  <si>
    <t>OM/N0.4505/24</t>
  </si>
  <si>
    <t>https://apaseoelgrande.gob.mx/obligaciones/estructura/oficialia_mayor/fraccion_11/2024/Septiembre/MARIA DOLORES PRIMO MIRANDA.pdf</t>
  </si>
  <si>
    <t>8BFF9F58FEB3AF104F57AF253833798D</t>
  </si>
  <si>
    <t>OM/N0.4498/24</t>
  </si>
  <si>
    <t>https://apaseoelgrande.gob.mx/obligaciones/estructura/oficialia_mayor/fraccion_11/2024/Septiembre/MARIA ESTRADA OLVERA.pdf</t>
  </si>
  <si>
    <t>58FB059345C8D5BA46EADBC5A4C295A4</t>
  </si>
  <si>
    <t>OM/N0.4582/25</t>
  </si>
  <si>
    <t>https://apaseoelgrande.gob.mx/obligaciones/estructura/oficialia_mayor/fraccion_11/2024/Septiembre/MARIA GORETI PATIÑO GALICIA.pdf</t>
  </si>
  <si>
    <t>3CF56EDC74ACDB9B4A6AD41E6F32AE58</t>
  </si>
  <si>
    <t>OM/N0.4517/26</t>
  </si>
  <si>
    <t>https://apaseoelgrande.gob.mx/obligaciones/estructura/oficialia_mayor/fraccion_11/2024/Septiembre/MARIA GUADALUPE ANASTACIA PEREZ.pdf</t>
  </si>
  <si>
    <t>1A0DFAFD6662263EE1ABE2664AD74A52</t>
  </si>
  <si>
    <t>FRANCISCO JESUS</t>
  </si>
  <si>
    <t>OM/N0.4223/24</t>
  </si>
  <si>
    <t>https://apaseoelgrande.gob.mx/obligaciones/estructura/oficialia_mayor/fraccion_11/2024/Julio/FRANCISCO JESUS GOMEZ GUERRERO.pdf</t>
  </si>
  <si>
    <t>4B4C311E02ED75DCB1A648A9A4AD7D3E</t>
  </si>
  <si>
    <t>OM/N0.4088/24</t>
  </si>
  <si>
    <t>https://apaseoelgrande.gob.mx/obligaciones/estructura/oficialia_mayor/fraccion_11/2024/Julio/FRIEDA XAXBE LAVIN OLIVEROS.pdf</t>
  </si>
  <si>
    <t>D0D8834B924010EAA2E1FADC26809231</t>
  </si>
  <si>
    <t>OM/N0.4098/24</t>
  </si>
  <si>
    <t>https://apaseoelgrande.gob.mx/obligaciones/estructura/oficialia_mayor/fraccion_11/2024/Julio/GABRIEL MAYA TREJO.pdf</t>
  </si>
  <si>
    <t>AF2617FEF8E26517903956488E2AAFED</t>
  </si>
  <si>
    <t>OM/N0.4243/24</t>
  </si>
  <si>
    <t>https://apaseoelgrande.gob.mx/obligaciones/estructura/oficialia_mayor/fraccion_11/2024/Julio/GERARDO LOPEZ MENCIAS.pdf</t>
  </si>
  <si>
    <t>4AB60F4E998A44EB14DE4A0E59F69E43</t>
  </si>
  <si>
    <t>OM/N0.4210/24</t>
  </si>
  <si>
    <t>https://apaseoelgrande.gob.mx/obligaciones/estructura/oficialia_mayor/fraccion_11/2024/Julio/GERARDO TORRES GARCIA.pdf</t>
  </si>
  <si>
    <t>1D426F50826051F6C344CDAD6342D4CE</t>
  </si>
  <si>
    <t>ESPINOZA</t>
  </si>
  <si>
    <t>OM/N0.4163/24</t>
  </si>
  <si>
    <t>https://apaseoelgrande.gob.mx/obligaciones/estructura/oficialia_mayor/fraccion_11/2024/Julio/MIGUEL ANGEL VAZQUEZ ESPINOZA.pdf</t>
  </si>
  <si>
    <t>PROFESOR DE DIBUJO</t>
  </si>
  <si>
    <t>8500</t>
  </si>
  <si>
    <t>8140.66</t>
  </si>
  <si>
    <t>D49D7EF966521A9D46568B1C33C3B37A</t>
  </si>
  <si>
    <t>MIRYAM  KYRIOS</t>
  </si>
  <si>
    <t>OM/N0.4233/24</t>
  </si>
  <si>
    <t>https://apaseoelgrande.gob.mx/obligaciones/estructura/oficialia_mayor/fraccion_11/2024/Julio/MIRIAM KYRIOS RAMIREZ SOTO.pdf</t>
  </si>
  <si>
    <t>2C59406C56EEB5E74EDF269672FA3E94</t>
  </si>
  <si>
    <t>OM/N0.4104/24</t>
  </si>
  <si>
    <t>https://apaseoelgrande.gob.mx/obligaciones/estructura/oficialia_mayor/fraccion_11/2024/Julio/OSCAR DANIEL CRUZ DE SANTIAGO.pdf</t>
  </si>
  <si>
    <t>B47D5471D414AC3A4137421936B1766D</t>
  </si>
  <si>
    <t>OM/N0.4242/24</t>
  </si>
  <si>
    <t>https://apaseoelgrande.gob.mx/obligaciones/estructura/oficialia_mayor/fraccion_11/2024/Julio/OSCAR MAURICIO ESCALERA SIRGO.pdf</t>
  </si>
  <si>
    <t>2DE1FE5DECBBE2DF0FD42BB5814FFF2D</t>
  </si>
  <si>
    <t>OSCAR</t>
  </si>
  <si>
    <t>OM/N0.4254/24</t>
  </si>
  <si>
    <t>https://apaseoelgrande.gob.mx/obligaciones/estructura/oficialia_mayor/fraccion_11/2024/Julio/OSCAR ROMERO ESTRADA.pdf</t>
  </si>
  <si>
    <t>16/06/2024</t>
  </si>
  <si>
    <t>OPERADOR DE MAQUINARIA B</t>
  </si>
  <si>
    <t>4705.28</t>
  </si>
  <si>
    <t>25AC33669DB706907EA90F3B7C76ED2B</t>
  </si>
  <si>
    <t>OM/N0.4349/24</t>
  </si>
  <si>
    <t>https://apaseoelgrande.gob.mx/obligaciones/estructura/oficialia_mayor/fraccion_11/2024/Agosto/CRISTINA ANGELES JIMENEZ.pdf</t>
  </si>
  <si>
    <t>5F387BA97A3144C63BD8DDE756915C9D</t>
  </si>
  <si>
    <t>OM/N0.4391/24</t>
  </si>
  <si>
    <t>https://apaseoelgrande.gob.mx/obligaciones/estructura/oficialia_mayor/fraccion_11/2024/Agosto/DAMARIS BALTAZAR RIVERA.pdf</t>
  </si>
  <si>
    <t>745BD9E848E741842C1FA8093CC9954B</t>
  </si>
  <si>
    <t>OM/N0.4367/24</t>
  </si>
  <si>
    <t>https://apaseoelgrande.gob.mx/obligaciones/estructura/oficialia_mayor/fraccion_11/2024/Agosto/DANIEL FIGUEROA GUERRERO.pdf</t>
  </si>
  <si>
    <t>6547.39</t>
  </si>
  <si>
    <t>8D3A1CBE7DBE690AB7021DF4C508E66B</t>
  </si>
  <si>
    <t>OM/N0.4451/24</t>
  </si>
  <si>
    <t>https://apaseoelgrande.gob.mx/obligaciones/estructura/oficialia_mayor/fraccion_11/2024/Agosto/DARIO ULLOA BERNAL.pdf</t>
  </si>
  <si>
    <t>772FB385B12F837C9922BC13A82143AA</t>
  </si>
  <si>
    <t>OM/N0.4268/24</t>
  </si>
  <si>
    <t>https://apaseoelgrande.gob.mx/obligaciones/estructura/oficialia_mayor/fraccion_11/2024/Agosto/DAVIS BANDA GUERRA.pdf</t>
  </si>
  <si>
    <t>A0B8090EF5FD90FA9ACBFC3F6F1883DD</t>
  </si>
  <si>
    <t>OM/N0.4330/24</t>
  </si>
  <si>
    <t>https://apaseoelgrande.gob.mx/obligaciones/estructura/oficialia_mayor/fraccion_11/2024/Agosto/MARIA DOLORES PRIMO MIRANDA.pdf</t>
  </si>
  <si>
    <t>F968BE51301BEEAC15B478ADD7C4A0D2</t>
  </si>
  <si>
    <t>OM/N0.4416/25</t>
  </si>
  <si>
    <t>https://apaseoelgrande.gob.mx/obligaciones/estructura/oficialia_mayor/fraccion_11/2024/Agosto/MARIA GORETTI PATIÑO GALICIA.pdf</t>
  </si>
  <si>
    <t>BB87D7E82B40646FABE4C37A27167DC5</t>
  </si>
  <si>
    <t>OM/N0.4341/26</t>
  </si>
  <si>
    <t>https://apaseoelgrande.gob.mx/obligaciones/estructura/oficialia_mayor/fraccion_11/2024/Agosto/MARIA GUADALUPE ANASTACIA PEREZ GARCIA.pdf</t>
  </si>
  <si>
    <t>7D1CDD044D7EE767BFC22FC76FBB52DA</t>
  </si>
  <si>
    <t>OM/N0.4316/27</t>
  </si>
  <si>
    <t>https://apaseoelgrande.gob.mx/obligaciones/estructura/oficialia_mayor/fraccion_11/2024/Agosto/MARIA GUADALUPE ESTRADA OLVERA.pdf</t>
  </si>
  <si>
    <t>22791F661C7032077DE6D62A4F213B4C</t>
  </si>
  <si>
    <t>OM/N0.4418/29</t>
  </si>
  <si>
    <t>https://apaseoelgrande.gob.mx/obligaciones/estructura/oficialia_mayor/fraccion_11/2024/Agosto/MARIA GUADALUPE JUAN DIEGO PATIÑO.pdf</t>
  </si>
  <si>
    <t>A21774FDAB0B0343403DBD6867371C33</t>
  </si>
  <si>
    <t>OM/N0.4563/24</t>
  </si>
  <si>
    <t>https://apaseoelgrande.gob.mx/obligaciones/estructura/oficialia_mayor/fraccion_11/2024/Septiembre/CESAR ANDRES ARREDONDO GARCIA.pdf</t>
  </si>
  <si>
    <t>5DCAEE6EC93FDD7E3351D6D8E5C08E27</t>
  </si>
  <si>
    <t>OM/N0.4483/24</t>
  </si>
  <si>
    <t>https://apaseoelgrande.gob.mx/obligaciones/estructura/oficialia_mayor/fraccion_11/2024/Septiembre/CESAR ARRIAGA LOZANO.pdf</t>
  </si>
  <si>
    <t>4A4A5CB540D32A453A6B7E85734B269E</t>
  </si>
  <si>
    <t>OM/N0.4539/24</t>
  </si>
  <si>
    <t>https://apaseoelgrande.gob.mx/obligaciones/estructura/oficialia_mayor/fraccion_11/2024/Septiembre/CESAR LUNA DE SANTIAGO.pdf</t>
  </si>
  <si>
    <t>2715A14F6442F8FD063501AA5C3896F9</t>
  </si>
  <si>
    <t>OM/N0.4474/24</t>
  </si>
  <si>
    <t>https://apaseoelgrande.gob.mx/obligaciones/estructura/oficialia_mayor/fraccion_11/2024/Septiembre/CIRILO SANCHEZ PRADO.pdf</t>
  </si>
  <si>
    <t>64CB2CA4B50A50B2E71111F3F708B406</t>
  </si>
  <si>
    <t>OM/N0.4561/24</t>
  </si>
  <si>
    <t>https://apaseoelgrande.gob.mx/obligaciones/estructura/oficialia_mayor/fraccion_11/2024/Septiembre/CRISTIAN EDUARDO BAUTISTA VENADO.pdf</t>
  </si>
  <si>
    <t>5AF2D17EA09F97F1700CD25B5201E374</t>
  </si>
  <si>
    <t>OM/N0.4494/27</t>
  </si>
  <si>
    <t>https://apaseoelgrande.gob.mx/obligaciones/estructura/oficialia_mayor/fraccion_11/2024/Septiembre/MARIA GUADALUPE ESTRADA OLVERA.pdf</t>
  </si>
  <si>
    <t>BFE598918219CD1BC94ABAAC8CCE661B</t>
  </si>
  <si>
    <t>OM/N0.4612/27</t>
  </si>
  <si>
    <t>https://apaseoelgrande.gob.mx/obligaciones/estructura/oficialia_mayor/fraccion_11/2024/Septiembre/MARIA GUADALUPE PATIÑO NUÑEZ.pdf</t>
  </si>
  <si>
    <t>AUX. ADMINISTRATIVO DE COBROS Y PAGOS</t>
  </si>
  <si>
    <t>8700</t>
  </si>
  <si>
    <t>335C6CA1FD0BC3F6E9838161A8BF33AE</t>
  </si>
  <si>
    <t>OM/N0.4526/30</t>
  </si>
  <si>
    <t>https://apaseoelgrande.gob.mx/obligaciones/estructura/oficialia_mayor/fraccion_11/2024/Septiembre/MARIA GUADALUPE RUBIO GUERRERO.pdf</t>
  </si>
  <si>
    <t>16E6314984CC26BBB9FB806F046AA056</t>
  </si>
  <si>
    <t>OM/N0.4573/24</t>
  </si>
  <si>
    <t>https://apaseoelgrande.gob.mx/obligaciones/estructura/oficialia_mayor/fraccion_11/2024/Septiembre/MARIA GUADALUPE SALINAS NUÑEZ.pdf</t>
  </si>
  <si>
    <t>00D5A694F612457EAC1F1FAB7BBBB3C8</t>
  </si>
  <si>
    <t>OM/N0.4562/24</t>
  </si>
  <si>
    <t>https://apaseoelgrande.gob.mx/obligaciones/estructura/oficialia_mayor/fraccion_11/2024/Septiembre/MARIA LUISA RAMIREZ CENTENO.pdf</t>
  </si>
  <si>
    <t>DEA5AE2D464D664B6AD2DCC84A6F9412</t>
  </si>
  <si>
    <t>OM/N0.4111/24</t>
  </si>
  <si>
    <t>https://apaseoelgrande.gob.mx/obligaciones/estructura/oficialia_mayor/fraccion_11/2024/Julio/GONZALO TORRES LAZARO.pdf</t>
  </si>
  <si>
    <t>2F9DFCC2BC8783F6E70663FE77B8DC37</t>
  </si>
  <si>
    <t>DOMONGUEZ</t>
  </si>
  <si>
    <t>OM/N0.4167/24</t>
  </si>
  <si>
    <t>https://apaseoelgrande.gob.mx/obligaciones/estructura/oficialia_mayor/fraccion_11/2024/Julio/GUADALUPE MARTINEZ DOMINGUEZ.pdf</t>
  </si>
  <si>
    <t>E178C5C71818BACDFA79EACFABF4406C</t>
  </si>
  <si>
    <t>OM/N0.4078/24</t>
  </si>
  <si>
    <t>https://apaseoelgrande.gob.mx/obligaciones/estructura/oficialia_mayor/fraccion_11/2024/Julio/GUADALUPE ZARAZUA PEREZ.pdf</t>
  </si>
  <si>
    <t>9613C29E924F7E862484BE6A00FD6478</t>
  </si>
  <si>
    <t>OM/N0.4146/24</t>
  </si>
  <si>
    <t>https://apaseoelgrande.gob.mx/obligaciones/estructura/oficialia_mayor/fraccion_11/2024/Julio/HUGO CARDENAS MALDONADO.pdf</t>
  </si>
  <si>
    <t>656514978326D6677DB57789722B5C2A</t>
  </si>
  <si>
    <t>ITZEL</t>
  </si>
  <si>
    <t>ESCOBAR</t>
  </si>
  <si>
    <t>OM/N0.4191/24</t>
  </si>
  <si>
    <t>https://apaseoelgrande.gob.mx/obligaciones/estructura/oficialia_mayor/fraccion_11/2024/Julio/ITZEL ESCOBAR RAMIREZ.pdf</t>
  </si>
  <si>
    <t>F131A01698A00FDD698F8566D97FF377</t>
  </si>
  <si>
    <t>OM/N0.4284/24</t>
  </si>
  <si>
    <t>https://apaseoelgrande.gob.mx/obligaciones/estructura/oficialia_mayor/fraccion_11/2024/Agosto/DEYANIRA TURQUIE MARTINEZ.pdf</t>
  </si>
  <si>
    <t>3685.81</t>
  </si>
  <si>
    <t>7416EAAC43143E02AFB3ACA95FB898C2</t>
  </si>
  <si>
    <t>OM/N0.4326/24</t>
  </si>
  <si>
    <t>https://apaseoelgrande.gob.mx/obligaciones/estructura/oficialia_mayor/fraccion_11/2024/Agosto/DIANA GARCIA VARGAS.pdf</t>
  </si>
  <si>
    <t>C439BCEE26BBD655E142E0AB66368A77</t>
  </si>
  <si>
    <t>OM/N0.4287/24</t>
  </si>
  <si>
    <t>https://apaseoelgrande.gob.mx/obligaciones/estructura/oficialia_mayor/fraccion_11/2024/Agosto/DIEGO RAMIREZ CERVANTES.pdf</t>
  </si>
  <si>
    <t>D0305505B12EF11D30C8BA1441E9722F</t>
  </si>
  <si>
    <t>OM/N0.4288/24</t>
  </si>
  <si>
    <t>https://apaseoelgrande.gob.mx/obligaciones/estructura/oficialia_mayor/fraccion_11/2024/Agosto/DINA MARIA CAPETILLO ROJAS.pdf</t>
  </si>
  <si>
    <t>4713.02</t>
  </si>
  <si>
    <t>9C9AF58CECD130D0D7B96335034D3D54</t>
  </si>
  <si>
    <t>OM/N0.4345/24</t>
  </si>
  <si>
    <t>https://apaseoelgrande.gob.mx/obligaciones/estructura/oficialia_mayor/fraccion_11/2024/Agosto/EDGAR GERARDO JUAREZ MELECIO.pdf</t>
  </si>
  <si>
    <t>120F9AFBFA92FC7E135C490518DCAC21</t>
  </si>
  <si>
    <t>OM/N0.4350/30</t>
  </si>
  <si>
    <t>https://apaseoelgrande.gob.mx/obligaciones/estructura/oficialia_mayor/fraccion_11/2024/Agosto/MARIA GUADALUPE RUBIO GUERRERO.pdf</t>
  </si>
  <si>
    <t>69F8A440482A9ABFB6391C6A2F87EAC2</t>
  </si>
  <si>
    <t>OM/N0.4406/24</t>
  </si>
  <si>
    <t>https://apaseoelgrande.gob.mx/obligaciones/estructura/oficialia_mayor/fraccion_11/2024/Agosto/MARIA GUADALUPE SALINAS NUÑEZ.pdf</t>
  </si>
  <si>
    <t>9D0E8675B4C6999C9962A36F05F0B100</t>
  </si>
  <si>
    <t>OM/N0.4376/24</t>
  </si>
  <si>
    <t>https://apaseoelgrande.gob.mx/obligaciones/estructura/oficialia_mayor/fraccion_11/2024/Agosto/MARIA JAZMIN PEREZ PEREZ.pdf</t>
  </si>
  <si>
    <t>2AB02B08CD7670346CF2D2DB706190EB</t>
  </si>
  <si>
    <t>OM/N0.4396/24</t>
  </si>
  <si>
    <t>https://apaseoelgrande.gob.mx/obligaciones/estructura/oficialia_mayor/fraccion_11/2024/Agosto/MARIA LUISA RAMIREZ CENTENO.pdf</t>
  </si>
  <si>
    <t>677410CF3F987B19D6B10EB9706BF78B</t>
  </si>
  <si>
    <t>OM/N0.4306/24</t>
  </si>
  <si>
    <t>https://apaseoelgrande.gob.mx/obligaciones/estructura/oficialia_mayor/fraccion_11/2024/Agosto/MARIA MAGDALENA MENDIETA PEREZ.pdf</t>
  </si>
  <si>
    <t>58B910186FDF56F8FB5AEC02D75AF47A</t>
  </si>
  <si>
    <t>OM/N0.4525/24</t>
  </si>
  <si>
    <t>https://apaseoelgrande.gob.mx/obligaciones/estructura/oficialia_mayor/fraccion_11/2024/Septiembre/CRISTINA ANGELES JIMENEZ.pdf</t>
  </si>
  <si>
    <t>2415975B9267B3444D9A0AA4E2A3F63A</t>
  </si>
  <si>
    <t>OM/N0.4559/24</t>
  </si>
  <si>
    <t>https://apaseoelgrande.gob.mx/obligaciones/estructura/oficialia_mayor/fraccion_11/2024/Septiembre/DAMARIS BALTAZAR RIVERA.pdf</t>
  </si>
  <si>
    <t>05E2141D0C252FAA8F6772588CFF2B91</t>
  </si>
  <si>
    <t>OM/N0.4617/24</t>
  </si>
  <si>
    <t>https://apaseoelgrande.gob.mx/obligaciones/estructura/oficialia_mayor/fraccion_11/2024/Septiembre/DARIO ULLOA BERNAL.pdf</t>
  </si>
  <si>
    <t>7A5AF65D26761737AE48F259477046F8</t>
  </si>
  <si>
    <t>OM/N0.4461/24</t>
  </si>
  <si>
    <t>https://apaseoelgrande.gob.mx/obligaciones/estructura/oficialia_mayor/fraccion_11/2024/Septiembre/DAVID GUERRA BANDA.pdf</t>
  </si>
  <si>
    <t>161F7E536096DDDD259896FCE66E462A</t>
  </si>
  <si>
    <t>OM/N0.4472/24</t>
  </si>
  <si>
    <t>https://apaseoelgrande.gob.mx/obligaciones/estructura/oficialia_mayor/fraccion_11/2024/Septiembre/DEYANIRA TURQUIE MARTINEZ.pdf</t>
  </si>
  <si>
    <t>3567.98</t>
  </si>
  <si>
    <t>5D5F7746C86D07F90F2972A68F1936D3</t>
  </si>
  <si>
    <t>OM/N0.4488/24</t>
  </si>
  <si>
    <t>https://apaseoelgrande.gob.mx/obligaciones/estructura/oficialia_mayor/fraccion_11/2024/Septiembre/MARIA MAGDALENA MENDIETA PEREZ.pdf</t>
  </si>
  <si>
    <t>BC5C7FA4B6DB051C1937A2D879A10DAA</t>
  </si>
  <si>
    <t>OM/N0.4583/24</t>
  </si>
  <si>
    <t>https://apaseoelgrande.gob.mx/obligaciones/estructura/oficialia_mayor/fraccion_11/2024/Septiembre/MARIA MARGARITA IBARRA MALDONA.pdf</t>
  </si>
  <si>
    <t>5A48CB23A5EA32F4744F243E47535E0C</t>
  </si>
  <si>
    <t>OM/N0.4560/24</t>
  </si>
  <si>
    <t>https://apaseoelgrande.gob.mx/obligaciones/estructura/oficialia_mayor/fraccion_11/2024/Septiembre/MARIA NATLIA ARIAS MOLINA.pdf</t>
  </si>
  <si>
    <t>7D6BF2F441517C7D34976268791BC446</t>
  </si>
  <si>
    <t>MARIA YAZMIN</t>
  </si>
  <si>
    <t>https://apaseoelgrande.gob.mx/obligaciones/estructura/oficialia_mayor/fraccion_11/2024/Septiembre/MARIA YAZMIN PEREZ PEREZ.pdf</t>
  </si>
  <si>
    <t>10268.24</t>
  </si>
  <si>
    <t>D7B94968D8B0670B4BA2832ED2C2FA73</t>
  </si>
  <si>
    <t>OM/N0.4585/24</t>
  </si>
  <si>
    <t>https://apaseoelgrande.gob.mx/obligaciones/estructura/oficialia_mayor/fraccion_11/2024/Septiembre/MARIANA ITZEL LARA DE SANTIAGO.pdf</t>
  </si>
  <si>
    <t>FF5BAD5357C23491CF38478CBDE9E4E6</t>
  </si>
  <si>
    <t>OM/N0.4133/24</t>
  </si>
  <si>
    <t>https://apaseoelgrande.gob.mx/obligaciones/estructura/oficialia_mayor/fraccion_11/2024/Julio/JAIME LOPEZ MONTERO.pdf</t>
  </si>
  <si>
    <t>991B026341A4A5C52EBF3BDF850F3671</t>
  </si>
  <si>
    <t>OM/N0.4132/24</t>
  </si>
  <si>
    <t>19/06/2024</t>
  </si>
  <si>
    <t>2760</t>
  </si>
  <si>
    <t>2599.87</t>
  </si>
  <si>
    <t>C1F68849F5C632D1A22D4CB442ACA68C</t>
  </si>
  <si>
    <t>OM/N0.4253/24</t>
  </si>
  <si>
    <t>https://apaseoelgrande.gob.mx/obligaciones/estructura/oficialia_mayor/fraccion_11/2024/Julio/JAIME MARTINEZ MENDOZA.pdf</t>
  </si>
  <si>
    <t>BD516DA21B72DE631D9C4D927844A33C</t>
  </si>
  <si>
    <t>OM/N0.4195/24</t>
  </si>
  <si>
    <t>https://apaseoelgrande.gob.mx/obligaciones/estructura/oficialia_mayor/fraccion_11/2024/Julio/JANET GODINEZ GALVAN.pdf</t>
  </si>
  <si>
    <t>F98E826E349A598273738D3A883337C6</t>
  </si>
  <si>
    <t>JAZMIN</t>
  </si>
  <si>
    <t>RESENDIZ</t>
  </si>
  <si>
    <t>OSORNIO</t>
  </si>
  <si>
    <t>OM/N0.4081/24</t>
  </si>
  <si>
    <t>https://apaseoelgrande.gob.mx/obligaciones/estructura/oficialia_mayor/fraccion_11/2024/Julio/JAZMIN RESENDIZ OSORNIO.pdf</t>
  </si>
  <si>
    <t>15487.4</t>
  </si>
  <si>
    <t>14231.4</t>
  </si>
  <si>
    <t>AC2F68225BF78705C2D7132754C37116</t>
  </si>
  <si>
    <t>OM/N0.4405/24</t>
  </si>
  <si>
    <t>https://apaseoelgrande.gob.mx/obligaciones/estructura/oficialia_mayor/fraccion_11/2024/Agosto/ELIZABETH CARDENAS MALDONADO.pdf</t>
  </si>
  <si>
    <t>2CE82DBD09B45AE3B75AFCCC52F74877</t>
  </si>
  <si>
    <t>OM/N0.4369/24</t>
  </si>
  <si>
    <t>https://apaseoelgrande.gob.mx/obligaciones/estructura/oficialia_mayor/fraccion_11/2024/Agosto/ELOISA NATLIA RAMIREZ.pdf</t>
  </si>
  <si>
    <t>9C65BA2A512120AE7CDD16AC83FECD19</t>
  </si>
  <si>
    <t>OM/N0.4338/24</t>
  </si>
  <si>
    <t>https://apaseoelgrande.gob.mx/obligaciones/estructura/oficialia_mayor/fraccion_11/2024/Agosto/ERNESTO ORTEGA HEREDIA.pdf</t>
  </si>
  <si>
    <t>8D807B6DD3E5B7D1487C0F3E2A300237</t>
  </si>
  <si>
    <t>OM/N0.4412/24</t>
  </si>
  <si>
    <t>https://apaseoelgrande.gob.mx/obligaciones/estructura/oficialia_mayor/fraccion_11/2024/Agosto/EUGENIO ANTONIO SANDOVAL MANDUJANO.pdf</t>
  </si>
  <si>
    <t>20AB9751171BE9C9B9E68FB19656EEF4</t>
  </si>
  <si>
    <t>OM/N0.4454/24</t>
  </si>
  <si>
    <t>https://apaseoelgrande.gob.mx/obligaciones/estructura/oficialia_mayor/fraccion_11/2024/Agosto/EVELYN ANEL LEON GOMEZ.pdf</t>
  </si>
  <si>
    <t>DA732DEC70696CD7E08F48BAF8A83292</t>
  </si>
  <si>
    <t>OM/N0.4417/24</t>
  </si>
  <si>
    <t>https://apaseoelgrande.gob.mx/obligaciones/estructura/oficialia_mayor/fraccion_11/2024/Agosto/MARIA MARGARITA IBARRA MALDONADO.pdf</t>
  </si>
  <si>
    <t>85626BAB4F82DE0357DE8BD16D5B2DEC</t>
  </si>
  <si>
    <t>OM/N0.4392/24</t>
  </si>
  <si>
    <t>https://apaseoelgrande.gob.mx/obligaciones/estructura/oficialia_mayor/fraccion_11/2024/Agosto/MARIA NATALIA ARIAS MOLINA.pdf</t>
  </si>
  <si>
    <t>68AE6F10197D125EBC759F0F330F3346</t>
  </si>
  <si>
    <t>OM/N0.4321/24</t>
  </si>
  <si>
    <t>https://apaseoelgrande.gob.mx/obligaciones/estructura/oficialia_mayor/fraccion_11/2024/Agosto/MARIA TERESA ESTRADA OLVERA.pdf</t>
  </si>
  <si>
    <t>E304CC7A15B7693C6B526D412D7FBEBA</t>
  </si>
  <si>
    <t>OM/N0.4380/24</t>
  </si>
  <si>
    <t>https://apaseoelgrande.gob.mx/obligaciones/estructura/oficialia_mayor/fraccion_11/2024/Agosto/MARIA YARETH ROCHA GODINEZ.pdf</t>
  </si>
  <si>
    <t>7114.26</t>
  </si>
  <si>
    <t>C221D4CFF2AA8B943A07A0EC16723B0F</t>
  </si>
  <si>
    <t>MARIANA</t>
  </si>
  <si>
    <t>OM/N0.4379/24</t>
  </si>
  <si>
    <t>https://apaseoelgrande.gob.mx/obligaciones/estructura/oficialia_mayor/fraccion_11/2024/Agosto/MARIANA CHAVEZ.pdf</t>
  </si>
  <si>
    <t>48AD8196C4AF9AE5553212106AFB752A</t>
  </si>
  <si>
    <t>OM/N0.4503/24</t>
  </si>
  <si>
    <t>https://apaseoelgrande.gob.mx/obligaciones/estructura/oficialia_mayor/fraccion_11/2024/Septiembre/DIANA GARCIA VARGAS.pdf</t>
  </si>
  <si>
    <t>7456CBC94990FC8003A2155B8FE37933</t>
  </si>
  <si>
    <t>OM/N0.4475/24</t>
  </si>
  <si>
    <t>https://apaseoelgrande.gob.mx/obligaciones/estructura/oficialia_mayor/fraccion_11/2024/Septiembre/DIEGO RAMIREZ CERVANTES.pdf</t>
  </si>
  <si>
    <t>088A919F00D10FF363A643872E548D74</t>
  </si>
  <si>
    <t>OM/N0.4572/24</t>
  </si>
  <si>
    <t>https://apaseoelgrande.gob.mx/obligaciones/estructura/oficialia_mayor/fraccion_11/2024/Septiembre/ELIZABETH CARDENAS MALDONADO.pdf</t>
  </si>
  <si>
    <t>51F474EAC1478AC78F54A277663B2DF7</t>
  </si>
  <si>
    <t>OM/N0.4542/24</t>
  </si>
  <si>
    <t>https://apaseoelgrande.gob.mx/obligaciones/estructura/oficialia_mayor/fraccion_11/2024/Septiembre/ELOISA NATALIA RAMIREZ HERNANDEZ.pdf</t>
  </si>
  <si>
    <t>5F287B4C3695C11BB577C309D1FE3A31</t>
  </si>
  <si>
    <t>EMILIO</t>
  </si>
  <si>
    <t>OM/N0.4622/24</t>
  </si>
  <si>
    <t>https://apaseoelgrande.gob.mx/obligaciones/estructura/oficialia_mayor/fraccion_11/2024/Septiembre/EMILIO VAZQUEZ RODRIGUEZ.pdf</t>
  </si>
  <si>
    <t>12566.67</t>
  </si>
  <si>
    <t>11067.04</t>
  </si>
  <si>
    <t>9F357A3636B5721B6964649447EEBDFE</t>
  </si>
  <si>
    <t>OM/N0.4621/24</t>
  </si>
  <si>
    <t>https://apaseoelgrande.gob.mx/obligaciones/estructura/oficialia_mayor/fraccion_11/2024/Septiembre/MARISSA RAMIREZ MOLINA.pdf</t>
  </si>
  <si>
    <t>D6AF629377A0AA914623748FDE8AE257</t>
  </si>
  <si>
    <t>OM/N0.4470/24</t>
  </si>
  <si>
    <t>https://apaseoelgrande.gob.mx/obligaciones/estructura/oficialia_mayor/fraccion_11/2024/Septiembre/MAURICIO ZAVALA MARTINEZ.pdf</t>
  </si>
  <si>
    <t>B37CB239176387C76D4730CE5240F10F</t>
  </si>
  <si>
    <t>OM/N0.4547/24</t>
  </si>
  <si>
    <t>https://apaseoelgrande.gob.mx/obligaciones/estructura/oficialia_mayor/fraccion_11/2024/Septiembre/MAYRA VARGAS DOMINGUEZ.pdf</t>
  </si>
  <si>
    <t>8CA65E747DA12EFE2CE17DF62742512E</t>
  </si>
  <si>
    <t>OM/N0.4522/24</t>
  </si>
  <si>
    <t>https://apaseoelgrande.gob.mx/obligaciones/estructura/oficialia_mayor/fraccion_11/2024/Septiembre/MELISSA SIFUENTES RENTERIA.pdf</t>
  </si>
  <si>
    <t>5119.66</t>
  </si>
  <si>
    <t>5B80D908C1E547B7332EC60D7124A8F9</t>
  </si>
  <si>
    <t>OM/N0.4495/24</t>
  </si>
  <si>
    <t>https://apaseoelgrande.gob.mx/obligaciones/estructura/oficialia_mayor/fraccion_11/2024/Septiembre/MIGUEL ANGEL MOLINA DE JULIAN.pdf</t>
  </si>
  <si>
    <t>110996A52209FA434B039B706021EED7</t>
  </si>
  <si>
    <t>OM/N0.4157/24</t>
  </si>
  <si>
    <t>https://apaseoelgrande.gob.mx/obligaciones/estructura/oficialia_mayor/fraccion_11/2024/Julio/JENNIFER ELIZABETH HERNANDEZ MIRANDA.pdf</t>
  </si>
  <si>
    <t>88CA1E63CCA2A1DCEE0AF98BEFCA9B8B</t>
  </si>
  <si>
    <t>OM/N0.4232/24</t>
  </si>
  <si>
    <t>https://apaseoelgrande.gob.mx/obligaciones/estructura/oficialia_mayor/fraccion_11/2024/Julio/JESSICA JANNET MANCERA MEDINA.pdf</t>
  </si>
  <si>
    <t>2A9E0FDFF2DF07668A935830B9783039</t>
  </si>
  <si>
    <t>OM/N0.4161/24</t>
  </si>
  <si>
    <t>https://apaseoelgrande.gob.mx/obligaciones/estructura/oficialia_mayor/fraccion_11/2024/Julio/JESUS CASTILLO GUTIERREZ.pdf</t>
  </si>
  <si>
    <t>7392F16B7CD96306AB51488091D6308E</t>
  </si>
  <si>
    <t>JESUS LEONEL EDUARDO</t>
  </si>
  <si>
    <t>SANTOS</t>
  </si>
  <si>
    <t>OM/N0.4218/24</t>
  </si>
  <si>
    <t>https://apaseoelgrande.gob.mx/obligaciones/estructura/oficialia_mayor/fraccion_11/2024/Julio/JESUS LEONEL EDUARDO SANTOS.pdf</t>
  </si>
  <si>
    <t>7A3BDCA0E1340561BAB8C87AF81A0848</t>
  </si>
  <si>
    <t>OM/N0.4176/24</t>
  </si>
  <si>
    <t>https://apaseoelgrande.gob.mx/obligaciones/estructura/oficialia_mayor/fraccion_11/2024/Julio/JESUS OCTAVIO RAMIREZ LUNA.pdf</t>
  </si>
  <si>
    <t>4297649E56DC31995E24EB99DFE3856A</t>
  </si>
  <si>
    <t>OM/N0.4100/24</t>
  </si>
  <si>
    <t>https://apaseoelgrande.gob.mx/obligaciones/estructura/oficialia_mayor/fraccion_11/2024/Julio/PABLO PEREZ ESCAMILLA.pdf</t>
  </si>
  <si>
    <t>CB596915650D5294C821B123CF8CACDB</t>
  </si>
  <si>
    <t>OM/N0.4360/24</t>
  </si>
  <si>
    <t>https://apaseoelgrande.gob.mx/obligaciones/estructura/oficialia_mayor/fraccion_11/2024/Agosto/FELIPE ARMANDO IBARRA GUTIERREZ.pdf</t>
  </si>
  <si>
    <t>16587.72</t>
  </si>
  <si>
    <t>6062F2E9881F203E06399A8872DF1592</t>
  </si>
  <si>
    <t>OM/N0.4411/24</t>
  </si>
  <si>
    <t>https://apaseoelgrande.gob.mx/obligaciones/estructura/oficialia_mayor/fraccion_11/2024/Agosto/FELIPE HERRERA MANRRIQUEZ.pdf</t>
  </si>
  <si>
    <t>58610F427BF68BFE5CC210796308E404</t>
  </si>
  <si>
    <t>OM/N0.4315/24</t>
  </si>
  <si>
    <t>https://apaseoelgrande.gob.mx/obligaciones/estructura/oficialia_mayor/fraccion_11/2024/Agosto/FERNANDO TORRES ROMERO.pdf</t>
  </si>
  <si>
    <t>5615.71</t>
  </si>
  <si>
    <t>AECE3147CE00B9CDF2BA35A165CF8C33</t>
  </si>
  <si>
    <t>OM/N0.4280/24</t>
  </si>
  <si>
    <t>https://apaseoelgrande.gob.mx/obligaciones/estructura/oficialia_mayor/fraccion_11/2024/Agosto/FLABIO GARCIA DOMINGUEZ.pdf</t>
  </si>
  <si>
    <t>FB715CADA35A4BB8D987F74B608434A6</t>
  </si>
  <si>
    <t>OM/N0.4371/24</t>
  </si>
  <si>
    <t>https://apaseoelgrande.gob.mx/obligaciones/estructura/oficialia_mayor/fraccion_11/2024/Agosto/FRANCISCO CRESCENCIO ROMERO.pdf</t>
  </si>
  <si>
    <t>AUXIIAR DE BECAS</t>
  </si>
  <si>
    <t>71B2E4234C8396C59F4CA050458CABFB</t>
  </si>
  <si>
    <t>OM/N0.4419/24</t>
  </si>
  <si>
    <t>https://apaseoelgrande.gob.mx/obligaciones/estructura/oficialia_mayor/fraccion_11/2024/Agosto/MARIANA ITZEL LARA DE SANTIAGO.pdf</t>
  </si>
  <si>
    <t>0A22A2E5EDE6F3303B65325D699424AC</t>
  </si>
  <si>
    <t>OM/N0.4455/24</t>
  </si>
  <si>
    <t>https://apaseoelgrande.gob.mx/obligaciones/estructura/oficialia_mayor/fraccion_11/2024/Agosto/MARISSA RAMIREZ MOLINA.pdf</t>
  </si>
  <si>
    <t>EA4B8FC9C9F826434096B3590E1B6E6F</t>
  </si>
  <si>
    <t>OM/N0.4282/24</t>
  </si>
  <si>
    <t>https://apaseoelgrande.gob.mx/obligaciones/estructura/oficialia_mayor/fraccion_11/2024/Agosto/MAURICIO ZAVALA MARTINEZ.pdf</t>
  </si>
  <si>
    <t>645FD60B30861F1B8438D3A8BAF56BDC</t>
  </si>
  <si>
    <t>OM/N0.4375/24</t>
  </si>
  <si>
    <t>https://apaseoelgrande.gob.mx/obligaciones/estructura/oficialia_mayor/fraccion_11/2024/Agosto/MAYRA VARGAS DOMINGUEZ.pdf</t>
  </si>
  <si>
    <t>949E8C657157B5CCA9C684F053F9F22A</t>
  </si>
  <si>
    <t>OM/N0.4297/24</t>
  </si>
  <si>
    <t>https://apaseoelgrande.gob.mx/obligaciones/estructura/oficialia_mayor/fraccion_11/2024/Agosto/MELCHOR ROBLES VELAZQUEZ.pdf</t>
  </si>
  <si>
    <t>5927.16</t>
  </si>
  <si>
    <t>F1CBA086AB90D812C496F6DC5B180268</t>
  </si>
  <si>
    <t>OM/N0.4514/24</t>
  </si>
  <si>
    <t>https://apaseoelgrande.gob.mx/obligaciones/estructura/oficialia_mayor/fraccion_11/2024/Septiembre/ERNESTO ORTEGA HEREDIA.pdf</t>
  </si>
  <si>
    <t>340606168575837B892544BF85DF022C</t>
  </si>
  <si>
    <t>OM/N0.4620/24</t>
  </si>
  <si>
    <t>https://apaseoelgrande.gob.mx/obligaciones/estructura/oficialia_mayor/fraccion_11/2024/Septiembre/EVELYN ANEL LEON GOMEZ.pdf</t>
  </si>
  <si>
    <t>932AD6DC728B136AB7EB37BAB4CB7786</t>
  </si>
  <si>
    <t>OM/N0.4534/24</t>
  </si>
  <si>
    <t>https://apaseoelgrande.gob.mx/obligaciones/estructura/oficialia_mayor/fraccion_11/2024/Septiembre/FELIPE ARMANDO IBARRA GUTIERREZ.pdf</t>
  </si>
  <si>
    <t>4ABBC7D125660A8CE72A43B2E6073275</t>
  </si>
  <si>
    <t>OM/N0.4577/24</t>
  </si>
  <si>
    <t>https://apaseoelgrande.gob.mx/obligaciones/estructura/oficialia_mayor/fraccion_11/2024/Septiembre/FELIPE HERRERA MANRIQUEZ.pdf</t>
  </si>
  <si>
    <t>A0A3E68792D34DA45BCA90390BBFC589</t>
  </si>
  <si>
    <t>OM/N0.4493/24</t>
  </si>
  <si>
    <t>https://apaseoelgrande.gob.mx/obligaciones/estructura/oficialia_mayor/fraccion_11/2024/Septiembre/FERNANDO TORRES ROMERO.pdf</t>
  </si>
  <si>
    <t>6257.26</t>
  </si>
  <si>
    <t>05E22718372722CF3B29B63C1E40128E</t>
  </si>
  <si>
    <t>OM/N0.4530/24</t>
  </si>
  <si>
    <t>https://apaseoelgrande.gob.mx/obligaciones/estructura/oficialia_mayor/fraccion_11/2024/Septiembre/MIGUEL ANGEL VAZQUEZ ESPINOZA.pdf</t>
  </si>
  <si>
    <t>7888.16</t>
  </si>
  <si>
    <t>E087DDAC34DB1462AF6DA20635A88FB7</t>
  </si>
  <si>
    <t>OM/N0.4589/24</t>
  </si>
  <si>
    <t>https://apaseoelgrande.gob.mx/obligaciones/estructura/oficialia_mayor/fraccion_11/2024/Septiembre/MIRIAM KYRIOS RAMIREZ SOTO.pdf</t>
  </si>
  <si>
    <t>7264.32</t>
  </si>
  <si>
    <t>2E8DEA54E3FBCD550D75B69F4F293A21</t>
  </si>
  <si>
    <t>OM/N0.4482/24</t>
  </si>
  <si>
    <t>https://apaseoelgrande.gob.mx/obligaciones/estructura/oficialia_mayor/fraccion_11/2024/Septiembre/OSCAR DANIEL CRUZ DE SANTIAGO.pdf</t>
  </si>
  <si>
    <t>69545E16C87B4C789F3C9DB2CC3F5018</t>
  </si>
  <si>
    <t>OM/N0.4596/24</t>
  </si>
  <si>
    <t>https://apaseoelgrande.gob.mx/obligaciones/estructura/oficialia_mayor/fraccion_11/2024/Septiembre/OSCAR MAURICIO ESCALERA SIRGO.pdf</t>
  </si>
  <si>
    <t>428D710AD5394C96DDD28B19A5592A22</t>
  </si>
  <si>
    <t>OM/N0.4479/24</t>
  </si>
  <si>
    <t>https://apaseoelgrande.gob.mx/obligaciones/estructura/oficialia_mayor/fraccion_11/2024/Septiembre/PABLO PEREZ ESCAMILLA.pdf</t>
  </si>
  <si>
    <t>6F3C907456F420A4426332EB5D3F1AEA</t>
  </si>
  <si>
    <t>OM/N0.4077/24</t>
  </si>
  <si>
    <t>https://apaseoelgrande.gob.mx/obligaciones/estructura/oficialia_mayor/fraccion_11/2024/Julio/ADELA NUÑEZ ORTIZ.pdf</t>
  </si>
  <si>
    <t>10059.85</t>
  </si>
  <si>
    <t>75CB83AEFF8B6AA9399A619BFF7E208F</t>
  </si>
  <si>
    <t>OM/N0.4261/24</t>
  </si>
  <si>
    <t>https://apaseoelgrande.gob.mx/obligaciones/estructura/oficialia_mayor/fraccion_11/2024/Julio/ADRIANA BECERRA RODRIGUEZ.pdf</t>
  </si>
  <si>
    <t>3348DE557B199D6A29CCC8980A87F611</t>
  </si>
  <si>
    <t>OM/N0.4251/24</t>
  </si>
  <si>
    <t>https://apaseoelgrande.gob.mx/obligaciones/estructura/oficialia_mayor/fraccion_11/2024/Julio/ALEJANDRA MARCELA RAMIREZ ORTIZ.pdf</t>
  </si>
  <si>
    <t>D6B545F0C481244EF037E9672BB27405</t>
  </si>
  <si>
    <t>OM/N0.4197/24</t>
  </si>
  <si>
    <t>https://apaseoelgrande.gob.mx/obligaciones/estructura/oficialia_mayor/fraccion_11/2024/Julio/ALEJANDRO PAREDES RAMIREZ.pdf</t>
  </si>
  <si>
    <t>9D54E4BAB47A59A5143DF4A2B7A20950</t>
  </si>
  <si>
    <t>OM/N0.4156/24</t>
  </si>
  <si>
    <t>https://apaseoelgrande.gob.mx/obligaciones/estructura/oficialia_mayor/fraccion_11/2024/Julio/ALEX ACOSTA SANCHEZ.pdf</t>
  </si>
  <si>
    <t>B8EEFB17F3FB0BE73B47C14967473641</t>
  </si>
  <si>
    <t>OM/N0.4166/24</t>
  </si>
  <si>
    <t>https://apaseoelgrande.gob.mx/obligaciones/estructura/oficialia_mayor/fraccion_11/2024/Julio/JOAQUIN MANCERA HERNANDEZ.pdf</t>
  </si>
  <si>
    <t>1E274F6A148B8D5243A1CD7C5B85473E</t>
  </si>
  <si>
    <t>OM/N0.4229/24</t>
  </si>
  <si>
    <t>https://apaseoelgrande.gob.mx/obligaciones/estructura/oficialia_mayor/fraccion_11/2024/Julio/JORGE ALEXIS PEREZ HERRERA.pdf</t>
  </si>
  <si>
    <t>7E8326EA23F405337F56343D3714F17D</t>
  </si>
  <si>
    <t>OM/N0.4152/24</t>
  </si>
  <si>
    <t>https://apaseoelgrande.gob.mx/obligaciones/estructura/oficialia_mayor/fraccion_11/2024/Julio/JOSE ADAN GALVAN LAGUNA.pdf</t>
  </si>
  <si>
    <t>BAAB464631427658224CCE47725A8D8E</t>
  </si>
  <si>
    <t>OM/N0.4101/24</t>
  </si>
  <si>
    <t>https://apaseoelgrande.gob.mx/obligaciones/estructura/oficialia_mayor/fraccion_11/2024/Julio/JOSE ALBERTO CHAVEZ TRUJILLO.pdf</t>
  </si>
  <si>
    <t>5645.63</t>
  </si>
  <si>
    <t>367276221F5518AA52F885415067E9D0</t>
  </si>
  <si>
    <t>https://apaseoelgrande.gob.mx/obligaciones/estructura/oficialia_mayor/fraccion_11/2024/Julio/JOSE ALFREDO LAGUNA BUSTAMANTE.pdf</t>
  </si>
  <si>
    <t>10603.99</t>
  </si>
  <si>
    <t>25B755B5A42B963B31D85A5E08B0E9CA</t>
  </si>
  <si>
    <t>OM/N0.4097/24</t>
  </si>
  <si>
    <t>https://apaseoelgrande.gob.mx/obligaciones/estructura/oficialia_mayor/fraccion_11/2024/Julio/PEDRO ABOYTES BAUTISTA.pdf</t>
  </si>
  <si>
    <t>6465.53</t>
  </si>
  <si>
    <t>48E82F713BDDA857BB4DDE9CDAA0166E</t>
  </si>
  <si>
    <t>ARREOLA</t>
  </si>
  <si>
    <t>OM/N0.4230/24</t>
  </si>
  <si>
    <t>https://apaseoelgrande.gob.mx/obligaciones/estructura/oficialia_mayor/fraccion_11/2024/Julio/PEDRO ARREOLA TREJO.pdf</t>
  </si>
  <si>
    <t>12CC0C7274348B20FE119F097CA33DA6</t>
  </si>
  <si>
    <t>OM/N0.4137/24</t>
  </si>
  <si>
    <t>https://apaseoelgrande.gob.mx/obligaciones/estructura/oficialia_mayor/fraccion_11/2024/Julio/PEDRO ENRIQUE OLVERA GODINEZ.pdf</t>
  </si>
  <si>
    <t>9664.88</t>
  </si>
  <si>
    <t>13B890A34158DDF4EC5936E1F5140636</t>
  </si>
  <si>
    <t>OM/N0.4117/24</t>
  </si>
  <si>
    <t>https://apaseoelgrande.gob.mx/obligaciones/estructura/oficialia_mayor/fraccion_11/2024/Julio/RAFAEL GUERRERO ALONZO.pdf</t>
  </si>
  <si>
    <t>24FD5C0E40BBFA6AD77F3D1B3CA1E797</t>
  </si>
  <si>
    <t>OM/N0.4151/24</t>
  </si>
  <si>
    <t>https://apaseoelgrande.gob.mx/obligaciones/estructura/oficialia_mayor/fraccion_11/2024/Julio/RAMON GAUDENCIO JIMENEZ HERNANDEZ.pdf</t>
  </si>
  <si>
    <t>039F6C69590E9BCF3150591F9902C6CE</t>
  </si>
  <si>
    <t>OM/N0.4269/24</t>
  </si>
  <si>
    <t>https://apaseoelgrande.gob.mx/obligaciones/estructura/oficialia_mayor/fraccion_11/2024/Agosto/FRANCISCO GALVAN MELENDEZ.pdf</t>
  </si>
  <si>
    <t>4C78D40DFCECBEE621D21619C365D370</t>
  </si>
  <si>
    <t>OM/N0.4413/24</t>
  </si>
  <si>
    <t>https://apaseoelgrande.gob.mx/obligaciones/estructura/oficialia_mayor/fraccion_11/2024/Agosto/FRANCISCO ISREL VAZQUEZ TAPIA.pdf</t>
  </si>
  <si>
    <t>37B10ABBE532BCD1865C6DCCA1379964</t>
  </si>
  <si>
    <t>OM/N0.4308/24</t>
  </si>
  <si>
    <t>https://apaseoelgrande.gob.mx/obligaciones/estructura/oficialia_mayor/fraccion_11/2024/Agosto/FRANCISCO JAVIER RAMIREZ MANRIQUEZ.pdf</t>
  </si>
  <si>
    <t>5AC7AB2B01C5CD942940B5E818E82F53</t>
  </si>
  <si>
    <t>OM/N0.4414/24</t>
  </si>
  <si>
    <t>https://apaseoelgrande.gob.mx/obligaciones/estructura/oficialia_mayor/fraccion_11/2024/Agosto/FRANCISCO JESUS GOMEZ GUERRERO.pdf</t>
  </si>
  <si>
    <t>AF244FC1EE751F585C78184D02542D45</t>
  </si>
  <si>
    <t>OM/N0.4283/24</t>
  </si>
  <si>
    <t>https://apaseoelgrande.gob.mx/obligaciones/estructura/oficialia_mayor/fraccion_11/2024/Agosto/FRIEDA XAXBE LAVIN OLIVEROS.pdf</t>
  </si>
  <si>
    <t>0D6975528F29E232A7725F03B4FBE740</t>
  </si>
  <si>
    <t>OM/N0.4346/24</t>
  </si>
  <si>
    <t>https://apaseoelgrande.gob.mx/obligaciones/estructura/oficialia_mayor/fraccion_11/2024/Agosto/MELISSA SIFUENTES RENTERIA.pdf</t>
  </si>
  <si>
    <t>5289.2</t>
  </si>
  <si>
    <t>40611AC0F74A8A4ECEE8B5C0450DBB10</t>
  </si>
  <si>
    <t>OM/N0.4317/24</t>
  </si>
  <si>
    <t>https://apaseoelgrande.gob.mx/obligaciones/estructura/oficialia_mayor/fraccion_11/2024/Agosto/MIGUEL ANGEL MOLINA DE JULIAN.pdf</t>
  </si>
  <si>
    <t>65611242690AEB22E028F1A3BBCAFA2B</t>
  </si>
  <si>
    <t>OM/N0.4290/24</t>
  </si>
  <si>
    <t>https://apaseoelgrande.gob.mx/obligaciones/estructura/oficialia_mayor/fraccion_11/2024/Agosto/MIGUEL ANGEL TORRES MEDINA.pdf</t>
  </si>
  <si>
    <t>35A6C5F5D5C2CFF44692257285F1F99F</t>
  </si>
  <si>
    <t>OM/N0.4354/24</t>
  </si>
  <si>
    <t>https://apaseoelgrande.gob.mx/obligaciones/estructura/oficialia_mayor/fraccion_11/2024/Agosto/MIGUEL ANGEL VAZQUEZ ESPINOZA.pdf</t>
  </si>
  <si>
    <t>9D3415C94AD9EB044CEC021E277A3B61</t>
  </si>
  <si>
    <t>OM/N0.4424/24</t>
  </si>
  <si>
    <t>https://apaseoelgrande.gob.mx/obligaciones/estructura/oficialia_mayor/fraccion_11/2024/Agosto/MIRIAM KYRIOS RAMIREZ SOTO.pdf</t>
  </si>
  <si>
    <t>9938.06</t>
  </si>
  <si>
    <t>5A93AFE31FFEBE31EB971D45C16D6B1E</t>
  </si>
  <si>
    <t>OM/N0.4468/24</t>
  </si>
  <si>
    <t>https://apaseoelgrande.gob.mx/obligaciones/estructura/oficialia_mayor/fraccion_11/2024/Septiembre/FLABIO GARCIA DOMINGUEZ.pdf</t>
  </si>
  <si>
    <t>DAF563E9E71086DDE0614FE70D1AE4F1</t>
  </si>
  <si>
    <t>OM/N0.4544/24</t>
  </si>
  <si>
    <t>https://apaseoelgrande.gob.mx/obligaciones/estructura/oficialia_mayor/fraccion_11/2024/Septiembre/FRANCISCO CRESCENCIO ROMERO.pdf</t>
  </si>
  <si>
    <t>0D5DFA8C98AA0236176D54DD0865AEE1</t>
  </si>
  <si>
    <t>OM/N0.4462/24</t>
  </si>
  <si>
    <t>https://apaseoelgrande.gob.mx/obligaciones/estructura/oficialia_mayor/fraccion_11/2024/Septiembre/FRANCISCO GALVAN MELENDEZ.pdf</t>
  </si>
  <si>
    <t>7293F4548B5620F0634E916C54E38F66</t>
  </si>
  <si>
    <t>OM/N0.4579/24</t>
  </si>
  <si>
    <t>https://apaseoelgrande.gob.mx/obligaciones/estructura/oficialia_mayor/fraccion_11/2024/Septiembre/FRANCISCO ISREL VAZQUEZ TAPIA.pdf</t>
  </si>
  <si>
    <t>AD3135E2292ED9B1916B45B5020D364C</t>
  </si>
  <si>
    <t>OM/N0.4580/24</t>
  </si>
  <si>
    <t>https://apaseoelgrande.gob.mx/obligaciones/estructura/oficialia_mayor/fraccion_11/2024/Septiembre/FRANCISCO JESUS GOMEZ GUERRERO.pdf</t>
  </si>
  <si>
    <t>DDB18097878D04CAD240B483A558B9C6</t>
  </si>
  <si>
    <t>OM/N0.4477/24</t>
  </si>
  <si>
    <t>https://apaseoelgrande.gob.mx/obligaciones/estructura/oficialia_mayor/fraccion_11/2024/Septiembre/PEDRO ABOYTES BAUTISTA.pdf</t>
  </si>
  <si>
    <t>6267.06</t>
  </si>
  <si>
    <t>E9D1C521C778FDEBAB968E6B9FCEDD58</t>
  </si>
  <si>
    <t>OM/N0.4490/24</t>
  </si>
  <si>
    <t>https://apaseoelgrande.gob.mx/obligaciones/estructura/oficialia_mayor/fraccion_11/2024/Septiembre/RAFAEL GUERRERO ALONZO.pdf</t>
  </si>
  <si>
    <t>F96CF3215497F6B6C6FF2E8AE5FBDAE9</t>
  </si>
  <si>
    <t>OM/N0.4518/24</t>
  </si>
  <si>
    <t>https://apaseoelgrande.gob.mx/obligaciones/estructura/oficialia_mayor/fraccion_11/2024/Septiembre/RAMON GAUDENCIO JIMENEZ HERNANDEZ.pdf</t>
  </si>
  <si>
    <t>15801.36</t>
  </si>
  <si>
    <t>ADAA59A8630653C341C8C6856E7CA573</t>
  </si>
  <si>
    <t>OM/N0.4463/24</t>
  </si>
  <si>
    <t>https://apaseoelgrande.gob.mx/obligaciones/estructura/oficialia_mayor/fraccion_11/2024/Septiembre/SALVADOR JIMENEZ SANTUARIO.pdf</t>
  </si>
  <si>
    <t>6B358E8C9BF43C41B44C451639555CA8</t>
  </si>
  <si>
    <t>OM/N0.4499/24</t>
  </si>
  <si>
    <t>https://apaseoelgrande.gob.mx/obligaciones/estructura/oficialia_mayor/fraccion_11/2024/Septiembre/SALVADOR SANCHEZ RODRIGUEZ.pdf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</si>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</sst>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aseoelgrande.gob.mx/obligaciones/estructura/oficialia_mayor/fraccion_11/2021/Enero/LOM_R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1"/>
  <sheetViews>
    <sheetView tabSelected="1" topLeftCell="A2" workbookViewId="0">
      <selection activeCell="V10" sqref="V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7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54.85546875" bestFit="1" customWidth="1"/>
    <col min="21" max="21" width="93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6" t="s">
        <v>78</v>
      </c>
      <c r="V8" s="2" t="s">
        <v>79</v>
      </c>
      <c r="W8" s="2" t="s">
        <v>64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88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85</v>
      </c>
      <c r="K10" s="2" t="s">
        <v>95</v>
      </c>
      <c r="L10" s="2" t="s">
        <v>96</v>
      </c>
      <c r="M10" s="2" t="s">
        <v>63</v>
      </c>
      <c r="N10" s="2" t="s">
        <v>73</v>
      </c>
      <c r="O10" s="2" t="s">
        <v>97</v>
      </c>
      <c r="P10" s="2" t="s">
        <v>98</v>
      </c>
      <c r="Q10" s="2" t="s">
        <v>99</v>
      </c>
      <c r="R10" s="2" t="s">
        <v>98</v>
      </c>
      <c r="S10" s="2" t="s">
        <v>99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 x14ac:dyDescent="0.25">
      <c r="A11" s="2" t="s">
        <v>100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101</v>
      </c>
      <c r="H11" s="2" t="s">
        <v>102</v>
      </c>
      <c r="I11" s="2" t="s">
        <v>103</v>
      </c>
      <c r="J11" s="2" t="s">
        <v>85</v>
      </c>
      <c r="K11" s="2" t="s">
        <v>104</v>
      </c>
      <c r="L11" s="2" t="s">
        <v>105</v>
      </c>
      <c r="M11" s="2" t="s">
        <v>63</v>
      </c>
      <c r="N11" s="2" t="s">
        <v>73</v>
      </c>
      <c r="O11" s="2" t="s">
        <v>106</v>
      </c>
      <c r="P11" s="2" t="s">
        <v>107</v>
      </c>
      <c r="Q11" s="2" t="s">
        <v>108</v>
      </c>
      <c r="R11" s="2" t="s">
        <v>107</v>
      </c>
      <c r="S11" s="2" t="s">
        <v>108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 x14ac:dyDescent="0.25">
      <c r="A12" s="2" t="s">
        <v>109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110</v>
      </c>
      <c r="H12" s="2" t="s">
        <v>111</v>
      </c>
      <c r="I12" s="2" t="s">
        <v>112</v>
      </c>
      <c r="J12" s="2" t="s">
        <v>85</v>
      </c>
      <c r="K12" s="2" t="s">
        <v>113</v>
      </c>
      <c r="L12" s="2" t="s">
        <v>114</v>
      </c>
      <c r="M12" s="2" t="s">
        <v>63</v>
      </c>
      <c r="N12" s="2" t="s">
        <v>73</v>
      </c>
      <c r="O12" s="2" t="s">
        <v>115</v>
      </c>
      <c r="P12" s="2" t="s">
        <v>116</v>
      </c>
      <c r="Q12" s="2" t="s">
        <v>117</v>
      </c>
      <c r="R12" s="2" t="s">
        <v>116</v>
      </c>
      <c r="S12" s="2" t="s">
        <v>117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 x14ac:dyDescent="0.25">
      <c r="A13" s="2" t="s">
        <v>118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119</v>
      </c>
      <c r="H13" s="2" t="s">
        <v>120</v>
      </c>
      <c r="I13" s="2" t="s">
        <v>121</v>
      </c>
      <c r="J13" s="2" t="s">
        <v>70</v>
      </c>
      <c r="K13" s="2" t="s">
        <v>122</v>
      </c>
      <c r="L13" s="2" t="s">
        <v>123</v>
      </c>
      <c r="M13" s="2" t="s">
        <v>63</v>
      </c>
      <c r="N13" s="2" t="s">
        <v>73</v>
      </c>
      <c r="O13" s="2" t="s">
        <v>124</v>
      </c>
      <c r="P13" s="2" t="s">
        <v>116</v>
      </c>
      <c r="Q13" s="2" t="s">
        <v>117</v>
      </c>
      <c r="R13" s="2" t="s">
        <v>116</v>
      </c>
      <c r="S13" s="2" t="s">
        <v>117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 x14ac:dyDescent="0.25">
      <c r="A14" s="2" t="s">
        <v>125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126</v>
      </c>
      <c r="H14" s="2" t="s">
        <v>94</v>
      </c>
      <c r="I14" s="2" t="s">
        <v>127</v>
      </c>
      <c r="J14" s="2" t="s">
        <v>70</v>
      </c>
      <c r="K14" s="2" t="s">
        <v>128</v>
      </c>
      <c r="L14" s="2" t="s">
        <v>129</v>
      </c>
      <c r="M14" s="2" t="s">
        <v>63</v>
      </c>
      <c r="N14" s="2" t="s">
        <v>73</v>
      </c>
      <c r="O14" s="2" t="s">
        <v>130</v>
      </c>
      <c r="P14" s="2" t="s">
        <v>131</v>
      </c>
      <c r="Q14" s="2" t="s">
        <v>132</v>
      </c>
      <c r="R14" s="2" t="s">
        <v>131</v>
      </c>
      <c r="S14" s="2" t="s">
        <v>132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 x14ac:dyDescent="0.25">
      <c r="A15" s="2" t="s">
        <v>133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134</v>
      </c>
      <c r="H15" s="2" t="s">
        <v>135</v>
      </c>
      <c r="I15" s="2" t="s">
        <v>136</v>
      </c>
      <c r="J15" s="2" t="s">
        <v>70</v>
      </c>
      <c r="K15" s="2" t="s">
        <v>137</v>
      </c>
      <c r="L15" s="2" t="s">
        <v>138</v>
      </c>
      <c r="M15" s="2" t="s">
        <v>63</v>
      </c>
      <c r="N15" s="2" t="s">
        <v>73</v>
      </c>
      <c r="O15" s="2" t="s">
        <v>88</v>
      </c>
      <c r="P15" s="2" t="s">
        <v>89</v>
      </c>
      <c r="Q15" s="2" t="s">
        <v>90</v>
      </c>
      <c r="R15" s="2" t="s">
        <v>89</v>
      </c>
      <c r="S15" s="2" t="s">
        <v>90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 x14ac:dyDescent="0.25">
      <c r="A16" s="2" t="s">
        <v>139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140</v>
      </c>
      <c r="H16" s="2" t="s">
        <v>141</v>
      </c>
      <c r="I16" s="2" t="s">
        <v>142</v>
      </c>
      <c r="J16" s="2" t="s">
        <v>70</v>
      </c>
      <c r="K16" s="2" t="s">
        <v>143</v>
      </c>
      <c r="L16" s="2" t="s">
        <v>144</v>
      </c>
      <c r="M16" s="2" t="s">
        <v>63</v>
      </c>
      <c r="N16" s="2" t="s">
        <v>73</v>
      </c>
      <c r="O16" s="2" t="s">
        <v>145</v>
      </c>
      <c r="P16" s="2" t="s">
        <v>146</v>
      </c>
      <c r="Q16" s="2" t="s">
        <v>147</v>
      </c>
      <c r="R16" s="2" t="s">
        <v>146</v>
      </c>
      <c r="S16" s="2" t="s">
        <v>147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 x14ac:dyDescent="0.25">
      <c r="A17" s="2" t="s">
        <v>148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140</v>
      </c>
      <c r="H17" s="2" t="s">
        <v>69</v>
      </c>
      <c r="I17" s="2" t="s">
        <v>149</v>
      </c>
      <c r="J17" s="2" t="s">
        <v>70</v>
      </c>
      <c r="K17" s="2" t="s">
        <v>150</v>
      </c>
      <c r="L17" s="2" t="s">
        <v>151</v>
      </c>
      <c r="M17" s="2" t="s">
        <v>63</v>
      </c>
      <c r="N17" s="2" t="s">
        <v>73</v>
      </c>
      <c r="O17" s="2" t="s">
        <v>74</v>
      </c>
      <c r="P17" s="2" t="s">
        <v>152</v>
      </c>
      <c r="Q17" s="2" t="s">
        <v>153</v>
      </c>
      <c r="R17" s="2" t="s">
        <v>152</v>
      </c>
      <c r="S17" s="2" t="s">
        <v>153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 x14ac:dyDescent="0.25">
      <c r="A18" s="2" t="s">
        <v>154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155</v>
      </c>
      <c r="H18" s="2" t="s">
        <v>156</v>
      </c>
      <c r="I18" s="2" t="s">
        <v>157</v>
      </c>
      <c r="J18" s="2" t="s">
        <v>85</v>
      </c>
      <c r="K18" s="2" t="s">
        <v>158</v>
      </c>
      <c r="L18" s="2" t="s">
        <v>159</v>
      </c>
      <c r="M18" s="2" t="s">
        <v>63</v>
      </c>
      <c r="N18" s="2" t="s">
        <v>73</v>
      </c>
      <c r="O18" s="2" t="s">
        <v>160</v>
      </c>
      <c r="P18" s="2" t="s">
        <v>161</v>
      </c>
      <c r="Q18" s="2" t="s">
        <v>162</v>
      </c>
      <c r="R18" s="2" t="s">
        <v>161</v>
      </c>
      <c r="S18" s="2" t="s">
        <v>162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 x14ac:dyDescent="0.25">
      <c r="A19" s="2" t="s">
        <v>163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164</v>
      </c>
      <c r="H19" s="2" t="s">
        <v>165</v>
      </c>
      <c r="I19" s="2" t="s">
        <v>166</v>
      </c>
      <c r="J19" s="2" t="s">
        <v>70</v>
      </c>
      <c r="K19" s="2" t="s">
        <v>167</v>
      </c>
      <c r="L19" s="2" t="s">
        <v>168</v>
      </c>
      <c r="M19" s="2" t="s">
        <v>63</v>
      </c>
      <c r="N19" s="2" t="s">
        <v>73</v>
      </c>
      <c r="O19" s="2" t="s">
        <v>169</v>
      </c>
      <c r="P19" s="2" t="s">
        <v>170</v>
      </c>
      <c r="Q19" s="2" t="s">
        <v>171</v>
      </c>
      <c r="R19" s="2" t="s">
        <v>170</v>
      </c>
      <c r="S19" s="2" t="s">
        <v>171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 x14ac:dyDescent="0.25">
      <c r="A20" s="2" t="s">
        <v>172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164</v>
      </c>
      <c r="H20" s="2" t="s">
        <v>173</v>
      </c>
      <c r="I20" s="2" t="s">
        <v>174</v>
      </c>
      <c r="J20" s="2" t="s">
        <v>70</v>
      </c>
      <c r="K20" s="2" t="s">
        <v>175</v>
      </c>
      <c r="L20" s="2" t="s">
        <v>176</v>
      </c>
      <c r="M20" s="2" t="s">
        <v>63</v>
      </c>
      <c r="N20" s="2" t="s">
        <v>73</v>
      </c>
      <c r="O20" s="2" t="s">
        <v>97</v>
      </c>
      <c r="P20" s="2" t="s">
        <v>98</v>
      </c>
      <c r="Q20" s="2" t="s">
        <v>99</v>
      </c>
      <c r="R20" s="2" t="s">
        <v>98</v>
      </c>
      <c r="S20" s="2" t="s">
        <v>99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 x14ac:dyDescent="0.25">
      <c r="A21" s="2" t="s">
        <v>177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178</v>
      </c>
      <c r="H21" s="2" t="s">
        <v>179</v>
      </c>
      <c r="I21" s="2" t="s">
        <v>180</v>
      </c>
      <c r="J21" s="2" t="s">
        <v>85</v>
      </c>
      <c r="K21" s="2" t="s">
        <v>181</v>
      </c>
      <c r="L21" s="2" t="s">
        <v>182</v>
      </c>
      <c r="M21" s="2" t="s">
        <v>63</v>
      </c>
      <c r="N21" s="2" t="s">
        <v>73</v>
      </c>
      <c r="O21" s="2" t="s">
        <v>183</v>
      </c>
      <c r="P21" s="2" t="s">
        <v>184</v>
      </c>
      <c r="Q21" s="2" t="s">
        <v>185</v>
      </c>
      <c r="R21" s="2" t="s">
        <v>184</v>
      </c>
      <c r="S21" s="2" t="s">
        <v>185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 x14ac:dyDescent="0.25">
      <c r="A22" s="2" t="s">
        <v>186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187</v>
      </c>
      <c r="H22" s="2" t="s">
        <v>188</v>
      </c>
      <c r="I22" s="2" t="s">
        <v>189</v>
      </c>
      <c r="J22" s="2" t="s">
        <v>85</v>
      </c>
      <c r="K22" s="2" t="s">
        <v>190</v>
      </c>
      <c r="L22" s="2" t="s">
        <v>191</v>
      </c>
      <c r="M22" s="2" t="s">
        <v>63</v>
      </c>
      <c r="N22" s="2" t="s">
        <v>73</v>
      </c>
      <c r="O22" s="2" t="s">
        <v>192</v>
      </c>
      <c r="P22" s="2" t="s">
        <v>107</v>
      </c>
      <c r="Q22" s="2" t="s">
        <v>108</v>
      </c>
      <c r="R22" s="2" t="s">
        <v>107</v>
      </c>
      <c r="S22" s="2" t="s">
        <v>108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 x14ac:dyDescent="0.25">
      <c r="A23" s="2" t="s">
        <v>193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194</v>
      </c>
      <c r="H23" s="2" t="s">
        <v>195</v>
      </c>
      <c r="I23" s="2" t="s">
        <v>196</v>
      </c>
      <c r="J23" s="2" t="s">
        <v>70</v>
      </c>
      <c r="K23" s="2" t="s">
        <v>197</v>
      </c>
      <c r="L23" s="2" t="s">
        <v>198</v>
      </c>
      <c r="M23" s="2" t="s">
        <v>199</v>
      </c>
      <c r="N23" s="2" t="s">
        <v>200</v>
      </c>
      <c r="O23" s="2" t="s">
        <v>88</v>
      </c>
      <c r="P23" s="2" t="s">
        <v>201</v>
      </c>
      <c r="Q23" s="2" t="s">
        <v>202</v>
      </c>
      <c r="R23" s="2" t="s">
        <v>201</v>
      </c>
      <c r="S23" s="2" t="s">
        <v>202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 x14ac:dyDescent="0.25">
      <c r="A24" s="2" t="s">
        <v>203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204</v>
      </c>
      <c r="H24" s="2" t="s">
        <v>205</v>
      </c>
      <c r="I24" s="2" t="s">
        <v>206</v>
      </c>
      <c r="J24" s="2" t="s">
        <v>70</v>
      </c>
      <c r="K24" s="2" t="s">
        <v>207</v>
      </c>
      <c r="L24" s="2" t="s">
        <v>208</v>
      </c>
      <c r="M24" s="2" t="s">
        <v>199</v>
      </c>
      <c r="N24" s="2" t="s">
        <v>200</v>
      </c>
      <c r="O24" s="2" t="s">
        <v>115</v>
      </c>
      <c r="P24" s="2" t="s">
        <v>116</v>
      </c>
      <c r="Q24" s="2" t="s">
        <v>117</v>
      </c>
      <c r="R24" s="2" t="s">
        <v>116</v>
      </c>
      <c r="S24" s="2" t="s">
        <v>117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 x14ac:dyDescent="0.25">
      <c r="A25" s="2" t="s">
        <v>209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204</v>
      </c>
      <c r="H25" s="2" t="s">
        <v>210</v>
      </c>
      <c r="I25" s="2" t="s">
        <v>94</v>
      </c>
      <c r="J25" s="2" t="s">
        <v>70</v>
      </c>
      <c r="K25" s="2" t="s">
        <v>211</v>
      </c>
      <c r="L25" s="2" t="s">
        <v>212</v>
      </c>
      <c r="M25" s="2" t="s">
        <v>199</v>
      </c>
      <c r="N25" s="2" t="s">
        <v>200</v>
      </c>
      <c r="O25" s="2" t="s">
        <v>213</v>
      </c>
      <c r="P25" s="2" t="s">
        <v>214</v>
      </c>
      <c r="Q25" s="2" t="s">
        <v>215</v>
      </c>
      <c r="R25" s="2" t="s">
        <v>214</v>
      </c>
      <c r="S25" s="2" t="s">
        <v>215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 x14ac:dyDescent="0.25">
      <c r="A26" s="2" t="s">
        <v>216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217</v>
      </c>
      <c r="H26" s="2" t="s">
        <v>210</v>
      </c>
      <c r="I26" s="2" t="s">
        <v>218</v>
      </c>
      <c r="J26" s="2" t="s">
        <v>70</v>
      </c>
      <c r="K26" s="2" t="s">
        <v>219</v>
      </c>
      <c r="L26" s="2" t="s">
        <v>220</v>
      </c>
      <c r="M26" s="2" t="s">
        <v>199</v>
      </c>
      <c r="N26" s="2" t="s">
        <v>200</v>
      </c>
      <c r="O26" s="2" t="s">
        <v>221</v>
      </c>
      <c r="P26" s="2" t="s">
        <v>170</v>
      </c>
      <c r="Q26" s="2" t="s">
        <v>171</v>
      </c>
      <c r="R26" s="2" t="s">
        <v>170</v>
      </c>
      <c r="S26" s="2" t="s">
        <v>171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 x14ac:dyDescent="0.25">
      <c r="A27" s="2" t="s">
        <v>222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223</v>
      </c>
      <c r="H27" s="2" t="s">
        <v>224</v>
      </c>
      <c r="I27" s="2" t="s">
        <v>225</v>
      </c>
      <c r="J27" s="2" t="s">
        <v>85</v>
      </c>
      <c r="K27" s="2" t="s">
        <v>226</v>
      </c>
      <c r="L27" s="2" t="s">
        <v>227</v>
      </c>
      <c r="M27" s="2" t="s">
        <v>199</v>
      </c>
      <c r="N27" s="2" t="s">
        <v>200</v>
      </c>
      <c r="O27" s="2" t="s">
        <v>228</v>
      </c>
      <c r="P27" s="2" t="s">
        <v>89</v>
      </c>
      <c r="Q27" s="2" t="s">
        <v>90</v>
      </c>
      <c r="R27" s="2" t="s">
        <v>89</v>
      </c>
      <c r="S27" s="2" t="s">
        <v>90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 x14ac:dyDescent="0.25">
      <c r="A28" s="2" t="s">
        <v>229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230</v>
      </c>
      <c r="H28" s="2" t="s">
        <v>231</v>
      </c>
      <c r="I28" s="2" t="s">
        <v>232</v>
      </c>
      <c r="J28" s="2" t="s">
        <v>70</v>
      </c>
      <c r="K28" s="2" t="s">
        <v>233</v>
      </c>
      <c r="L28" s="2" t="s">
        <v>234</v>
      </c>
      <c r="M28" s="2" t="s">
        <v>199</v>
      </c>
      <c r="N28" s="2" t="s">
        <v>200</v>
      </c>
      <c r="O28" s="2" t="s">
        <v>235</v>
      </c>
      <c r="P28" s="2" t="s">
        <v>107</v>
      </c>
      <c r="Q28" s="2" t="s">
        <v>236</v>
      </c>
      <c r="R28" s="2" t="s">
        <v>107</v>
      </c>
      <c r="S28" s="2" t="s">
        <v>236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 x14ac:dyDescent="0.25">
      <c r="A29" s="2" t="s">
        <v>237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238</v>
      </c>
      <c r="H29" s="2" t="s">
        <v>239</v>
      </c>
      <c r="I29" s="2" t="s">
        <v>240</v>
      </c>
      <c r="J29" s="2" t="s">
        <v>70</v>
      </c>
      <c r="K29" s="2" t="s">
        <v>241</v>
      </c>
      <c r="L29" s="2" t="s">
        <v>242</v>
      </c>
      <c r="M29" s="2" t="s">
        <v>199</v>
      </c>
      <c r="N29" s="2" t="s">
        <v>200</v>
      </c>
      <c r="O29" s="2" t="s">
        <v>115</v>
      </c>
      <c r="P29" s="2" t="s">
        <v>116</v>
      </c>
      <c r="Q29" s="2" t="s">
        <v>117</v>
      </c>
      <c r="R29" s="2" t="s">
        <v>116</v>
      </c>
      <c r="S29" s="2" t="s">
        <v>117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 x14ac:dyDescent="0.25">
      <c r="A30" s="2" t="s">
        <v>243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244</v>
      </c>
      <c r="H30" s="2" t="s">
        <v>69</v>
      </c>
      <c r="I30" s="2" t="s">
        <v>245</v>
      </c>
      <c r="J30" s="2" t="s">
        <v>70</v>
      </c>
      <c r="K30" s="2" t="s">
        <v>246</v>
      </c>
      <c r="L30" s="2" t="s">
        <v>247</v>
      </c>
      <c r="M30" s="2" t="s">
        <v>199</v>
      </c>
      <c r="N30" s="2" t="s">
        <v>200</v>
      </c>
      <c r="O30" s="2" t="s">
        <v>235</v>
      </c>
      <c r="P30" s="2" t="s">
        <v>248</v>
      </c>
      <c r="Q30" s="2" t="s">
        <v>249</v>
      </c>
      <c r="R30" s="2" t="s">
        <v>248</v>
      </c>
      <c r="S30" s="2" t="s">
        <v>249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 x14ac:dyDescent="0.25">
      <c r="A31" s="2" t="s">
        <v>250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251</v>
      </c>
      <c r="H31" s="2" t="s">
        <v>252</v>
      </c>
      <c r="I31" s="2" t="s">
        <v>112</v>
      </c>
      <c r="J31" s="2" t="s">
        <v>70</v>
      </c>
      <c r="K31" s="2" t="s">
        <v>253</v>
      </c>
      <c r="L31" s="2" t="s">
        <v>254</v>
      </c>
      <c r="M31" s="2" t="s">
        <v>199</v>
      </c>
      <c r="N31" s="2" t="s">
        <v>200</v>
      </c>
      <c r="O31" s="2" t="s">
        <v>255</v>
      </c>
      <c r="P31" s="2" t="s">
        <v>256</v>
      </c>
      <c r="Q31" s="2" t="s">
        <v>257</v>
      </c>
      <c r="R31" s="2" t="s">
        <v>256</v>
      </c>
      <c r="S31" s="2" t="s">
        <v>257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 x14ac:dyDescent="0.25">
      <c r="A32" s="2" t="s">
        <v>258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259</v>
      </c>
      <c r="H32" s="2" t="s">
        <v>260</v>
      </c>
      <c r="I32" s="2" t="s">
        <v>261</v>
      </c>
      <c r="J32" s="2" t="s">
        <v>70</v>
      </c>
      <c r="K32" s="2" t="s">
        <v>262</v>
      </c>
      <c r="L32" s="2" t="s">
        <v>263</v>
      </c>
      <c r="M32" s="2" t="s">
        <v>199</v>
      </c>
      <c r="N32" s="2" t="s">
        <v>200</v>
      </c>
      <c r="O32" s="2" t="s">
        <v>264</v>
      </c>
      <c r="P32" s="2" t="s">
        <v>265</v>
      </c>
      <c r="Q32" s="2" t="s">
        <v>266</v>
      </c>
      <c r="R32" s="2" t="s">
        <v>267</v>
      </c>
      <c r="S32" s="2" t="s">
        <v>266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 x14ac:dyDescent="0.25">
      <c r="A33" s="2" t="s">
        <v>268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269</v>
      </c>
      <c r="H33" s="2" t="s">
        <v>270</v>
      </c>
      <c r="I33" s="2" t="s">
        <v>271</v>
      </c>
      <c r="J33" s="2" t="s">
        <v>85</v>
      </c>
      <c r="K33" s="2" t="s">
        <v>272</v>
      </c>
      <c r="L33" s="2" t="s">
        <v>273</v>
      </c>
      <c r="M33" s="2" t="s">
        <v>274</v>
      </c>
      <c r="N33" s="2" t="s">
        <v>64</v>
      </c>
      <c r="O33" s="2" t="s">
        <v>275</v>
      </c>
      <c r="P33" s="2" t="s">
        <v>89</v>
      </c>
      <c r="Q33" s="2" t="s">
        <v>276</v>
      </c>
      <c r="R33" s="2" t="s">
        <v>89</v>
      </c>
      <c r="S33" s="2" t="s">
        <v>276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 x14ac:dyDescent="0.25">
      <c r="A34" s="2" t="s">
        <v>277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194</v>
      </c>
      <c r="H34" s="2" t="s">
        <v>195</v>
      </c>
      <c r="I34" s="2" t="s">
        <v>196</v>
      </c>
      <c r="J34" s="2" t="s">
        <v>70</v>
      </c>
      <c r="K34" s="2" t="s">
        <v>278</v>
      </c>
      <c r="L34" s="2" t="s">
        <v>279</v>
      </c>
      <c r="M34" s="2" t="s">
        <v>274</v>
      </c>
      <c r="N34" s="2" t="s">
        <v>64</v>
      </c>
      <c r="O34" s="2" t="s">
        <v>88</v>
      </c>
      <c r="P34" s="2" t="s">
        <v>201</v>
      </c>
      <c r="Q34" s="2" t="s">
        <v>202</v>
      </c>
      <c r="R34" s="2" t="s">
        <v>201</v>
      </c>
      <c r="S34" s="2" t="s">
        <v>202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 x14ac:dyDescent="0.25">
      <c r="A35" s="2" t="s">
        <v>280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204</v>
      </c>
      <c r="H35" s="2" t="s">
        <v>205</v>
      </c>
      <c r="I35" s="2" t="s">
        <v>206</v>
      </c>
      <c r="J35" s="2" t="s">
        <v>70</v>
      </c>
      <c r="K35" s="2" t="s">
        <v>281</v>
      </c>
      <c r="L35" s="2" t="s">
        <v>282</v>
      </c>
      <c r="M35" s="2" t="s">
        <v>274</v>
      </c>
      <c r="N35" s="2" t="s">
        <v>64</v>
      </c>
      <c r="O35" s="2" t="s">
        <v>115</v>
      </c>
      <c r="P35" s="2" t="s">
        <v>116</v>
      </c>
      <c r="Q35" s="2" t="s">
        <v>283</v>
      </c>
      <c r="R35" s="2" t="s">
        <v>116</v>
      </c>
      <c r="S35" s="2" t="s">
        <v>283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 x14ac:dyDescent="0.25">
      <c r="A36" s="2" t="s">
        <v>284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204</v>
      </c>
      <c r="H36" s="2" t="s">
        <v>210</v>
      </c>
      <c r="I36" s="2" t="s">
        <v>94</v>
      </c>
      <c r="J36" s="2" t="s">
        <v>70</v>
      </c>
      <c r="K36" s="2" t="s">
        <v>285</v>
      </c>
      <c r="L36" s="2" t="s">
        <v>286</v>
      </c>
      <c r="M36" s="2" t="s">
        <v>274</v>
      </c>
      <c r="N36" s="2" t="s">
        <v>64</v>
      </c>
      <c r="O36" s="2" t="s">
        <v>213</v>
      </c>
      <c r="P36" s="2" t="s">
        <v>214</v>
      </c>
      <c r="Q36" s="2" t="s">
        <v>287</v>
      </c>
      <c r="R36" s="2" t="s">
        <v>214</v>
      </c>
      <c r="S36" s="2" t="s">
        <v>287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 x14ac:dyDescent="0.25">
      <c r="A37" s="2" t="s">
        <v>288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223</v>
      </c>
      <c r="H37" s="2" t="s">
        <v>224</v>
      </c>
      <c r="I37" s="2" t="s">
        <v>225</v>
      </c>
      <c r="J37" s="2" t="s">
        <v>85</v>
      </c>
      <c r="K37" s="2" t="s">
        <v>289</v>
      </c>
      <c r="L37" s="2" t="s">
        <v>290</v>
      </c>
      <c r="M37" s="2" t="s">
        <v>274</v>
      </c>
      <c r="N37" s="2" t="s">
        <v>64</v>
      </c>
      <c r="O37" s="2" t="s">
        <v>228</v>
      </c>
      <c r="P37" s="2" t="s">
        <v>89</v>
      </c>
      <c r="Q37" s="2" t="s">
        <v>276</v>
      </c>
      <c r="R37" s="2" t="s">
        <v>89</v>
      </c>
      <c r="S37" s="2" t="s">
        <v>276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 x14ac:dyDescent="0.25">
      <c r="A38" s="2" t="s">
        <v>291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187</v>
      </c>
      <c r="H38" s="2" t="s">
        <v>188</v>
      </c>
      <c r="I38" s="2" t="s">
        <v>189</v>
      </c>
      <c r="J38" s="2" t="s">
        <v>85</v>
      </c>
      <c r="K38" s="2" t="s">
        <v>292</v>
      </c>
      <c r="L38" s="2" t="s">
        <v>293</v>
      </c>
      <c r="M38" s="2" t="s">
        <v>274</v>
      </c>
      <c r="N38" s="2" t="s">
        <v>64</v>
      </c>
      <c r="O38" s="2" t="s">
        <v>192</v>
      </c>
      <c r="P38" s="2" t="s">
        <v>107</v>
      </c>
      <c r="Q38" s="2" t="s">
        <v>294</v>
      </c>
      <c r="R38" s="2" t="s">
        <v>107</v>
      </c>
      <c r="S38" s="2" t="s">
        <v>294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 x14ac:dyDescent="0.25">
      <c r="A39" s="2" t="s">
        <v>295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296</v>
      </c>
      <c r="H39" s="2" t="s">
        <v>102</v>
      </c>
      <c r="I39" s="2" t="s">
        <v>297</v>
      </c>
      <c r="J39" s="2" t="s">
        <v>70</v>
      </c>
      <c r="K39" s="2" t="s">
        <v>298</v>
      </c>
      <c r="L39" s="2" t="s">
        <v>299</v>
      </c>
      <c r="M39" s="2" t="s">
        <v>274</v>
      </c>
      <c r="N39" s="2" t="s">
        <v>64</v>
      </c>
      <c r="O39" s="2" t="s">
        <v>300</v>
      </c>
      <c r="P39" s="2" t="s">
        <v>301</v>
      </c>
      <c r="Q39" s="2" t="s">
        <v>302</v>
      </c>
      <c r="R39" s="2" t="s">
        <v>301</v>
      </c>
      <c r="S39" s="2" t="s">
        <v>302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 x14ac:dyDescent="0.25">
      <c r="A40" s="2" t="s">
        <v>303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296</v>
      </c>
      <c r="H40" s="2" t="s">
        <v>174</v>
      </c>
      <c r="I40" s="2" t="s">
        <v>304</v>
      </c>
      <c r="J40" s="2" t="s">
        <v>70</v>
      </c>
      <c r="K40" s="2" t="s">
        <v>305</v>
      </c>
      <c r="L40" s="2" t="s">
        <v>306</v>
      </c>
      <c r="M40" s="2" t="s">
        <v>274</v>
      </c>
      <c r="N40" s="2" t="s">
        <v>64</v>
      </c>
      <c r="O40" s="2" t="s">
        <v>307</v>
      </c>
      <c r="P40" s="2" t="s">
        <v>308</v>
      </c>
      <c r="Q40" s="2" t="s">
        <v>309</v>
      </c>
      <c r="R40" s="2" t="s">
        <v>308</v>
      </c>
      <c r="S40" s="2" t="s">
        <v>309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 x14ac:dyDescent="0.25">
      <c r="A41" s="2" t="s">
        <v>310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311</v>
      </c>
      <c r="H41" s="2" t="s">
        <v>312</v>
      </c>
      <c r="I41" s="2" t="s">
        <v>313</v>
      </c>
      <c r="J41" s="2" t="s">
        <v>85</v>
      </c>
      <c r="K41" s="2" t="s">
        <v>314</v>
      </c>
      <c r="L41" s="2" t="s">
        <v>315</v>
      </c>
      <c r="M41" s="2" t="s">
        <v>274</v>
      </c>
      <c r="N41" s="2" t="s">
        <v>64</v>
      </c>
      <c r="O41" s="2" t="s">
        <v>316</v>
      </c>
      <c r="P41" s="2" t="s">
        <v>317</v>
      </c>
      <c r="Q41" s="2" t="s">
        <v>318</v>
      </c>
      <c r="R41" s="2" t="s">
        <v>317</v>
      </c>
      <c r="S41" s="2" t="s">
        <v>318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 x14ac:dyDescent="0.25">
      <c r="A42" s="2" t="s">
        <v>319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320</v>
      </c>
      <c r="H42" s="2" t="s">
        <v>83</v>
      </c>
      <c r="I42" s="2" t="s">
        <v>84</v>
      </c>
      <c r="J42" s="2" t="s">
        <v>85</v>
      </c>
      <c r="K42" s="2" t="s">
        <v>321</v>
      </c>
      <c r="L42" s="2" t="s">
        <v>322</v>
      </c>
      <c r="M42" s="2" t="s">
        <v>274</v>
      </c>
      <c r="N42" s="2" t="s">
        <v>64</v>
      </c>
      <c r="O42" s="2" t="s">
        <v>88</v>
      </c>
      <c r="P42" s="2" t="s">
        <v>89</v>
      </c>
      <c r="Q42" s="2" t="s">
        <v>276</v>
      </c>
      <c r="R42" s="2" t="s">
        <v>89</v>
      </c>
      <c r="S42" s="2" t="s">
        <v>276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 x14ac:dyDescent="0.25">
      <c r="A43" s="2" t="s">
        <v>323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324</v>
      </c>
      <c r="H43" s="2" t="s">
        <v>325</v>
      </c>
      <c r="I43" s="2" t="s">
        <v>326</v>
      </c>
      <c r="J43" s="2" t="s">
        <v>85</v>
      </c>
      <c r="K43" s="2" t="s">
        <v>327</v>
      </c>
      <c r="L43" s="2" t="s">
        <v>328</v>
      </c>
      <c r="M43" s="2" t="s">
        <v>63</v>
      </c>
      <c r="N43" s="2" t="s">
        <v>73</v>
      </c>
      <c r="O43" s="2" t="s">
        <v>115</v>
      </c>
      <c r="P43" s="2" t="s">
        <v>116</v>
      </c>
      <c r="Q43" s="2" t="s">
        <v>117</v>
      </c>
      <c r="R43" s="2" t="s">
        <v>116</v>
      </c>
      <c r="S43" s="2" t="s">
        <v>117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 x14ac:dyDescent="0.25">
      <c r="A44" s="2" t="s">
        <v>329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330</v>
      </c>
      <c r="H44" s="2" t="s">
        <v>331</v>
      </c>
      <c r="I44" s="2" t="s">
        <v>332</v>
      </c>
      <c r="J44" s="2" t="s">
        <v>85</v>
      </c>
      <c r="K44" s="2" t="s">
        <v>333</v>
      </c>
      <c r="L44" s="2" t="s">
        <v>334</v>
      </c>
      <c r="M44" s="2" t="s">
        <v>63</v>
      </c>
      <c r="N44" s="2" t="s">
        <v>73</v>
      </c>
      <c r="O44" s="2" t="s">
        <v>300</v>
      </c>
      <c r="P44" s="2" t="s">
        <v>335</v>
      </c>
      <c r="Q44" s="2" t="s">
        <v>336</v>
      </c>
      <c r="R44" s="2" t="s">
        <v>335</v>
      </c>
      <c r="S44" s="2" t="s">
        <v>336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 x14ac:dyDescent="0.25">
      <c r="A45" s="2" t="s">
        <v>337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338</v>
      </c>
      <c r="H45" s="2" t="s">
        <v>339</v>
      </c>
      <c r="I45" s="2" t="s">
        <v>340</v>
      </c>
      <c r="J45" s="2" t="s">
        <v>85</v>
      </c>
      <c r="K45" s="2" t="s">
        <v>341</v>
      </c>
      <c r="L45" s="2" t="s">
        <v>342</v>
      </c>
      <c r="M45" s="2" t="s">
        <v>63</v>
      </c>
      <c r="N45" s="2" t="s">
        <v>73</v>
      </c>
      <c r="O45" s="2" t="s">
        <v>97</v>
      </c>
      <c r="P45" s="2" t="s">
        <v>107</v>
      </c>
      <c r="Q45" s="2" t="s">
        <v>108</v>
      </c>
      <c r="R45" s="2" t="s">
        <v>107</v>
      </c>
      <c r="S45" s="2" t="s">
        <v>108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 x14ac:dyDescent="0.25">
      <c r="A46" s="2" t="s">
        <v>343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338</v>
      </c>
      <c r="H46" s="2" t="s">
        <v>339</v>
      </c>
      <c r="I46" s="2" t="s">
        <v>340</v>
      </c>
      <c r="J46" s="2" t="s">
        <v>85</v>
      </c>
      <c r="K46" s="2" t="s">
        <v>344</v>
      </c>
      <c r="L46" s="2" t="s">
        <v>345</v>
      </c>
      <c r="M46" s="2" t="s">
        <v>346</v>
      </c>
      <c r="N46" s="2" t="s">
        <v>347</v>
      </c>
      <c r="O46" s="2" t="s">
        <v>97</v>
      </c>
      <c r="P46" s="2" t="s">
        <v>348</v>
      </c>
      <c r="Q46" s="2" t="s">
        <v>349</v>
      </c>
      <c r="R46" s="2" t="s">
        <v>348</v>
      </c>
      <c r="S46" s="2" t="s">
        <v>349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 x14ac:dyDescent="0.25">
      <c r="A47" s="2" t="s">
        <v>350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351</v>
      </c>
      <c r="H47" s="2" t="s">
        <v>352</v>
      </c>
      <c r="I47" s="2" t="s">
        <v>260</v>
      </c>
      <c r="J47" s="2" t="s">
        <v>85</v>
      </c>
      <c r="K47" s="2" t="s">
        <v>353</v>
      </c>
      <c r="L47" s="2" t="s">
        <v>354</v>
      </c>
      <c r="M47" s="2" t="s">
        <v>63</v>
      </c>
      <c r="N47" s="2" t="s">
        <v>73</v>
      </c>
      <c r="O47" s="2" t="s">
        <v>355</v>
      </c>
      <c r="P47" s="2" t="s">
        <v>152</v>
      </c>
      <c r="Q47" s="2" t="s">
        <v>153</v>
      </c>
      <c r="R47" s="2" t="s">
        <v>152</v>
      </c>
      <c r="S47" s="2" t="s">
        <v>153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 x14ac:dyDescent="0.25">
      <c r="A48" s="2" t="s">
        <v>356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357</v>
      </c>
      <c r="H48" s="2" t="s">
        <v>358</v>
      </c>
      <c r="I48" s="2" t="s">
        <v>359</v>
      </c>
      <c r="J48" s="2" t="s">
        <v>70</v>
      </c>
      <c r="K48" s="2" t="s">
        <v>360</v>
      </c>
      <c r="L48" s="2" t="s">
        <v>361</v>
      </c>
      <c r="M48" s="2" t="s">
        <v>63</v>
      </c>
      <c r="N48" s="2" t="s">
        <v>73</v>
      </c>
      <c r="O48" s="2" t="s">
        <v>362</v>
      </c>
      <c r="P48" s="2" t="s">
        <v>363</v>
      </c>
      <c r="Q48" s="2" t="s">
        <v>364</v>
      </c>
      <c r="R48" s="2" t="s">
        <v>363</v>
      </c>
      <c r="S48" s="2" t="s">
        <v>364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 x14ac:dyDescent="0.25">
      <c r="A49" s="2" t="s">
        <v>365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366</v>
      </c>
      <c r="H49" s="2" t="s">
        <v>367</v>
      </c>
      <c r="I49" s="2" t="s">
        <v>156</v>
      </c>
      <c r="J49" s="2" t="s">
        <v>70</v>
      </c>
      <c r="K49" s="2" t="s">
        <v>368</v>
      </c>
      <c r="L49" s="2" t="s">
        <v>369</v>
      </c>
      <c r="M49" s="2" t="s">
        <v>63</v>
      </c>
      <c r="N49" s="2" t="s">
        <v>73</v>
      </c>
      <c r="O49" s="2" t="s">
        <v>370</v>
      </c>
      <c r="P49" s="2" t="s">
        <v>152</v>
      </c>
      <c r="Q49" s="2" t="s">
        <v>153</v>
      </c>
      <c r="R49" s="2" t="s">
        <v>152</v>
      </c>
      <c r="S49" s="2" t="s">
        <v>153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 x14ac:dyDescent="0.25">
      <c r="A50" s="2" t="s">
        <v>371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372</v>
      </c>
      <c r="H50" s="2" t="s">
        <v>297</v>
      </c>
      <c r="I50" s="2" t="s">
        <v>373</v>
      </c>
      <c r="J50" s="2" t="s">
        <v>70</v>
      </c>
      <c r="K50" s="2" t="s">
        <v>374</v>
      </c>
      <c r="L50" s="2" t="s">
        <v>375</v>
      </c>
      <c r="M50" s="2" t="s">
        <v>63</v>
      </c>
      <c r="N50" s="2" t="s">
        <v>73</v>
      </c>
      <c r="O50" s="2" t="s">
        <v>115</v>
      </c>
      <c r="P50" s="2" t="s">
        <v>116</v>
      </c>
      <c r="Q50" s="2" t="s">
        <v>117</v>
      </c>
      <c r="R50" s="2" t="s">
        <v>116</v>
      </c>
      <c r="S50" s="2" t="s">
        <v>117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 x14ac:dyDescent="0.25">
      <c r="A51" s="2" t="s">
        <v>376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377</v>
      </c>
      <c r="H51" s="2" t="s">
        <v>378</v>
      </c>
      <c r="I51" s="2" t="s">
        <v>379</v>
      </c>
      <c r="J51" s="2" t="s">
        <v>70</v>
      </c>
      <c r="K51" s="2" t="s">
        <v>380</v>
      </c>
      <c r="L51" s="2" t="s">
        <v>381</v>
      </c>
      <c r="M51" s="2" t="s">
        <v>63</v>
      </c>
      <c r="N51" s="2" t="s">
        <v>73</v>
      </c>
      <c r="O51" s="2" t="s">
        <v>124</v>
      </c>
      <c r="P51" s="2" t="s">
        <v>116</v>
      </c>
      <c r="Q51" s="2" t="s">
        <v>382</v>
      </c>
      <c r="R51" s="2" t="s">
        <v>116</v>
      </c>
      <c r="S51" s="2" t="s">
        <v>382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 x14ac:dyDescent="0.25">
      <c r="A52" s="2" t="s">
        <v>383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384</v>
      </c>
      <c r="H52" s="2" t="s">
        <v>385</v>
      </c>
      <c r="I52" s="2" t="s">
        <v>386</v>
      </c>
      <c r="J52" s="2" t="s">
        <v>70</v>
      </c>
      <c r="K52" s="2" t="s">
        <v>380</v>
      </c>
      <c r="L52" s="2" t="s">
        <v>387</v>
      </c>
      <c r="M52" s="2" t="s">
        <v>63</v>
      </c>
      <c r="N52" s="2" t="s">
        <v>73</v>
      </c>
      <c r="O52" s="2" t="s">
        <v>388</v>
      </c>
      <c r="P52" s="2" t="s">
        <v>170</v>
      </c>
      <c r="Q52" s="2" t="s">
        <v>171</v>
      </c>
      <c r="R52" s="2" t="s">
        <v>170</v>
      </c>
      <c r="S52" s="2" t="s">
        <v>171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 x14ac:dyDescent="0.25">
      <c r="A53" s="2" t="s">
        <v>389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296</v>
      </c>
      <c r="H53" s="2" t="s">
        <v>102</v>
      </c>
      <c r="I53" s="2" t="s">
        <v>297</v>
      </c>
      <c r="J53" s="2" t="s">
        <v>70</v>
      </c>
      <c r="K53" s="2" t="s">
        <v>390</v>
      </c>
      <c r="L53" s="2" t="s">
        <v>391</v>
      </c>
      <c r="M53" s="2" t="s">
        <v>63</v>
      </c>
      <c r="N53" s="2" t="s">
        <v>73</v>
      </c>
      <c r="O53" s="2" t="s">
        <v>300</v>
      </c>
      <c r="P53" s="2" t="s">
        <v>301</v>
      </c>
      <c r="Q53" s="2" t="s">
        <v>392</v>
      </c>
      <c r="R53" s="2" t="s">
        <v>301</v>
      </c>
      <c r="S53" s="2" t="s">
        <v>392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 x14ac:dyDescent="0.25">
      <c r="A54" s="2" t="s">
        <v>393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296</v>
      </c>
      <c r="H54" s="2" t="s">
        <v>174</v>
      </c>
      <c r="I54" s="2" t="s">
        <v>304</v>
      </c>
      <c r="J54" s="2" t="s">
        <v>70</v>
      </c>
      <c r="K54" s="2" t="s">
        <v>394</v>
      </c>
      <c r="L54" s="2" t="s">
        <v>395</v>
      </c>
      <c r="M54" s="2" t="s">
        <v>63</v>
      </c>
      <c r="N54" s="2" t="s">
        <v>73</v>
      </c>
      <c r="O54" s="2" t="s">
        <v>307</v>
      </c>
      <c r="P54" s="2" t="s">
        <v>308</v>
      </c>
      <c r="Q54" s="2" t="s">
        <v>309</v>
      </c>
      <c r="R54" s="2" t="s">
        <v>308</v>
      </c>
      <c r="S54" s="2" t="s">
        <v>309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 x14ac:dyDescent="0.25">
      <c r="A55" s="2" t="s">
        <v>396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397</v>
      </c>
      <c r="H55" s="2" t="s">
        <v>398</v>
      </c>
      <c r="I55" s="2" t="s">
        <v>157</v>
      </c>
      <c r="J55" s="2" t="s">
        <v>85</v>
      </c>
      <c r="K55" s="2" t="s">
        <v>399</v>
      </c>
      <c r="L55" s="2" t="s">
        <v>400</v>
      </c>
      <c r="M55" s="2" t="s">
        <v>63</v>
      </c>
      <c r="N55" s="2" t="s">
        <v>73</v>
      </c>
      <c r="O55" s="2" t="s">
        <v>74</v>
      </c>
      <c r="P55" s="2" t="s">
        <v>152</v>
      </c>
      <c r="Q55" s="2" t="s">
        <v>153</v>
      </c>
      <c r="R55" s="2" t="s">
        <v>152</v>
      </c>
      <c r="S55" s="2" t="s">
        <v>153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 x14ac:dyDescent="0.25">
      <c r="A56" s="2" t="s">
        <v>401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320</v>
      </c>
      <c r="H56" s="2" t="s">
        <v>83</v>
      </c>
      <c r="I56" s="2" t="s">
        <v>84</v>
      </c>
      <c r="J56" s="2" t="s">
        <v>85</v>
      </c>
      <c r="K56" s="2" t="s">
        <v>402</v>
      </c>
      <c r="L56" s="2" t="s">
        <v>403</v>
      </c>
      <c r="M56" s="2" t="s">
        <v>63</v>
      </c>
      <c r="N56" s="2" t="s">
        <v>73</v>
      </c>
      <c r="O56" s="2" t="s">
        <v>88</v>
      </c>
      <c r="P56" s="2" t="s">
        <v>89</v>
      </c>
      <c r="Q56" s="2" t="s">
        <v>90</v>
      </c>
      <c r="R56" s="2" t="s">
        <v>89</v>
      </c>
      <c r="S56" s="2" t="s">
        <v>90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 x14ac:dyDescent="0.25">
      <c r="A57" s="2" t="s">
        <v>404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405</v>
      </c>
      <c r="H57" s="2" t="s">
        <v>406</v>
      </c>
      <c r="I57" s="2" t="s">
        <v>373</v>
      </c>
      <c r="J57" s="2" t="s">
        <v>70</v>
      </c>
      <c r="K57" s="2" t="s">
        <v>407</v>
      </c>
      <c r="L57" s="2" t="s">
        <v>408</v>
      </c>
      <c r="M57" s="2" t="s">
        <v>63</v>
      </c>
      <c r="N57" s="2" t="s">
        <v>73</v>
      </c>
      <c r="O57" s="2" t="s">
        <v>409</v>
      </c>
      <c r="P57" s="2" t="s">
        <v>410</v>
      </c>
      <c r="Q57" s="2" t="s">
        <v>411</v>
      </c>
      <c r="R57" s="2" t="s">
        <v>410</v>
      </c>
      <c r="S57" s="2" t="s">
        <v>411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 x14ac:dyDescent="0.25">
      <c r="A58" s="2" t="s">
        <v>412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223</v>
      </c>
      <c r="H58" s="2" t="s">
        <v>413</v>
      </c>
      <c r="I58" s="2" t="s">
        <v>69</v>
      </c>
      <c r="J58" s="2" t="s">
        <v>70</v>
      </c>
      <c r="K58" s="2" t="s">
        <v>414</v>
      </c>
      <c r="L58" s="2" t="s">
        <v>415</v>
      </c>
      <c r="M58" s="2" t="s">
        <v>199</v>
      </c>
      <c r="N58" s="2" t="s">
        <v>200</v>
      </c>
      <c r="O58" s="2" t="s">
        <v>416</v>
      </c>
      <c r="P58" s="2" t="s">
        <v>417</v>
      </c>
      <c r="Q58" s="2" t="s">
        <v>418</v>
      </c>
      <c r="R58" s="2" t="s">
        <v>417</v>
      </c>
      <c r="S58" s="2" t="s">
        <v>418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 x14ac:dyDescent="0.25">
      <c r="A59" s="2" t="s">
        <v>419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420</v>
      </c>
      <c r="H59" s="2" t="s">
        <v>421</v>
      </c>
      <c r="I59" s="2" t="s">
        <v>422</v>
      </c>
      <c r="J59" s="2" t="s">
        <v>70</v>
      </c>
      <c r="K59" s="2" t="s">
        <v>423</v>
      </c>
      <c r="L59" s="2" t="s">
        <v>424</v>
      </c>
      <c r="M59" s="2" t="s">
        <v>199</v>
      </c>
      <c r="N59" s="2" t="s">
        <v>200</v>
      </c>
      <c r="O59" s="2" t="s">
        <v>425</v>
      </c>
      <c r="P59" s="2" t="s">
        <v>170</v>
      </c>
      <c r="Q59" s="2" t="s">
        <v>171</v>
      </c>
      <c r="R59" s="2" t="s">
        <v>170</v>
      </c>
      <c r="S59" s="2" t="s">
        <v>171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 x14ac:dyDescent="0.25">
      <c r="A60" s="2" t="s">
        <v>426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427</v>
      </c>
      <c r="H60" s="2" t="s">
        <v>205</v>
      </c>
      <c r="I60" s="2" t="s">
        <v>428</v>
      </c>
      <c r="J60" s="2" t="s">
        <v>70</v>
      </c>
      <c r="K60" s="2" t="s">
        <v>429</v>
      </c>
      <c r="L60" s="2" t="s">
        <v>430</v>
      </c>
      <c r="M60" s="2" t="s">
        <v>199</v>
      </c>
      <c r="N60" s="2" t="s">
        <v>200</v>
      </c>
      <c r="O60" s="2" t="s">
        <v>307</v>
      </c>
      <c r="P60" s="2" t="s">
        <v>308</v>
      </c>
      <c r="Q60" s="2" t="s">
        <v>431</v>
      </c>
      <c r="R60" s="2" t="s">
        <v>308</v>
      </c>
      <c r="S60" s="2" t="s">
        <v>431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 x14ac:dyDescent="0.25">
      <c r="A61" s="2" t="s">
        <v>432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427</v>
      </c>
      <c r="H61" s="2" t="s">
        <v>224</v>
      </c>
      <c r="I61" s="2" t="s">
        <v>433</v>
      </c>
      <c r="J61" s="2" t="s">
        <v>70</v>
      </c>
      <c r="K61" s="2" t="s">
        <v>434</v>
      </c>
      <c r="L61" s="2" t="s">
        <v>435</v>
      </c>
      <c r="M61" s="2" t="s">
        <v>199</v>
      </c>
      <c r="N61" s="2" t="s">
        <v>200</v>
      </c>
      <c r="O61" s="2" t="s">
        <v>124</v>
      </c>
      <c r="P61" s="2" t="s">
        <v>116</v>
      </c>
      <c r="Q61" s="2" t="s">
        <v>117</v>
      </c>
      <c r="R61" s="2" t="s">
        <v>116</v>
      </c>
      <c r="S61" s="2" t="s">
        <v>117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 x14ac:dyDescent="0.25">
      <c r="A62" s="2" t="s">
        <v>436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437</v>
      </c>
      <c r="H62" s="2" t="s">
        <v>261</v>
      </c>
      <c r="I62" s="2" t="s">
        <v>385</v>
      </c>
      <c r="J62" s="2" t="s">
        <v>85</v>
      </c>
      <c r="K62" s="2" t="s">
        <v>438</v>
      </c>
      <c r="L62" s="2" t="s">
        <v>439</v>
      </c>
      <c r="M62" s="2" t="s">
        <v>199</v>
      </c>
      <c r="N62" s="2" t="s">
        <v>200</v>
      </c>
      <c r="O62" s="2" t="s">
        <v>440</v>
      </c>
      <c r="P62" s="2" t="s">
        <v>170</v>
      </c>
      <c r="Q62" s="2" t="s">
        <v>171</v>
      </c>
      <c r="R62" s="2" t="s">
        <v>170</v>
      </c>
      <c r="S62" s="2" t="s">
        <v>171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 x14ac:dyDescent="0.25">
      <c r="A63" s="2" t="s">
        <v>441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442</v>
      </c>
      <c r="H63" s="2" t="s">
        <v>443</v>
      </c>
      <c r="I63" s="2" t="s">
        <v>444</v>
      </c>
      <c r="J63" s="2" t="s">
        <v>70</v>
      </c>
      <c r="K63" s="2" t="s">
        <v>445</v>
      </c>
      <c r="L63" s="2" t="s">
        <v>446</v>
      </c>
      <c r="M63" s="2" t="s">
        <v>199</v>
      </c>
      <c r="N63" s="2" t="s">
        <v>200</v>
      </c>
      <c r="O63" s="2" t="s">
        <v>416</v>
      </c>
      <c r="P63" s="2" t="s">
        <v>447</v>
      </c>
      <c r="Q63" s="2" t="s">
        <v>448</v>
      </c>
      <c r="R63" s="2" t="s">
        <v>447</v>
      </c>
      <c r="S63" s="2" t="s">
        <v>448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 x14ac:dyDescent="0.25">
      <c r="A64" s="2" t="s">
        <v>449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450</v>
      </c>
      <c r="H64" s="2" t="s">
        <v>165</v>
      </c>
      <c r="I64" s="2" t="s">
        <v>352</v>
      </c>
      <c r="J64" s="2" t="s">
        <v>70</v>
      </c>
      <c r="K64" s="2" t="s">
        <v>451</v>
      </c>
      <c r="L64" s="2" t="s">
        <v>452</v>
      </c>
      <c r="M64" s="2" t="s">
        <v>199</v>
      </c>
      <c r="N64" s="2" t="s">
        <v>200</v>
      </c>
      <c r="O64" s="2" t="s">
        <v>453</v>
      </c>
      <c r="P64" s="2" t="s">
        <v>454</v>
      </c>
      <c r="Q64" s="2" t="s">
        <v>455</v>
      </c>
      <c r="R64" s="2" t="s">
        <v>454</v>
      </c>
      <c r="S64" s="2" t="s">
        <v>455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 x14ac:dyDescent="0.25">
      <c r="A65" s="2" t="s">
        <v>456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164</v>
      </c>
      <c r="H65" s="2" t="s">
        <v>165</v>
      </c>
      <c r="I65" s="2" t="s">
        <v>166</v>
      </c>
      <c r="J65" s="2" t="s">
        <v>70</v>
      </c>
      <c r="K65" s="2" t="s">
        <v>457</v>
      </c>
      <c r="L65" s="2" t="s">
        <v>458</v>
      </c>
      <c r="M65" s="2" t="s">
        <v>199</v>
      </c>
      <c r="N65" s="2" t="s">
        <v>200</v>
      </c>
      <c r="O65" s="2" t="s">
        <v>169</v>
      </c>
      <c r="P65" s="2" t="s">
        <v>170</v>
      </c>
      <c r="Q65" s="2" t="s">
        <v>171</v>
      </c>
      <c r="R65" s="2" t="s">
        <v>170</v>
      </c>
      <c r="S65" s="2" t="s">
        <v>171</v>
      </c>
      <c r="T65" s="2" t="s">
        <v>77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 x14ac:dyDescent="0.25">
      <c r="A66" s="2" t="s">
        <v>459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164</v>
      </c>
      <c r="H66" s="2" t="s">
        <v>173</v>
      </c>
      <c r="I66" s="2" t="s">
        <v>174</v>
      </c>
      <c r="J66" s="2" t="s">
        <v>70</v>
      </c>
      <c r="K66" s="2" t="s">
        <v>460</v>
      </c>
      <c r="L66" s="2" t="s">
        <v>461</v>
      </c>
      <c r="M66" s="2" t="s">
        <v>199</v>
      </c>
      <c r="N66" s="2" t="s">
        <v>200</v>
      </c>
      <c r="O66" s="2" t="s">
        <v>97</v>
      </c>
      <c r="P66" s="2" t="s">
        <v>98</v>
      </c>
      <c r="Q66" s="2" t="s">
        <v>99</v>
      </c>
      <c r="R66" s="2" t="s">
        <v>98</v>
      </c>
      <c r="S66" s="2" t="s">
        <v>99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 x14ac:dyDescent="0.25">
      <c r="A67" s="2" t="s">
        <v>462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178</v>
      </c>
      <c r="H67" s="2" t="s">
        <v>179</v>
      </c>
      <c r="I67" s="2" t="s">
        <v>180</v>
      </c>
      <c r="J67" s="2" t="s">
        <v>85</v>
      </c>
      <c r="K67" s="2" t="s">
        <v>463</v>
      </c>
      <c r="L67" s="2" t="s">
        <v>464</v>
      </c>
      <c r="M67" s="2" t="s">
        <v>199</v>
      </c>
      <c r="N67" s="2" t="s">
        <v>200</v>
      </c>
      <c r="O67" s="2" t="s">
        <v>183</v>
      </c>
      <c r="P67" s="2" t="s">
        <v>184</v>
      </c>
      <c r="Q67" s="2" t="s">
        <v>465</v>
      </c>
      <c r="R67" s="2" t="s">
        <v>184</v>
      </c>
      <c r="S67" s="2" t="s">
        <v>465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 x14ac:dyDescent="0.25">
      <c r="A68" s="2" t="s">
        <v>466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223</v>
      </c>
      <c r="H68" s="2" t="s">
        <v>413</v>
      </c>
      <c r="I68" s="2" t="s">
        <v>69</v>
      </c>
      <c r="J68" s="2" t="s">
        <v>70</v>
      </c>
      <c r="K68" s="2" t="s">
        <v>467</v>
      </c>
      <c r="L68" s="2" t="s">
        <v>468</v>
      </c>
      <c r="M68" s="2" t="s">
        <v>274</v>
      </c>
      <c r="N68" s="2" t="s">
        <v>64</v>
      </c>
      <c r="O68" s="2" t="s">
        <v>416</v>
      </c>
      <c r="P68" s="2" t="s">
        <v>417</v>
      </c>
      <c r="Q68" s="2" t="s">
        <v>469</v>
      </c>
      <c r="R68" s="2" t="s">
        <v>417</v>
      </c>
      <c r="S68" s="2" t="s">
        <v>469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80</v>
      </c>
    </row>
    <row r="69" spans="1:24" ht="45" customHeight="1" x14ac:dyDescent="0.25">
      <c r="A69" s="2" t="s">
        <v>470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420</v>
      </c>
      <c r="H69" s="2" t="s">
        <v>421</v>
      </c>
      <c r="I69" s="2" t="s">
        <v>422</v>
      </c>
      <c r="J69" s="2" t="s">
        <v>70</v>
      </c>
      <c r="K69" s="2" t="s">
        <v>471</v>
      </c>
      <c r="L69" s="2" t="s">
        <v>472</v>
      </c>
      <c r="M69" s="2" t="s">
        <v>274</v>
      </c>
      <c r="N69" s="2" t="s">
        <v>64</v>
      </c>
      <c r="O69" s="2" t="s">
        <v>425</v>
      </c>
      <c r="P69" s="2" t="s">
        <v>170</v>
      </c>
      <c r="Q69" s="2" t="s">
        <v>473</v>
      </c>
      <c r="R69" s="2" t="s">
        <v>170</v>
      </c>
      <c r="S69" s="2" t="s">
        <v>473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80</v>
      </c>
    </row>
    <row r="70" spans="1:24" ht="45" customHeight="1" x14ac:dyDescent="0.25">
      <c r="A70" s="2" t="s">
        <v>474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427</v>
      </c>
      <c r="H70" s="2" t="s">
        <v>205</v>
      </c>
      <c r="I70" s="2" t="s">
        <v>428</v>
      </c>
      <c r="J70" s="2" t="s">
        <v>70</v>
      </c>
      <c r="K70" s="2" t="s">
        <v>475</v>
      </c>
      <c r="L70" s="2" t="s">
        <v>476</v>
      </c>
      <c r="M70" s="2" t="s">
        <v>274</v>
      </c>
      <c r="N70" s="2" t="s">
        <v>64</v>
      </c>
      <c r="O70" s="2" t="s">
        <v>307</v>
      </c>
      <c r="P70" s="2" t="s">
        <v>308</v>
      </c>
      <c r="Q70" s="2" t="s">
        <v>309</v>
      </c>
      <c r="R70" s="2" t="s">
        <v>308</v>
      </c>
      <c r="S70" s="2" t="s">
        <v>309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80</v>
      </c>
    </row>
    <row r="71" spans="1:24" ht="45" customHeight="1" x14ac:dyDescent="0.25">
      <c r="A71" s="2" t="s">
        <v>477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427</v>
      </c>
      <c r="H71" s="2" t="s">
        <v>224</v>
      </c>
      <c r="I71" s="2" t="s">
        <v>433</v>
      </c>
      <c r="J71" s="2" t="s">
        <v>70</v>
      </c>
      <c r="K71" s="2" t="s">
        <v>478</v>
      </c>
      <c r="L71" s="2" t="s">
        <v>479</v>
      </c>
      <c r="M71" s="2" t="s">
        <v>274</v>
      </c>
      <c r="N71" s="2" t="s">
        <v>64</v>
      </c>
      <c r="O71" s="2" t="s">
        <v>124</v>
      </c>
      <c r="P71" s="2" t="s">
        <v>116</v>
      </c>
      <c r="Q71" s="2" t="s">
        <v>480</v>
      </c>
      <c r="R71" s="2" t="s">
        <v>116</v>
      </c>
      <c r="S71" s="2" t="s">
        <v>480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80</v>
      </c>
    </row>
    <row r="72" spans="1:24" ht="45" customHeight="1" x14ac:dyDescent="0.25">
      <c r="A72" s="2" t="s">
        <v>481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437</v>
      </c>
      <c r="H72" s="2" t="s">
        <v>261</v>
      </c>
      <c r="I72" s="2" t="s">
        <v>385</v>
      </c>
      <c r="J72" s="2" t="s">
        <v>85</v>
      </c>
      <c r="K72" s="2" t="s">
        <v>482</v>
      </c>
      <c r="L72" s="2" t="s">
        <v>483</v>
      </c>
      <c r="M72" s="2" t="s">
        <v>274</v>
      </c>
      <c r="N72" s="2" t="s">
        <v>64</v>
      </c>
      <c r="O72" s="2" t="s">
        <v>440</v>
      </c>
      <c r="P72" s="2" t="s">
        <v>184</v>
      </c>
      <c r="Q72" s="2" t="s">
        <v>484</v>
      </c>
      <c r="R72" s="2" t="s">
        <v>184</v>
      </c>
      <c r="S72" s="2" t="s">
        <v>484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80</v>
      </c>
    </row>
    <row r="73" spans="1:24" ht="45" customHeight="1" x14ac:dyDescent="0.25">
      <c r="A73" s="2" t="s">
        <v>485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486</v>
      </c>
      <c r="H73" s="2" t="s">
        <v>69</v>
      </c>
      <c r="I73" s="2" t="s">
        <v>102</v>
      </c>
      <c r="J73" s="2" t="s">
        <v>85</v>
      </c>
      <c r="K73" s="2" t="s">
        <v>487</v>
      </c>
      <c r="L73" s="2" t="s">
        <v>488</v>
      </c>
      <c r="M73" s="2" t="s">
        <v>274</v>
      </c>
      <c r="N73" s="2" t="s">
        <v>64</v>
      </c>
      <c r="O73" s="2" t="s">
        <v>316</v>
      </c>
      <c r="P73" s="2" t="s">
        <v>317</v>
      </c>
      <c r="Q73" s="2" t="s">
        <v>318</v>
      </c>
      <c r="R73" s="2" t="s">
        <v>317</v>
      </c>
      <c r="S73" s="2" t="s">
        <v>318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80</v>
      </c>
    </row>
    <row r="74" spans="1:24" ht="45" customHeight="1" x14ac:dyDescent="0.25">
      <c r="A74" s="2" t="s">
        <v>489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486</v>
      </c>
      <c r="H74" s="2" t="s">
        <v>69</v>
      </c>
      <c r="I74" s="2" t="s">
        <v>174</v>
      </c>
      <c r="J74" s="2" t="s">
        <v>85</v>
      </c>
      <c r="K74" s="2" t="s">
        <v>490</v>
      </c>
      <c r="L74" s="2" t="s">
        <v>491</v>
      </c>
      <c r="M74" s="2" t="s">
        <v>274</v>
      </c>
      <c r="N74" s="2" t="s">
        <v>64</v>
      </c>
      <c r="O74" s="2" t="s">
        <v>492</v>
      </c>
      <c r="P74" s="2" t="s">
        <v>493</v>
      </c>
      <c r="Q74" s="2" t="s">
        <v>494</v>
      </c>
      <c r="R74" s="2" t="s">
        <v>493</v>
      </c>
      <c r="S74" s="2" t="s">
        <v>494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80</v>
      </c>
    </row>
    <row r="75" spans="1:24" ht="45" customHeight="1" x14ac:dyDescent="0.25">
      <c r="A75" s="2" t="s">
        <v>495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496</v>
      </c>
      <c r="H75" s="2" t="s">
        <v>497</v>
      </c>
      <c r="I75" s="2" t="s">
        <v>498</v>
      </c>
      <c r="J75" s="2" t="s">
        <v>85</v>
      </c>
      <c r="K75" s="2" t="s">
        <v>499</v>
      </c>
      <c r="L75" s="2" t="s">
        <v>500</v>
      </c>
      <c r="M75" s="2" t="s">
        <v>274</v>
      </c>
      <c r="N75" s="2" t="s">
        <v>64</v>
      </c>
      <c r="O75" s="2" t="s">
        <v>501</v>
      </c>
      <c r="P75" s="2" t="s">
        <v>152</v>
      </c>
      <c r="Q75" s="2" t="s">
        <v>502</v>
      </c>
      <c r="R75" s="2" t="s">
        <v>152</v>
      </c>
      <c r="S75" s="2" t="s">
        <v>502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80</v>
      </c>
    </row>
    <row r="76" spans="1:24" ht="45" customHeight="1" x14ac:dyDescent="0.25">
      <c r="A76" s="2" t="s">
        <v>503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504</v>
      </c>
      <c r="H76" s="2" t="s">
        <v>313</v>
      </c>
      <c r="I76" s="2" t="s">
        <v>505</v>
      </c>
      <c r="J76" s="2" t="s">
        <v>85</v>
      </c>
      <c r="K76" s="2" t="s">
        <v>506</v>
      </c>
      <c r="L76" s="2" t="s">
        <v>507</v>
      </c>
      <c r="M76" s="2" t="s">
        <v>274</v>
      </c>
      <c r="N76" s="2" t="s">
        <v>64</v>
      </c>
      <c r="O76" s="2" t="s">
        <v>508</v>
      </c>
      <c r="P76" s="2" t="s">
        <v>107</v>
      </c>
      <c r="Q76" s="2" t="s">
        <v>294</v>
      </c>
      <c r="R76" s="2" t="s">
        <v>107</v>
      </c>
      <c r="S76" s="2" t="s">
        <v>294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80</v>
      </c>
    </row>
    <row r="77" spans="1:24" ht="45" customHeight="1" x14ac:dyDescent="0.25">
      <c r="A77" s="2" t="s">
        <v>509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510</v>
      </c>
      <c r="H77" s="2" t="s">
        <v>511</v>
      </c>
      <c r="I77" s="2" t="s">
        <v>512</v>
      </c>
      <c r="J77" s="2" t="s">
        <v>70</v>
      </c>
      <c r="K77" s="2" t="s">
        <v>513</v>
      </c>
      <c r="L77" s="2" t="s">
        <v>514</v>
      </c>
      <c r="M77" s="2" t="s">
        <v>274</v>
      </c>
      <c r="N77" s="2" t="s">
        <v>64</v>
      </c>
      <c r="O77" s="2" t="s">
        <v>88</v>
      </c>
      <c r="P77" s="2" t="s">
        <v>89</v>
      </c>
      <c r="Q77" s="2" t="s">
        <v>276</v>
      </c>
      <c r="R77" s="2" t="s">
        <v>89</v>
      </c>
      <c r="S77" s="2" t="s">
        <v>276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80</v>
      </c>
    </row>
    <row r="78" spans="1:24" ht="45" customHeight="1" x14ac:dyDescent="0.25">
      <c r="A78" s="2" t="s">
        <v>515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516</v>
      </c>
      <c r="H78" s="2" t="s">
        <v>517</v>
      </c>
      <c r="I78" s="2" t="s">
        <v>157</v>
      </c>
      <c r="J78" s="2" t="s">
        <v>70</v>
      </c>
      <c r="K78" s="2" t="s">
        <v>518</v>
      </c>
      <c r="L78" s="2" t="s">
        <v>519</v>
      </c>
      <c r="M78" s="2" t="s">
        <v>63</v>
      </c>
      <c r="N78" s="2" t="s">
        <v>73</v>
      </c>
      <c r="O78" s="2" t="s">
        <v>88</v>
      </c>
      <c r="P78" s="2" t="s">
        <v>201</v>
      </c>
      <c r="Q78" s="2" t="s">
        <v>520</v>
      </c>
      <c r="R78" s="2" t="s">
        <v>201</v>
      </c>
      <c r="S78" s="2" t="s">
        <v>520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80</v>
      </c>
    </row>
    <row r="79" spans="1:24" ht="45" customHeight="1" x14ac:dyDescent="0.25">
      <c r="A79" s="2" t="s">
        <v>521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522</v>
      </c>
      <c r="H79" s="2" t="s">
        <v>173</v>
      </c>
      <c r="I79" s="2" t="s">
        <v>523</v>
      </c>
      <c r="J79" s="2" t="s">
        <v>70</v>
      </c>
      <c r="K79" s="2" t="s">
        <v>524</v>
      </c>
      <c r="L79" s="2" t="s">
        <v>525</v>
      </c>
      <c r="M79" s="2" t="s">
        <v>63</v>
      </c>
      <c r="N79" s="2" t="s">
        <v>73</v>
      </c>
      <c r="O79" s="2" t="s">
        <v>169</v>
      </c>
      <c r="P79" s="2" t="s">
        <v>526</v>
      </c>
      <c r="Q79" s="2" t="s">
        <v>527</v>
      </c>
      <c r="R79" s="2" t="s">
        <v>526</v>
      </c>
      <c r="S79" s="2" t="s">
        <v>527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80</v>
      </c>
    </row>
    <row r="80" spans="1:24" ht="45" customHeight="1" x14ac:dyDescent="0.25">
      <c r="A80" s="2" t="s">
        <v>528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529</v>
      </c>
      <c r="H80" s="2" t="s">
        <v>443</v>
      </c>
      <c r="I80" s="2" t="s">
        <v>530</v>
      </c>
      <c r="J80" s="2" t="s">
        <v>70</v>
      </c>
      <c r="K80" s="2" t="s">
        <v>531</v>
      </c>
      <c r="L80" s="2" t="s">
        <v>532</v>
      </c>
      <c r="M80" s="2" t="s">
        <v>63</v>
      </c>
      <c r="N80" s="2" t="s">
        <v>73</v>
      </c>
      <c r="O80" s="2" t="s">
        <v>533</v>
      </c>
      <c r="P80" s="2" t="s">
        <v>308</v>
      </c>
      <c r="Q80" s="2" t="s">
        <v>534</v>
      </c>
      <c r="R80" s="2" t="s">
        <v>308</v>
      </c>
      <c r="S80" s="2" t="s">
        <v>534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80</v>
      </c>
    </row>
    <row r="81" spans="1:24" ht="45" customHeight="1" x14ac:dyDescent="0.25">
      <c r="A81" s="2" t="s">
        <v>535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536</v>
      </c>
      <c r="H81" s="2" t="s">
        <v>68</v>
      </c>
      <c r="I81" s="2" t="s">
        <v>224</v>
      </c>
      <c r="J81" s="2" t="s">
        <v>70</v>
      </c>
      <c r="K81" s="2" t="s">
        <v>537</v>
      </c>
      <c r="L81" s="2" t="s">
        <v>538</v>
      </c>
      <c r="M81" s="2" t="s">
        <v>63</v>
      </c>
      <c r="N81" s="2" t="s">
        <v>73</v>
      </c>
      <c r="O81" s="2" t="s">
        <v>539</v>
      </c>
      <c r="P81" s="2" t="s">
        <v>540</v>
      </c>
      <c r="Q81" s="2" t="s">
        <v>541</v>
      </c>
      <c r="R81" s="2" t="s">
        <v>540</v>
      </c>
      <c r="S81" s="2" t="s">
        <v>541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80</v>
      </c>
    </row>
    <row r="82" spans="1:24" ht="45" customHeight="1" x14ac:dyDescent="0.25">
      <c r="A82" s="2" t="s">
        <v>542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543</v>
      </c>
      <c r="H82" s="2" t="s">
        <v>544</v>
      </c>
      <c r="I82" s="2" t="s">
        <v>545</v>
      </c>
      <c r="J82" s="2" t="s">
        <v>70</v>
      </c>
      <c r="K82" s="2" t="s">
        <v>546</v>
      </c>
      <c r="L82" s="2" t="s">
        <v>547</v>
      </c>
      <c r="M82" s="2" t="s">
        <v>63</v>
      </c>
      <c r="N82" s="2" t="s">
        <v>73</v>
      </c>
      <c r="O82" s="2" t="s">
        <v>548</v>
      </c>
      <c r="P82" s="2" t="s">
        <v>363</v>
      </c>
      <c r="Q82" s="2" t="s">
        <v>364</v>
      </c>
      <c r="R82" s="2" t="s">
        <v>363</v>
      </c>
      <c r="S82" s="2" t="s">
        <v>364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80</v>
      </c>
    </row>
    <row r="83" spans="1:24" ht="45" customHeight="1" x14ac:dyDescent="0.25">
      <c r="A83" s="2" t="s">
        <v>549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550</v>
      </c>
      <c r="H83" s="2" t="s">
        <v>69</v>
      </c>
      <c r="I83" s="2" t="s">
        <v>551</v>
      </c>
      <c r="J83" s="2" t="s">
        <v>70</v>
      </c>
      <c r="K83" s="2" t="s">
        <v>552</v>
      </c>
      <c r="L83" s="2" t="s">
        <v>553</v>
      </c>
      <c r="M83" s="2" t="s">
        <v>63</v>
      </c>
      <c r="N83" s="2" t="s">
        <v>73</v>
      </c>
      <c r="O83" s="2" t="s">
        <v>228</v>
      </c>
      <c r="P83" s="2" t="s">
        <v>554</v>
      </c>
      <c r="Q83" s="2" t="s">
        <v>555</v>
      </c>
      <c r="R83" s="2" t="s">
        <v>554</v>
      </c>
      <c r="S83" s="2" t="s">
        <v>555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80</v>
      </c>
    </row>
    <row r="84" spans="1:24" ht="45" customHeight="1" x14ac:dyDescent="0.25">
      <c r="A84" s="2" t="s">
        <v>556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557</v>
      </c>
      <c r="H84" s="2" t="s">
        <v>173</v>
      </c>
      <c r="I84" s="2" t="s">
        <v>558</v>
      </c>
      <c r="J84" s="2" t="s">
        <v>70</v>
      </c>
      <c r="K84" s="2" t="s">
        <v>559</v>
      </c>
      <c r="L84" s="2" t="s">
        <v>560</v>
      </c>
      <c r="M84" s="2" t="s">
        <v>63</v>
      </c>
      <c r="N84" s="2" t="s">
        <v>73</v>
      </c>
      <c r="O84" s="2" t="s">
        <v>307</v>
      </c>
      <c r="P84" s="2" t="s">
        <v>308</v>
      </c>
      <c r="Q84" s="2" t="s">
        <v>534</v>
      </c>
      <c r="R84" s="2" t="s">
        <v>308</v>
      </c>
      <c r="S84" s="2" t="s">
        <v>534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80</v>
      </c>
    </row>
    <row r="85" spans="1:24" ht="45" customHeight="1" x14ac:dyDescent="0.25">
      <c r="A85" s="2" t="s">
        <v>561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562</v>
      </c>
      <c r="H85" s="2" t="s">
        <v>563</v>
      </c>
      <c r="I85" s="2" t="s">
        <v>564</v>
      </c>
      <c r="J85" s="2" t="s">
        <v>70</v>
      </c>
      <c r="K85" s="2" t="s">
        <v>565</v>
      </c>
      <c r="L85" s="2" t="s">
        <v>566</v>
      </c>
      <c r="M85" s="2" t="s">
        <v>63</v>
      </c>
      <c r="N85" s="2" t="s">
        <v>73</v>
      </c>
      <c r="O85" s="2" t="s">
        <v>567</v>
      </c>
      <c r="P85" s="2" t="s">
        <v>75</v>
      </c>
      <c r="Q85" s="2" t="s">
        <v>76</v>
      </c>
      <c r="R85" s="2" t="s">
        <v>75</v>
      </c>
      <c r="S85" s="2" t="s">
        <v>76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80</v>
      </c>
    </row>
    <row r="86" spans="1:24" ht="45" customHeight="1" x14ac:dyDescent="0.25">
      <c r="A86" s="2" t="s">
        <v>568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569</v>
      </c>
      <c r="H86" s="2" t="s">
        <v>218</v>
      </c>
      <c r="I86" s="2" t="s">
        <v>135</v>
      </c>
      <c r="J86" s="2" t="s">
        <v>70</v>
      </c>
      <c r="K86" s="2" t="s">
        <v>570</v>
      </c>
      <c r="L86" s="2" t="s">
        <v>571</v>
      </c>
      <c r="M86" s="2" t="s">
        <v>63</v>
      </c>
      <c r="N86" s="2" t="s">
        <v>73</v>
      </c>
      <c r="O86" s="2" t="s">
        <v>307</v>
      </c>
      <c r="P86" s="2" t="s">
        <v>308</v>
      </c>
      <c r="Q86" s="2" t="s">
        <v>534</v>
      </c>
      <c r="R86" s="2" t="s">
        <v>308</v>
      </c>
      <c r="S86" s="2" t="s">
        <v>534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80</v>
      </c>
    </row>
    <row r="87" spans="1:24" ht="45" customHeight="1" x14ac:dyDescent="0.25">
      <c r="A87" s="2" t="s">
        <v>572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573</v>
      </c>
      <c r="H87" s="2" t="s">
        <v>373</v>
      </c>
      <c r="I87" s="2" t="s">
        <v>428</v>
      </c>
      <c r="J87" s="2" t="s">
        <v>85</v>
      </c>
      <c r="K87" s="2" t="s">
        <v>574</v>
      </c>
      <c r="L87" s="2" t="s">
        <v>575</v>
      </c>
      <c r="M87" s="2" t="s">
        <v>63</v>
      </c>
      <c r="N87" s="2" t="s">
        <v>73</v>
      </c>
      <c r="O87" s="2" t="s">
        <v>74</v>
      </c>
      <c r="P87" s="2" t="s">
        <v>301</v>
      </c>
      <c r="Q87" s="2" t="s">
        <v>392</v>
      </c>
      <c r="R87" s="2" t="s">
        <v>301</v>
      </c>
      <c r="S87" s="2" t="s">
        <v>392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80</v>
      </c>
    </row>
    <row r="88" spans="1:24" ht="45" customHeight="1" x14ac:dyDescent="0.25">
      <c r="A88" s="2" t="s">
        <v>576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486</v>
      </c>
      <c r="H88" s="2" t="s">
        <v>69</v>
      </c>
      <c r="I88" s="2" t="s">
        <v>174</v>
      </c>
      <c r="J88" s="2" t="s">
        <v>85</v>
      </c>
      <c r="K88" s="2" t="s">
        <v>577</v>
      </c>
      <c r="L88" s="2" t="s">
        <v>578</v>
      </c>
      <c r="M88" s="2" t="s">
        <v>63</v>
      </c>
      <c r="N88" s="2" t="s">
        <v>73</v>
      </c>
      <c r="O88" s="2" t="s">
        <v>492</v>
      </c>
      <c r="P88" s="2" t="s">
        <v>301</v>
      </c>
      <c r="Q88" s="2" t="s">
        <v>579</v>
      </c>
      <c r="R88" s="2" t="s">
        <v>301</v>
      </c>
      <c r="S88" s="2" t="s">
        <v>579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80</v>
      </c>
    </row>
    <row r="89" spans="1:24" ht="45" customHeight="1" x14ac:dyDescent="0.25">
      <c r="A89" s="2" t="s">
        <v>580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496</v>
      </c>
      <c r="H89" s="2" t="s">
        <v>497</v>
      </c>
      <c r="I89" s="2" t="s">
        <v>498</v>
      </c>
      <c r="J89" s="2" t="s">
        <v>85</v>
      </c>
      <c r="K89" s="2" t="s">
        <v>581</v>
      </c>
      <c r="L89" s="2" t="s">
        <v>582</v>
      </c>
      <c r="M89" s="2" t="s">
        <v>63</v>
      </c>
      <c r="N89" s="2" t="s">
        <v>73</v>
      </c>
      <c r="O89" s="2" t="s">
        <v>501</v>
      </c>
      <c r="P89" s="2" t="s">
        <v>152</v>
      </c>
      <c r="Q89" s="2" t="s">
        <v>153</v>
      </c>
      <c r="R89" s="2" t="s">
        <v>152</v>
      </c>
      <c r="S89" s="2" t="s">
        <v>153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80</v>
      </c>
    </row>
    <row r="90" spans="1:24" ht="45" customHeight="1" x14ac:dyDescent="0.25">
      <c r="A90" s="2" t="s">
        <v>583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510</v>
      </c>
      <c r="H90" s="2" t="s">
        <v>511</v>
      </c>
      <c r="I90" s="2" t="s">
        <v>512</v>
      </c>
      <c r="J90" s="2" t="s">
        <v>70</v>
      </c>
      <c r="K90" s="2" t="s">
        <v>584</v>
      </c>
      <c r="L90" s="2" t="s">
        <v>585</v>
      </c>
      <c r="M90" s="2" t="s">
        <v>63</v>
      </c>
      <c r="N90" s="2" t="s">
        <v>73</v>
      </c>
      <c r="O90" s="2" t="s">
        <v>88</v>
      </c>
      <c r="P90" s="2" t="s">
        <v>89</v>
      </c>
      <c r="Q90" s="2" t="s">
        <v>90</v>
      </c>
      <c r="R90" s="2" t="s">
        <v>89</v>
      </c>
      <c r="S90" s="2" t="s">
        <v>90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80</v>
      </c>
    </row>
    <row r="91" spans="1:24" ht="45" customHeight="1" x14ac:dyDescent="0.25">
      <c r="A91" s="2" t="s">
        <v>586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587</v>
      </c>
      <c r="H91" s="2" t="s">
        <v>352</v>
      </c>
      <c r="I91" s="2" t="s">
        <v>260</v>
      </c>
      <c r="J91" s="2" t="s">
        <v>70</v>
      </c>
      <c r="K91" s="2" t="s">
        <v>588</v>
      </c>
      <c r="L91" s="2" t="s">
        <v>589</v>
      </c>
      <c r="M91" s="2" t="s">
        <v>63</v>
      </c>
      <c r="N91" s="2" t="s">
        <v>73</v>
      </c>
      <c r="O91" s="2" t="s">
        <v>307</v>
      </c>
      <c r="P91" s="2" t="s">
        <v>116</v>
      </c>
      <c r="Q91" s="2" t="s">
        <v>590</v>
      </c>
      <c r="R91" s="2" t="s">
        <v>116</v>
      </c>
      <c r="S91" s="2" t="s">
        <v>590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80</v>
      </c>
    </row>
    <row r="92" spans="1:24" ht="45" customHeight="1" x14ac:dyDescent="0.25">
      <c r="A92" s="2" t="s">
        <v>591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592</v>
      </c>
      <c r="H92" s="2" t="s">
        <v>593</v>
      </c>
      <c r="I92" s="2" t="s">
        <v>523</v>
      </c>
      <c r="J92" s="2" t="s">
        <v>70</v>
      </c>
      <c r="K92" s="2" t="s">
        <v>594</v>
      </c>
      <c r="L92" s="2" t="s">
        <v>595</v>
      </c>
      <c r="M92" s="2" t="s">
        <v>63</v>
      </c>
      <c r="N92" s="2" t="s">
        <v>73</v>
      </c>
      <c r="O92" s="2" t="s">
        <v>596</v>
      </c>
      <c r="P92" s="2" t="s">
        <v>363</v>
      </c>
      <c r="Q92" s="2" t="s">
        <v>364</v>
      </c>
      <c r="R92" s="2" t="s">
        <v>363</v>
      </c>
      <c r="S92" s="2" t="s">
        <v>364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80</v>
      </c>
    </row>
    <row r="93" spans="1:24" ht="45" customHeight="1" x14ac:dyDescent="0.25">
      <c r="A93" s="2" t="s">
        <v>597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598</v>
      </c>
      <c r="H93" s="2" t="s">
        <v>157</v>
      </c>
      <c r="I93" s="2" t="s">
        <v>599</v>
      </c>
      <c r="J93" s="2" t="s">
        <v>85</v>
      </c>
      <c r="K93" s="2" t="s">
        <v>600</v>
      </c>
      <c r="L93" s="2" t="s">
        <v>601</v>
      </c>
      <c r="M93" s="2" t="s">
        <v>602</v>
      </c>
      <c r="N93" s="2" t="s">
        <v>603</v>
      </c>
      <c r="O93" s="2" t="s">
        <v>106</v>
      </c>
      <c r="P93" s="2" t="s">
        <v>604</v>
      </c>
      <c r="Q93" s="2" t="s">
        <v>605</v>
      </c>
      <c r="R93" s="2" t="s">
        <v>604</v>
      </c>
      <c r="S93" s="2" t="s">
        <v>605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80</v>
      </c>
    </row>
    <row r="94" spans="1:24" ht="45" customHeight="1" x14ac:dyDescent="0.25">
      <c r="A94" s="2" t="s">
        <v>606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607</v>
      </c>
      <c r="H94" s="2" t="s">
        <v>352</v>
      </c>
      <c r="I94" s="2" t="s">
        <v>608</v>
      </c>
      <c r="J94" s="2" t="s">
        <v>85</v>
      </c>
      <c r="K94" s="2" t="s">
        <v>609</v>
      </c>
      <c r="L94" s="2" t="s">
        <v>610</v>
      </c>
      <c r="M94" s="2" t="s">
        <v>199</v>
      </c>
      <c r="N94" s="2" t="s">
        <v>200</v>
      </c>
      <c r="O94" s="2" t="s">
        <v>611</v>
      </c>
      <c r="P94" s="2" t="s">
        <v>612</v>
      </c>
      <c r="Q94" s="2" t="s">
        <v>613</v>
      </c>
      <c r="R94" s="2" t="s">
        <v>612</v>
      </c>
      <c r="S94" s="2" t="s">
        <v>613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80</v>
      </c>
    </row>
    <row r="95" spans="1:24" ht="45" customHeight="1" x14ac:dyDescent="0.25">
      <c r="A95" s="2" t="s">
        <v>614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615</v>
      </c>
      <c r="H95" s="2" t="s">
        <v>616</v>
      </c>
      <c r="I95" s="2" t="s">
        <v>297</v>
      </c>
      <c r="J95" s="2" t="s">
        <v>85</v>
      </c>
      <c r="K95" s="2" t="s">
        <v>617</v>
      </c>
      <c r="L95" s="2" t="s">
        <v>618</v>
      </c>
      <c r="M95" s="2" t="s">
        <v>199</v>
      </c>
      <c r="N95" s="2" t="s">
        <v>200</v>
      </c>
      <c r="O95" s="2" t="s">
        <v>619</v>
      </c>
      <c r="P95" s="2" t="s">
        <v>447</v>
      </c>
      <c r="Q95" s="2" t="s">
        <v>448</v>
      </c>
      <c r="R95" s="2" t="s">
        <v>447</v>
      </c>
      <c r="S95" s="2" t="s">
        <v>448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80</v>
      </c>
    </row>
    <row r="96" spans="1:24" ht="45" customHeight="1" x14ac:dyDescent="0.25">
      <c r="A96" s="2" t="s">
        <v>620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621</v>
      </c>
      <c r="H96" s="2" t="s">
        <v>622</v>
      </c>
      <c r="I96" s="2" t="s">
        <v>180</v>
      </c>
      <c r="J96" s="2" t="s">
        <v>70</v>
      </c>
      <c r="K96" s="2" t="s">
        <v>623</v>
      </c>
      <c r="L96" s="2" t="s">
        <v>624</v>
      </c>
      <c r="M96" s="2" t="s">
        <v>199</v>
      </c>
      <c r="N96" s="2" t="s">
        <v>200</v>
      </c>
      <c r="O96" s="2" t="s">
        <v>228</v>
      </c>
      <c r="P96" s="2" t="s">
        <v>107</v>
      </c>
      <c r="Q96" s="2" t="s">
        <v>108</v>
      </c>
      <c r="R96" s="2" t="s">
        <v>107</v>
      </c>
      <c r="S96" s="2" t="s">
        <v>108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80</v>
      </c>
    </row>
    <row r="97" spans="1:24" ht="45" customHeight="1" x14ac:dyDescent="0.25">
      <c r="A97" s="2" t="s">
        <v>625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626</v>
      </c>
      <c r="H97" s="2" t="s">
        <v>157</v>
      </c>
      <c r="I97" s="2" t="s">
        <v>127</v>
      </c>
      <c r="J97" s="2" t="s">
        <v>70</v>
      </c>
      <c r="K97" s="2" t="s">
        <v>627</v>
      </c>
      <c r="L97" s="2" t="s">
        <v>628</v>
      </c>
      <c r="M97" s="2" t="s">
        <v>199</v>
      </c>
      <c r="N97" s="2" t="s">
        <v>200</v>
      </c>
      <c r="O97" s="2" t="s">
        <v>74</v>
      </c>
      <c r="P97" s="2" t="s">
        <v>152</v>
      </c>
      <c r="Q97" s="2" t="s">
        <v>629</v>
      </c>
      <c r="R97" s="2" t="s">
        <v>152</v>
      </c>
      <c r="S97" s="2" t="s">
        <v>629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80</v>
      </c>
    </row>
    <row r="98" spans="1:24" ht="45" customHeight="1" x14ac:dyDescent="0.25">
      <c r="A98" s="2" t="s">
        <v>630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187</v>
      </c>
      <c r="H98" s="2" t="s">
        <v>188</v>
      </c>
      <c r="I98" s="2" t="s">
        <v>189</v>
      </c>
      <c r="J98" s="2" t="s">
        <v>85</v>
      </c>
      <c r="K98" s="2" t="s">
        <v>631</v>
      </c>
      <c r="L98" s="2" t="s">
        <v>632</v>
      </c>
      <c r="M98" s="2" t="s">
        <v>199</v>
      </c>
      <c r="N98" s="2" t="s">
        <v>200</v>
      </c>
      <c r="O98" s="2" t="s">
        <v>192</v>
      </c>
      <c r="P98" s="2" t="s">
        <v>107</v>
      </c>
      <c r="Q98" s="2" t="s">
        <v>108</v>
      </c>
      <c r="R98" s="2" t="s">
        <v>107</v>
      </c>
      <c r="S98" s="2" t="s">
        <v>108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80</v>
      </c>
    </row>
    <row r="99" spans="1:24" ht="45" customHeight="1" x14ac:dyDescent="0.25">
      <c r="A99" s="2" t="s">
        <v>633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296</v>
      </c>
      <c r="H99" s="2" t="s">
        <v>102</v>
      </c>
      <c r="I99" s="2" t="s">
        <v>297</v>
      </c>
      <c r="J99" s="2" t="s">
        <v>70</v>
      </c>
      <c r="K99" s="2" t="s">
        <v>634</v>
      </c>
      <c r="L99" s="2" t="s">
        <v>635</v>
      </c>
      <c r="M99" s="2" t="s">
        <v>199</v>
      </c>
      <c r="N99" s="2" t="s">
        <v>200</v>
      </c>
      <c r="O99" s="2" t="s">
        <v>300</v>
      </c>
      <c r="P99" s="2" t="s">
        <v>301</v>
      </c>
      <c r="Q99" s="2" t="s">
        <v>392</v>
      </c>
      <c r="R99" s="2" t="s">
        <v>301</v>
      </c>
      <c r="S99" s="2" t="s">
        <v>392</v>
      </c>
      <c r="T99" s="2" t="s">
        <v>77</v>
      </c>
      <c r="U99" s="2" t="s">
        <v>78</v>
      </c>
      <c r="V99" s="2" t="s">
        <v>79</v>
      </c>
      <c r="W99" s="2" t="s">
        <v>64</v>
      </c>
      <c r="X99" s="2" t="s">
        <v>80</v>
      </c>
    </row>
    <row r="100" spans="1:24" ht="45" customHeight="1" x14ac:dyDescent="0.25">
      <c r="A100" s="2" t="s">
        <v>636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296</v>
      </c>
      <c r="H100" s="2" t="s">
        <v>174</v>
      </c>
      <c r="I100" s="2" t="s">
        <v>304</v>
      </c>
      <c r="J100" s="2" t="s">
        <v>70</v>
      </c>
      <c r="K100" s="2" t="s">
        <v>637</v>
      </c>
      <c r="L100" s="2" t="s">
        <v>638</v>
      </c>
      <c r="M100" s="2" t="s">
        <v>199</v>
      </c>
      <c r="N100" s="2" t="s">
        <v>200</v>
      </c>
      <c r="O100" s="2" t="s">
        <v>307</v>
      </c>
      <c r="P100" s="2" t="s">
        <v>308</v>
      </c>
      <c r="Q100" s="2" t="s">
        <v>309</v>
      </c>
      <c r="R100" s="2" t="s">
        <v>308</v>
      </c>
      <c r="S100" s="2" t="s">
        <v>309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80</v>
      </c>
    </row>
    <row r="101" spans="1:24" ht="45" customHeight="1" x14ac:dyDescent="0.25">
      <c r="A101" s="2" t="s">
        <v>639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311</v>
      </c>
      <c r="H101" s="2" t="s">
        <v>312</v>
      </c>
      <c r="I101" s="2" t="s">
        <v>313</v>
      </c>
      <c r="J101" s="2" t="s">
        <v>85</v>
      </c>
      <c r="K101" s="2" t="s">
        <v>640</v>
      </c>
      <c r="L101" s="2" t="s">
        <v>641</v>
      </c>
      <c r="M101" s="2" t="s">
        <v>199</v>
      </c>
      <c r="N101" s="2" t="s">
        <v>200</v>
      </c>
      <c r="O101" s="2" t="s">
        <v>316</v>
      </c>
      <c r="P101" s="2" t="s">
        <v>642</v>
      </c>
      <c r="Q101" s="2" t="s">
        <v>643</v>
      </c>
      <c r="R101" s="2" t="s">
        <v>317</v>
      </c>
      <c r="S101" s="2" t="s">
        <v>643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80</v>
      </c>
    </row>
    <row r="102" spans="1:24" ht="45" customHeight="1" x14ac:dyDescent="0.25">
      <c r="A102" s="2" t="s">
        <v>644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311</v>
      </c>
      <c r="H102" s="2" t="s">
        <v>312</v>
      </c>
      <c r="I102" s="2" t="s">
        <v>313</v>
      </c>
      <c r="J102" s="2" t="s">
        <v>85</v>
      </c>
      <c r="K102" s="2" t="s">
        <v>645</v>
      </c>
      <c r="L102" s="2" t="s">
        <v>646</v>
      </c>
      <c r="M102" s="2" t="s">
        <v>647</v>
      </c>
      <c r="N102" s="2" t="s">
        <v>73</v>
      </c>
      <c r="O102" s="2" t="s">
        <v>316</v>
      </c>
      <c r="P102" s="2" t="s">
        <v>648</v>
      </c>
      <c r="Q102" s="2" t="s">
        <v>649</v>
      </c>
      <c r="R102" s="2" t="s">
        <v>648</v>
      </c>
      <c r="S102" s="2" t="s">
        <v>649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80</v>
      </c>
    </row>
    <row r="103" spans="1:24" ht="45" customHeight="1" x14ac:dyDescent="0.25">
      <c r="A103" s="2" t="s">
        <v>650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607</v>
      </c>
      <c r="H103" s="2" t="s">
        <v>352</v>
      </c>
      <c r="I103" s="2" t="s">
        <v>608</v>
      </c>
      <c r="J103" s="2" t="s">
        <v>85</v>
      </c>
      <c r="K103" s="2" t="s">
        <v>651</v>
      </c>
      <c r="L103" s="2" t="s">
        <v>652</v>
      </c>
      <c r="M103" s="2" t="s">
        <v>274</v>
      </c>
      <c r="N103" s="2" t="s">
        <v>64</v>
      </c>
      <c r="O103" s="2" t="s">
        <v>611</v>
      </c>
      <c r="P103" s="2" t="s">
        <v>612</v>
      </c>
      <c r="Q103" s="2" t="s">
        <v>653</v>
      </c>
      <c r="R103" s="2" t="s">
        <v>612</v>
      </c>
      <c r="S103" s="2" t="s">
        <v>653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80</v>
      </c>
    </row>
    <row r="104" spans="1:24" ht="45" customHeight="1" x14ac:dyDescent="0.25">
      <c r="A104" s="2" t="s">
        <v>654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615</v>
      </c>
      <c r="H104" s="2" t="s">
        <v>616</v>
      </c>
      <c r="I104" s="2" t="s">
        <v>297</v>
      </c>
      <c r="J104" s="2" t="s">
        <v>85</v>
      </c>
      <c r="K104" s="2" t="s">
        <v>655</v>
      </c>
      <c r="L104" s="2" t="s">
        <v>656</v>
      </c>
      <c r="M104" s="2" t="s">
        <v>274</v>
      </c>
      <c r="N104" s="2" t="s">
        <v>64</v>
      </c>
      <c r="O104" s="2" t="s">
        <v>619</v>
      </c>
      <c r="P104" s="2" t="s">
        <v>447</v>
      </c>
      <c r="Q104" s="2" t="s">
        <v>657</v>
      </c>
      <c r="R104" s="2" t="s">
        <v>447</v>
      </c>
      <c r="S104" s="2" t="s">
        <v>657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80</v>
      </c>
    </row>
    <row r="105" spans="1:24" ht="45" customHeight="1" x14ac:dyDescent="0.25">
      <c r="A105" s="2" t="s">
        <v>658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621</v>
      </c>
      <c r="H105" s="2" t="s">
        <v>622</v>
      </c>
      <c r="I105" s="2" t="s">
        <v>180</v>
      </c>
      <c r="J105" s="2" t="s">
        <v>70</v>
      </c>
      <c r="K105" s="2" t="s">
        <v>659</v>
      </c>
      <c r="L105" s="2" t="s">
        <v>660</v>
      </c>
      <c r="M105" s="2" t="s">
        <v>274</v>
      </c>
      <c r="N105" s="2" t="s">
        <v>64</v>
      </c>
      <c r="O105" s="2" t="s">
        <v>228</v>
      </c>
      <c r="P105" s="2" t="s">
        <v>107</v>
      </c>
      <c r="Q105" s="2" t="s">
        <v>294</v>
      </c>
      <c r="R105" s="2" t="s">
        <v>107</v>
      </c>
      <c r="S105" s="2" t="s">
        <v>294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80</v>
      </c>
    </row>
    <row r="106" spans="1:24" ht="45" customHeight="1" x14ac:dyDescent="0.25">
      <c r="A106" s="2" t="s">
        <v>661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626</v>
      </c>
      <c r="H106" s="2" t="s">
        <v>157</v>
      </c>
      <c r="I106" s="2" t="s">
        <v>127</v>
      </c>
      <c r="J106" s="2" t="s">
        <v>70</v>
      </c>
      <c r="K106" s="2" t="s">
        <v>662</v>
      </c>
      <c r="L106" s="2" t="s">
        <v>663</v>
      </c>
      <c r="M106" s="2" t="s">
        <v>274</v>
      </c>
      <c r="N106" s="2" t="s">
        <v>64</v>
      </c>
      <c r="O106" s="2" t="s">
        <v>74</v>
      </c>
      <c r="P106" s="2" t="s">
        <v>152</v>
      </c>
      <c r="Q106" s="2" t="s">
        <v>502</v>
      </c>
      <c r="R106" s="2" t="s">
        <v>152</v>
      </c>
      <c r="S106" s="2" t="s">
        <v>502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80</v>
      </c>
    </row>
    <row r="107" spans="1:24" ht="45" customHeight="1" x14ac:dyDescent="0.25">
      <c r="A107" s="2" t="s">
        <v>664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665</v>
      </c>
      <c r="H107" s="2" t="s">
        <v>616</v>
      </c>
      <c r="I107" s="2" t="s">
        <v>352</v>
      </c>
      <c r="J107" s="2" t="s">
        <v>70</v>
      </c>
      <c r="K107" s="2" t="s">
        <v>666</v>
      </c>
      <c r="L107" s="2" t="s">
        <v>667</v>
      </c>
      <c r="M107" s="2" t="s">
        <v>274</v>
      </c>
      <c r="N107" s="2" t="s">
        <v>64</v>
      </c>
      <c r="O107" s="2" t="s">
        <v>228</v>
      </c>
      <c r="P107" s="2" t="s">
        <v>107</v>
      </c>
      <c r="Q107" s="2" t="s">
        <v>294</v>
      </c>
      <c r="R107" s="2" t="s">
        <v>107</v>
      </c>
      <c r="S107" s="2" t="s">
        <v>294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80</v>
      </c>
    </row>
    <row r="108" spans="1:24" ht="45" customHeight="1" x14ac:dyDescent="0.25">
      <c r="A108" s="2" t="s">
        <v>668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587</v>
      </c>
      <c r="H108" s="2" t="s">
        <v>352</v>
      </c>
      <c r="I108" s="2" t="s">
        <v>260</v>
      </c>
      <c r="J108" s="2" t="s">
        <v>70</v>
      </c>
      <c r="K108" s="2" t="s">
        <v>669</v>
      </c>
      <c r="L108" s="2" t="s">
        <v>670</v>
      </c>
      <c r="M108" s="2" t="s">
        <v>274</v>
      </c>
      <c r="N108" s="2" t="s">
        <v>64</v>
      </c>
      <c r="O108" s="2" t="s">
        <v>307</v>
      </c>
      <c r="P108" s="2" t="s">
        <v>116</v>
      </c>
      <c r="Q108" s="2" t="s">
        <v>480</v>
      </c>
      <c r="R108" s="2" t="s">
        <v>116</v>
      </c>
      <c r="S108" s="2" t="s">
        <v>480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80</v>
      </c>
    </row>
    <row r="109" spans="1:24" ht="45" customHeight="1" x14ac:dyDescent="0.25">
      <c r="A109" s="2" t="s">
        <v>671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592</v>
      </c>
      <c r="H109" s="2" t="s">
        <v>593</v>
      </c>
      <c r="I109" s="2" t="s">
        <v>523</v>
      </c>
      <c r="J109" s="2" t="s">
        <v>70</v>
      </c>
      <c r="K109" s="2" t="s">
        <v>672</v>
      </c>
      <c r="L109" s="2" t="s">
        <v>673</v>
      </c>
      <c r="M109" s="2" t="s">
        <v>274</v>
      </c>
      <c r="N109" s="2" t="s">
        <v>64</v>
      </c>
      <c r="O109" s="2" t="s">
        <v>596</v>
      </c>
      <c r="P109" s="2" t="s">
        <v>363</v>
      </c>
      <c r="Q109" s="2" t="s">
        <v>674</v>
      </c>
      <c r="R109" s="2" t="s">
        <v>363</v>
      </c>
      <c r="S109" s="2" t="s">
        <v>674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80</v>
      </c>
    </row>
    <row r="110" spans="1:24" ht="45" customHeight="1" x14ac:dyDescent="0.25">
      <c r="A110" s="2" t="s">
        <v>675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676</v>
      </c>
      <c r="H110" s="2" t="s">
        <v>677</v>
      </c>
      <c r="I110" s="2" t="s">
        <v>433</v>
      </c>
      <c r="J110" s="2" t="s">
        <v>85</v>
      </c>
      <c r="K110" s="2" t="s">
        <v>678</v>
      </c>
      <c r="L110" s="2" t="s">
        <v>679</v>
      </c>
      <c r="M110" s="2" t="s">
        <v>274</v>
      </c>
      <c r="N110" s="2" t="s">
        <v>64</v>
      </c>
      <c r="O110" s="2" t="s">
        <v>680</v>
      </c>
      <c r="P110" s="2" t="s">
        <v>681</v>
      </c>
      <c r="Q110" s="2" t="s">
        <v>682</v>
      </c>
      <c r="R110" s="2" t="s">
        <v>681</v>
      </c>
      <c r="S110" s="2" t="s">
        <v>682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80</v>
      </c>
    </row>
    <row r="111" spans="1:24" ht="45" customHeight="1" x14ac:dyDescent="0.25">
      <c r="A111" s="2" t="s">
        <v>683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684</v>
      </c>
      <c r="H111" s="2" t="s">
        <v>685</v>
      </c>
      <c r="I111" s="2" t="s">
        <v>686</v>
      </c>
      <c r="J111" s="2" t="s">
        <v>70</v>
      </c>
      <c r="K111" s="2" t="s">
        <v>687</v>
      </c>
      <c r="L111" s="2" t="s">
        <v>688</v>
      </c>
      <c r="M111" s="2" t="s">
        <v>274</v>
      </c>
      <c r="N111" s="2" t="s">
        <v>64</v>
      </c>
      <c r="O111" s="2" t="s">
        <v>689</v>
      </c>
      <c r="P111" s="2" t="s">
        <v>116</v>
      </c>
      <c r="Q111" s="2" t="s">
        <v>480</v>
      </c>
      <c r="R111" s="2" t="s">
        <v>116</v>
      </c>
      <c r="S111" s="2" t="s">
        <v>480</v>
      </c>
      <c r="T111" s="2" t="s">
        <v>77</v>
      </c>
      <c r="U111" s="2" t="s">
        <v>78</v>
      </c>
      <c r="V111" s="2" t="s">
        <v>79</v>
      </c>
      <c r="W111" s="2" t="s">
        <v>64</v>
      </c>
      <c r="X111" s="2" t="s">
        <v>80</v>
      </c>
    </row>
    <row r="112" spans="1:24" ht="45" customHeight="1" x14ac:dyDescent="0.25">
      <c r="A112" s="2" t="s">
        <v>690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691</v>
      </c>
      <c r="H112" s="2" t="s">
        <v>692</v>
      </c>
      <c r="I112" s="2" t="s">
        <v>693</v>
      </c>
      <c r="J112" s="2" t="s">
        <v>70</v>
      </c>
      <c r="K112" s="2" t="s">
        <v>694</v>
      </c>
      <c r="L112" s="2" t="s">
        <v>695</v>
      </c>
      <c r="M112" s="2" t="s">
        <v>63</v>
      </c>
      <c r="N112" s="2" t="s">
        <v>73</v>
      </c>
      <c r="O112" s="2" t="s">
        <v>696</v>
      </c>
      <c r="P112" s="2" t="s">
        <v>267</v>
      </c>
      <c r="Q112" s="2" t="s">
        <v>697</v>
      </c>
      <c r="R112" s="2" t="s">
        <v>267</v>
      </c>
      <c r="S112" s="2" t="s">
        <v>697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80</v>
      </c>
    </row>
    <row r="113" spans="1:24" ht="45" customHeight="1" x14ac:dyDescent="0.25">
      <c r="A113" s="2" t="s">
        <v>698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699</v>
      </c>
      <c r="H113" s="2" t="s">
        <v>700</v>
      </c>
      <c r="I113" s="2" t="s">
        <v>701</v>
      </c>
      <c r="J113" s="2" t="s">
        <v>85</v>
      </c>
      <c r="K113" s="2" t="s">
        <v>702</v>
      </c>
      <c r="L113" s="2" t="s">
        <v>703</v>
      </c>
      <c r="M113" s="2" t="s">
        <v>63</v>
      </c>
      <c r="N113" s="2" t="s">
        <v>73</v>
      </c>
      <c r="O113" s="2" t="s">
        <v>611</v>
      </c>
      <c r="P113" s="2" t="s">
        <v>89</v>
      </c>
      <c r="Q113" s="2" t="s">
        <v>90</v>
      </c>
      <c r="R113" s="2" t="s">
        <v>89</v>
      </c>
      <c r="S113" s="2" t="s">
        <v>90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80</v>
      </c>
    </row>
    <row r="114" spans="1:24" ht="45" customHeight="1" x14ac:dyDescent="0.25">
      <c r="A114" s="2" t="s">
        <v>704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705</v>
      </c>
      <c r="H114" s="2" t="s">
        <v>706</v>
      </c>
      <c r="I114" s="2" t="s">
        <v>260</v>
      </c>
      <c r="J114" s="2" t="s">
        <v>85</v>
      </c>
      <c r="K114" s="2" t="s">
        <v>707</v>
      </c>
      <c r="L114" s="2" t="s">
        <v>708</v>
      </c>
      <c r="M114" s="2" t="s">
        <v>63</v>
      </c>
      <c r="N114" s="2" t="s">
        <v>73</v>
      </c>
      <c r="O114" s="2" t="s">
        <v>709</v>
      </c>
      <c r="P114" s="2" t="s">
        <v>152</v>
      </c>
      <c r="Q114" s="2" t="s">
        <v>153</v>
      </c>
      <c r="R114" s="2" t="s">
        <v>152</v>
      </c>
      <c r="S114" s="2" t="s">
        <v>153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80</v>
      </c>
    </row>
    <row r="115" spans="1:24" ht="45" customHeight="1" x14ac:dyDescent="0.25">
      <c r="A115" s="2" t="s">
        <v>710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711</v>
      </c>
      <c r="H115" s="2" t="s">
        <v>712</v>
      </c>
      <c r="I115" s="2" t="s">
        <v>713</v>
      </c>
      <c r="J115" s="2" t="s">
        <v>85</v>
      </c>
      <c r="K115" s="2" t="s">
        <v>714</v>
      </c>
      <c r="L115" s="2" t="s">
        <v>715</v>
      </c>
      <c r="M115" s="2" t="s">
        <v>63</v>
      </c>
      <c r="N115" s="2" t="s">
        <v>73</v>
      </c>
      <c r="O115" s="2" t="s">
        <v>619</v>
      </c>
      <c r="P115" s="2" t="s">
        <v>447</v>
      </c>
      <c r="Q115" s="2" t="s">
        <v>448</v>
      </c>
      <c r="R115" s="2" t="s">
        <v>447</v>
      </c>
      <c r="S115" s="2" t="s">
        <v>448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80</v>
      </c>
    </row>
    <row r="116" spans="1:24" ht="45" customHeight="1" x14ac:dyDescent="0.25">
      <c r="A116" s="2" t="s">
        <v>716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717</v>
      </c>
      <c r="H116" s="2" t="s">
        <v>149</v>
      </c>
      <c r="I116" s="2" t="s">
        <v>367</v>
      </c>
      <c r="J116" s="2" t="s">
        <v>85</v>
      </c>
      <c r="K116" s="2" t="s">
        <v>718</v>
      </c>
      <c r="L116" s="2" t="s">
        <v>719</v>
      </c>
      <c r="M116" s="2" t="s">
        <v>63</v>
      </c>
      <c r="N116" s="2" t="s">
        <v>73</v>
      </c>
      <c r="O116" s="2" t="s">
        <v>709</v>
      </c>
      <c r="P116" s="2" t="s">
        <v>75</v>
      </c>
      <c r="Q116" s="2" t="s">
        <v>76</v>
      </c>
      <c r="R116" s="2" t="s">
        <v>75</v>
      </c>
      <c r="S116" s="2" t="s">
        <v>76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80</v>
      </c>
    </row>
    <row r="117" spans="1:24" ht="45" customHeight="1" x14ac:dyDescent="0.25">
      <c r="A117" s="2" t="s">
        <v>720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721</v>
      </c>
      <c r="H117" s="2" t="s">
        <v>174</v>
      </c>
      <c r="I117" s="2" t="s">
        <v>722</v>
      </c>
      <c r="J117" s="2" t="s">
        <v>70</v>
      </c>
      <c r="K117" s="2" t="s">
        <v>723</v>
      </c>
      <c r="L117" s="2" t="s">
        <v>724</v>
      </c>
      <c r="M117" s="2" t="s">
        <v>63</v>
      </c>
      <c r="N117" s="2" t="s">
        <v>73</v>
      </c>
      <c r="O117" s="2" t="s">
        <v>307</v>
      </c>
      <c r="P117" s="2" t="s">
        <v>308</v>
      </c>
      <c r="Q117" s="2" t="s">
        <v>534</v>
      </c>
      <c r="R117" s="2" t="s">
        <v>308</v>
      </c>
      <c r="S117" s="2" t="s">
        <v>534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80</v>
      </c>
    </row>
    <row r="118" spans="1:24" ht="45" customHeight="1" x14ac:dyDescent="0.25">
      <c r="A118" s="2" t="s">
        <v>725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726</v>
      </c>
      <c r="H118" s="2" t="s">
        <v>127</v>
      </c>
      <c r="I118" s="2" t="s">
        <v>69</v>
      </c>
      <c r="J118" s="2" t="s">
        <v>85</v>
      </c>
      <c r="K118" s="2" t="s">
        <v>727</v>
      </c>
      <c r="L118" s="2" t="s">
        <v>728</v>
      </c>
      <c r="M118" s="2" t="s">
        <v>63</v>
      </c>
      <c r="N118" s="2" t="s">
        <v>73</v>
      </c>
      <c r="O118" s="2" t="s">
        <v>106</v>
      </c>
      <c r="P118" s="2" t="s">
        <v>729</v>
      </c>
      <c r="Q118" s="2" t="s">
        <v>730</v>
      </c>
      <c r="R118" s="2" t="s">
        <v>729</v>
      </c>
      <c r="S118" s="2" t="s">
        <v>730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80</v>
      </c>
    </row>
    <row r="119" spans="1:24" ht="45" customHeight="1" x14ac:dyDescent="0.25">
      <c r="A119" s="2" t="s">
        <v>731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732</v>
      </c>
      <c r="H119" s="2" t="s">
        <v>733</v>
      </c>
      <c r="I119" s="2" t="s">
        <v>260</v>
      </c>
      <c r="J119" s="2" t="s">
        <v>85</v>
      </c>
      <c r="K119" s="2" t="s">
        <v>734</v>
      </c>
      <c r="L119" s="2" t="s">
        <v>735</v>
      </c>
      <c r="M119" s="2" t="s">
        <v>63</v>
      </c>
      <c r="N119" s="2" t="s">
        <v>73</v>
      </c>
      <c r="O119" s="2" t="s">
        <v>736</v>
      </c>
      <c r="P119" s="2" t="s">
        <v>267</v>
      </c>
      <c r="Q119" s="2" t="s">
        <v>697</v>
      </c>
      <c r="R119" s="2" t="s">
        <v>267</v>
      </c>
      <c r="S119" s="2" t="s">
        <v>697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80</v>
      </c>
    </row>
    <row r="120" spans="1:24" ht="45" customHeight="1" x14ac:dyDescent="0.25">
      <c r="A120" s="2" t="s">
        <v>737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738</v>
      </c>
      <c r="H120" s="2" t="s">
        <v>739</v>
      </c>
      <c r="I120" s="2" t="s">
        <v>180</v>
      </c>
      <c r="J120" s="2" t="s">
        <v>85</v>
      </c>
      <c r="K120" s="2" t="s">
        <v>740</v>
      </c>
      <c r="L120" s="2" t="s">
        <v>741</v>
      </c>
      <c r="M120" s="2" t="s">
        <v>63</v>
      </c>
      <c r="N120" s="2" t="s">
        <v>73</v>
      </c>
      <c r="O120" s="2" t="s">
        <v>742</v>
      </c>
      <c r="P120" s="2" t="s">
        <v>363</v>
      </c>
      <c r="Q120" s="2" t="s">
        <v>364</v>
      </c>
      <c r="R120" s="2" t="s">
        <v>363</v>
      </c>
      <c r="S120" s="2" t="s">
        <v>364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80</v>
      </c>
    </row>
    <row r="121" spans="1:24" ht="45" customHeight="1" x14ac:dyDescent="0.25">
      <c r="A121" s="2" t="s">
        <v>743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744</v>
      </c>
      <c r="H121" s="2" t="s">
        <v>179</v>
      </c>
      <c r="I121" s="2" t="s">
        <v>745</v>
      </c>
      <c r="J121" s="2" t="s">
        <v>85</v>
      </c>
      <c r="K121" s="2" t="s">
        <v>746</v>
      </c>
      <c r="L121" s="2" t="s">
        <v>747</v>
      </c>
      <c r="M121" s="2" t="s">
        <v>63</v>
      </c>
      <c r="N121" s="2" t="s">
        <v>73</v>
      </c>
      <c r="O121" s="2" t="s">
        <v>680</v>
      </c>
      <c r="P121" s="2" t="s">
        <v>748</v>
      </c>
      <c r="Q121" s="2" t="s">
        <v>749</v>
      </c>
      <c r="R121" s="2" t="s">
        <v>748</v>
      </c>
      <c r="S121" s="2" t="s">
        <v>749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80</v>
      </c>
    </row>
    <row r="122" spans="1:24" ht="45" customHeight="1" x14ac:dyDescent="0.25">
      <c r="A122" s="2" t="s">
        <v>750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676</v>
      </c>
      <c r="H122" s="2" t="s">
        <v>677</v>
      </c>
      <c r="I122" s="2" t="s">
        <v>433</v>
      </c>
      <c r="J122" s="2" t="s">
        <v>85</v>
      </c>
      <c r="K122" s="2" t="s">
        <v>751</v>
      </c>
      <c r="L122" s="2" t="s">
        <v>752</v>
      </c>
      <c r="M122" s="2" t="s">
        <v>63</v>
      </c>
      <c r="N122" s="2" t="s">
        <v>73</v>
      </c>
      <c r="O122" s="2" t="s">
        <v>680</v>
      </c>
      <c r="P122" s="2" t="s">
        <v>681</v>
      </c>
      <c r="Q122" s="2" t="s">
        <v>753</v>
      </c>
      <c r="R122" s="2" t="s">
        <v>681</v>
      </c>
      <c r="S122" s="2" t="s">
        <v>753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80</v>
      </c>
    </row>
    <row r="123" spans="1:24" ht="45" customHeight="1" x14ac:dyDescent="0.25">
      <c r="A123" s="2" t="s">
        <v>754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684</v>
      </c>
      <c r="H123" s="2" t="s">
        <v>685</v>
      </c>
      <c r="I123" s="2" t="s">
        <v>686</v>
      </c>
      <c r="J123" s="2" t="s">
        <v>70</v>
      </c>
      <c r="K123" s="2" t="s">
        <v>755</v>
      </c>
      <c r="L123" s="2" t="s">
        <v>756</v>
      </c>
      <c r="M123" s="2" t="s">
        <v>63</v>
      </c>
      <c r="N123" s="2" t="s">
        <v>73</v>
      </c>
      <c r="O123" s="2" t="s">
        <v>689</v>
      </c>
      <c r="P123" s="2" t="s">
        <v>116</v>
      </c>
      <c r="Q123" s="2" t="s">
        <v>590</v>
      </c>
      <c r="R123" s="2" t="s">
        <v>116</v>
      </c>
      <c r="S123" s="2" t="s">
        <v>590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80</v>
      </c>
    </row>
    <row r="124" spans="1:24" ht="45" customHeight="1" x14ac:dyDescent="0.25">
      <c r="A124" s="2" t="s">
        <v>757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758</v>
      </c>
      <c r="H124" s="2" t="s">
        <v>759</v>
      </c>
      <c r="I124" s="2" t="s">
        <v>760</v>
      </c>
      <c r="J124" s="2" t="s">
        <v>85</v>
      </c>
      <c r="K124" s="2" t="s">
        <v>761</v>
      </c>
      <c r="L124" s="2" t="s">
        <v>762</v>
      </c>
      <c r="M124" s="2" t="s">
        <v>63</v>
      </c>
      <c r="N124" s="2" t="s">
        <v>73</v>
      </c>
      <c r="O124" s="2" t="s">
        <v>763</v>
      </c>
      <c r="P124" s="2" t="s">
        <v>116</v>
      </c>
      <c r="Q124" s="2" t="s">
        <v>764</v>
      </c>
      <c r="R124" s="2" t="s">
        <v>116</v>
      </c>
      <c r="S124" s="2" t="s">
        <v>764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80</v>
      </c>
    </row>
    <row r="125" spans="1:24" ht="45" customHeight="1" x14ac:dyDescent="0.25">
      <c r="A125" s="2" t="s">
        <v>765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766</v>
      </c>
      <c r="H125" s="2" t="s">
        <v>367</v>
      </c>
      <c r="I125" s="2" t="s">
        <v>722</v>
      </c>
      <c r="J125" s="2" t="s">
        <v>85</v>
      </c>
      <c r="K125" s="2" t="s">
        <v>767</v>
      </c>
      <c r="L125" s="2" t="s">
        <v>768</v>
      </c>
      <c r="M125" s="2" t="s">
        <v>199</v>
      </c>
      <c r="N125" s="2" t="s">
        <v>200</v>
      </c>
      <c r="O125" s="2" t="s">
        <v>769</v>
      </c>
      <c r="P125" s="2" t="s">
        <v>770</v>
      </c>
      <c r="Q125" s="2" t="s">
        <v>771</v>
      </c>
      <c r="R125" s="2" t="s">
        <v>770</v>
      </c>
      <c r="S125" s="2" t="s">
        <v>771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80</v>
      </c>
    </row>
    <row r="126" spans="1:24" ht="45" customHeight="1" x14ac:dyDescent="0.25">
      <c r="A126" s="2" t="s">
        <v>772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773</v>
      </c>
      <c r="H126" s="2" t="s">
        <v>774</v>
      </c>
      <c r="I126" s="2" t="s">
        <v>174</v>
      </c>
      <c r="J126" s="2" t="s">
        <v>85</v>
      </c>
      <c r="K126" s="2" t="s">
        <v>775</v>
      </c>
      <c r="L126" s="2" t="s">
        <v>776</v>
      </c>
      <c r="M126" s="2" t="s">
        <v>199</v>
      </c>
      <c r="N126" s="2" t="s">
        <v>200</v>
      </c>
      <c r="O126" s="2" t="s">
        <v>680</v>
      </c>
      <c r="P126" s="2" t="s">
        <v>748</v>
      </c>
      <c r="Q126" s="2" t="s">
        <v>749</v>
      </c>
      <c r="R126" s="2" t="s">
        <v>748</v>
      </c>
      <c r="S126" s="2" t="s">
        <v>749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80</v>
      </c>
    </row>
    <row r="127" spans="1:24" ht="45" customHeight="1" x14ac:dyDescent="0.25">
      <c r="A127" s="2" t="s">
        <v>777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665</v>
      </c>
      <c r="H127" s="2" t="s">
        <v>616</v>
      </c>
      <c r="I127" s="2" t="s">
        <v>352</v>
      </c>
      <c r="J127" s="2" t="s">
        <v>70</v>
      </c>
      <c r="K127" s="2" t="s">
        <v>778</v>
      </c>
      <c r="L127" s="2" t="s">
        <v>779</v>
      </c>
      <c r="M127" s="2" t="s">
        <v>199</v>
      </c>
      <c r="N127" s="2" t="s">
        <v>200</v>
      </c>
      <c r="O127" s="2" t="s">
        <v>228</v>
      </c>
      <c r="P127" s="2" t="s">
        <v>107</v>
      </c>
      <c r="Q127" s="2" t="s">
        <v>108</v>
      </c>
      <c r="R127" s="2" t="s">
        <v>107</v>
      </c>
      <c r="S127" s="2" t="s">
        <v>108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80</v>
      </c>
    </row>
    <row r="128" spans="1:24" ht="45" customHeight="1" x14ac:dyDescent="0.25">
      <c r="A128" s="2" t="s">
        <v>780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781</v>
      </c>
      <c r="H128" s="2" t="s">
        <v>69</v>
      </c>
      <c r="I128" s="2" t="s">
        <v>782</v>
      </c>
      <c r="J128" s="2" t="s">
        <v>70</v>
      </c>
      <c r="K128" s="2" t="s">
        <v>783</v>
      </c>
      <c r="L128" s="2" t="s">
        <v>784</v>
      </c>
      <c r="M128" s="2" t="s">
        <v>199</v>
      </c>
      <c r="N128" s="2" t="s">
        <v>200</v>
      </c>
      <c r="O128" s="2" t="s">
        <v>785</v>
      </c>
      <c r="P128" s="2" t="s">
        <v>447</v>
      </c>
      <c r="Q128" s="2" t="s">
        <v>448</v>
      </c>
      <c r="R128" s="2" t="s">
        <v>447</v>
      </c>
      <c r="S128" s="2" t="s">
        <v>448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80</v>
      </c>
    </row>
    <row r="129" spans="1:24" ht="45" customHeight="1" x14ac:dyDescent="0.25">
      <c r="A129" s="2" t="s">
        <v>786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787</v>
      </c>
      <c r="H129" s="2" t="s">
        <v>385</v>
      </c>
      <c r="I129" s="2" t="s">
        <v>551</v>
      </c>
      <c r="J129" s="2" t="s">
        <v>70</v>
      </c>
      <c r="K129" s="2" t="s">
        <v>788</v>
      </c>
      <c r="L129" s="2" t="s">
        <v>789</v>
      </c>
      <c r="M129" s="2" t="s">
        <v>199</v>
      </c>
      <c r="N129" s="2" t="s">
        <v>200</v>
      </c>
      <c r="O129" s="2" t="s">
        <v>453</v>
      </c>
      <c r="P129" s="2" t="s">
        <v>454</v>
      </c>
      <c r="Q129" s="2" t="s">
        <v>455</v>
      </c>
      <c r="R129" s="2" t="s">
        <v>454</v>
      </c>
      <c r="S129" s="2" t="s">
        <v>455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80</v>
      </c>
    </row>
    <row r="130" spans="1:24" ht="45" customHeight="1" x14ac:dyDescent="0.25">
      <c r="A130" s="2" t="s">
        <v>790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791</v>
      </c>
      <c r="H130" s="2" t="s">
        <v>135</v>
      </c>
      <c r="I130" s="2" t="s">
        <v>558</v>
      </c>
      <c r="J130" s="2" t="s">
        <v>70</v>
      </c>
      <c r="K130" s="2" t="s">
        <v>792</v>
      </c>
      <c r="L130" s="2" t="s">
        <v>793</v>
      </c>
      <c r="M130" s="2" t="s">
        <v>199</v>
      </c>
      <c r="N130" s="2" t="s">
        <v>200</v>
      </c>
      <c r="O130" s="2" t="s">
        <v>533</v>
      </c>
      <c r="P130" s="2" t="s">
        <v>89</v>
      </c>
      <c r="Q130" s="2" t="s">
        <v>794</v>
      </c>
      <c r="R130" s="2" t="s">
        <v>89</v>
      </c>
      <c r="S130" s="2" t="s">
        <v>794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80</v>
      </c>
    </row>
    <row r="131" spans="1:24" ht="45" customHeight="1" x14ac:dyDescent="0.25">
      <c r="A131" s="2" t="s">
        <v>795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119</v>
      </c>
      <c r="H131" s="2" t="s">
        <v>551</v>
      </c>
      <c r="I131" s="2" t="s">
        <v>796</v>
      </c>
      <c r="J131" s="2" t="s">
        <v>70</v>
      </c>
      <c r="K131" s="2" t="s">
        <v>797</v>
      </c>
      <c r="L131" s="2" t="s">
        <v>798</v>
      </c>
      <c r="M131" s="2" t="s">
        <v>199</v>
      </c>
      <c r="N131" s="2" t="s">
        <v>200</v>
      </c>
      <c r="O131" s="2" t="s">
        <v>799</v>
      </c>
      <c r="P131" s="2" t="s">
        <v>152</v>
      </c>
      <c r="Q131" s="2" t="s">
        <v>800</v>
      </c>
      <c r="R131" s="2" t="s">
        <v>152</v>
      </c>
      <c r="S131" s="2" t="s">
        <v>800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80</v>
      </c>
    </row>
    <row r="132" spans="1:24" ht="45" customHeight="1" x14ac:dyDescent="0.25">
      <c r="A132" s="2" t="s">
        <v>801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397</v>
      </c>
      <c r="H132" s="2" t="s">
        <v>398</v>
      </c>
      <c r="I132" s="2" t="s">
        <v>157</v>
      </c>
      <c r="J132" s="2" t="s">
        <v>85</v>
      </c>
      <c r="K132" s="2" t="s">
        <v>802</v>
      </c>
      <c r="L132" s="2" t="s">
        <v>803</v>
      </c>
      <c r="M132" s="2" t="s">
        <v>199</v>
      </c>
      <c r="N132" s="2" t="s">
        <v>200</v>
      </c>
      <c r="O132" s="2" t="s">
        <v>74</v>
      </c>
      <c r="P132" s="2" t="s">
        <v>152</v>
      </c>
      <c r="Q132" s="2" t="s">
        <v>153</v>
      </c>
      <c r="R132" s="2" t="s">
        <v>152</v>
      </c>
      <c r="S132" s="2" t="s">
        <v>153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80</v>
      </c>
    </row>
    <row r="133" spans="1:24" ht="45" customHeight="1" x14ac:dyDescent="0.25">
      <c r="A133" s="2" t="s">
        <v>804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320</v>
      </c>
      <c r="H133" s="2" t="s">
        <v>83</v>
      </c>
      <c r="I133" s="2" t="s">
        <v>84</v>
      </c>
      <c r="J133" s="2" t="s">
        <v>85</v>
      </c>
      <c r="K133" s="2" t="s">
        <v>805</v>
      </c>
      <c r="L133" s="2" t="s">
        <v>806</v>
      </c>
      <c r="M133" s="2" t="s">
        <v>199</v>
      </c>
      <c r="N133" s="2" t="s">
        <v>200</v>
      </c>
      <c r="O133" s="2" t="s">
        <v>88</v>
      </c>
      <c r="P133" s="2" t="s">
        <v>89</v>
      </c>
      <c r="Q133" s="2" t="s">
        <v>90</v>
      </c>
      <c r="R133" s="2" t="s">
        <v>89</v>
      </c>
      <c r="S133" s="2" t="s">
        <v>90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80</v>
      </c>
    </row>
    <row r="134" spans="1:24" ht="45" customHeight="1" x14ac:dyDescent="0.25">
      <c r="A134" s="2" t="s">
        <v>807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405</v>
      </c>
      <c r="H134" s="2" t="s">
        <v>406</v>
      </c>
      <c r="I134" s="2" t="s">
        <v>373</v>
      </c>
      <c r="J134" s="2" t="s">
        <v>70</v>
      </c>
      <c r="K134" s="2" t="s">
        <v>808</v>
      </c>
      <c r="L134" s="2" t="s">
        <v>809</v>
      </c>
      <c r="M134" s="2" t="s">
        <v>199</v>
      </c>
      <c r="N134" s="2" t="s">
        <v>200</v>
      </c>
      <c r="O134" s="2" t="s">
        <v>409</v>
      </c>
      <c r="P134" s="2" t="s">
        <v>410</v>
      </c>
      <c r="Q134" s="2" t="s">
        <v>810</v>
      </c>
      <c r="R134" s="2" t="s">
        <v>410</v>
      </c>
      <c r="S134" s="2" t="s">
        <v>810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80</v>
      </c>
    </row>
    <row r="135" spans="1:24" ht="45" customHeight="1" x14ac:dyDescent="0.25">
      <c r="A135" s="2" t="s">
        <v>811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486</v>
      </c>
      <c r="H135" s="2" t="s">
        <v>69</v>
      </c>
      <c r="I135" s="2" t="s">
        <v>102</v>
      </c>
      <c r="J135" s="2" t="s">
        <v>85</v>
      </c>
      <c r="K135" s="2" t="s">
        <v>812</v>
      </c>
      <c r="L135" s="2" t="s">
        <v>813</v>
      </c>
      <c r="M135" s="2" t="s">
        <v>199</v>
      </c>
      <c r="N135" s="2" t="s">
        <v>200</v>
      </c>
      <c r="O135" s="2" t="s">
        <v>316</v>
      </c>
      <c r="P135" s="2" t="s">
        <v>317</v>
      </c>
      <c r="Q135" s="2" t="s">
        <v>814</v>
      </c>
      <c r="R135" s="2" t="s">
        <v>317</v>
      </c>
      <c r="S135" s="2" t="s">
        <v>814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80</v>
      </c>
    </row>
    <row r="136" spans="1:24" ht="45" customHeight="1" x14ac:dyDescent="0.25">
      <c r="A136" s="2" t="s">
        <v>815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486</v>
      </c>
      <c r="H136" s="2" t="s">
        <v>69</v>
      </c>
      <c r="I136" s="2" t="s">
        <v>102</v>
      </c>
      <c r="J136" s="2" t="s">
        <v>85</v>
      </c>
      <c r="K136" s="2" t="s">
        <v>816</v>
      </c>
      <c r="L136" s="2" t="s">
        <v>817</v>
      </c>
      <c r="M136" s="2" t="s">
        <v>647</v>
      </c>
      <c r="N136" s="2" t="s">
        <v>73</v>
      </c>
      <c r="O136" s="2" t="s">
        <v>316</v>
      </c>
      <c r="P136" s="2" t="s">
        <v>648</v>
      </c>
      <c r="Q136" s="2" t="s">
        <v>649</v>
      </c>
      <c r="R136" s="2" t="s">
        <v>648</v>
      </c>
      <c r="S136" s="2" t="s">
        <v>649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80</v>
      </c>
    </row>
    <row r="137" spans="1:24" ht="45" customHeight="1" x14ac:dyDescent="0.25">
      <c r="A137" s="2" t="s">
        <v>818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781</v>
      </c>
      <c r="H137" s="2" t="s">
        <v>69</v>
      </c>
      <c r="I137" s="2" t="s">
        <v>782</v>
      </c>
      <c r="J137" s="2" t="s">
        <v>70</v>
      </c>
      <c r="K137" s="2" t="s">
        <v>819</v>
      </c>
      <c r="L137" s="2" t="s">
        <v>820</v>
      </c>
      <c r="M137" s="2" t="s">
        <v>274</v>
      </c>
      <c r="N137" s="2" t="s">
        <v>64</v>
      </c>
      <c r="O137" s="2" t="s">
        <v>785</v>
      </c>
      <c r="P137" s="2" t="s">
        <v>447</v>
      </c>
      <c r="Q137" s="2" t="s">
        <v>657</v>
      </c>
      <c r="R137" s="2" t="s">
        <v>447</v>
      </c>
      <c r="S137" s="2" t="s">
        <v>657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80</v>
      </c>
    </row>
    <row r="138" spans="1:24" ht="45" customHeight="1" x14ac:dyDescent="0.25">
      <c r="A138" s="2" t="s">
        <v>821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787</v>
      </c>
      <c r="H138" s="2" t="s">
        <v>385</v>
      </c>
      <c r="I138" s="2" t="s">
        <v>551</v>
      </c>
      <c r="J138" s="2" t="s">
        <v>70</v>
      </c>
      <c r="K138" s="2" t="s">
        <v>822</v>
      </c>
      <c r="L138" s="2" t="s">
        <v>823</v>
      </c>
      <c r="M138" s="2" t="s">
        <v>274</v>
      </c>
      <c r="N138" s="2" t="s">
        <v>64</v>
      </c>
      <c r="O138" s="2" t="s">
        <v>453</v>
      </c>
      <c r="P138" s="2" t="s">
        <v>454</v>
      </c>
      <c r="Q138" s="2" t="s">
        <v>824</v>
      </c>
      <c r="R138" s="2" t="s">
        <v>454</v>
      </c>
      <c r="S138" s="2" t="s">
        <v>824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80</v>
      </c>
    </row>
    <row r="139" spans="1:24" ht="45" customHeight="1" x14ac:dyDescent="0.25">
      <c r="A139" s="2" t="s">
        <v>825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791</v>
      </c>
      <c r="H139" s="2" t="s">
        <v>135</v>
      </c>
      <c r="I139" s="2" t="s">
        <v>558</v>
      </c>
      <c r="J139" s="2" t="s">
        <v>70</v>
      </c>
      <c r="K139" s="2" t="s">
        <v>826</v>
      </c>
      <c r="L139" s="2" t="s">
        <v>827</v>
      </c>
      <c r="M139" s="2" t="s">
        <v>274</v>
      </c>
      <c r="N139" s="2" t="s">
        <v>64</v>
      </c>
      <c r="O139" s="2" t="s">
        <v>533</v>
      </c>
      <c r="P139" s="2" t="s">
        <v>89</v>
      </c>
      <c r="Q139" s="2" t="s">
        <v>276</v>
      </c>
      <c r="R139" s="2" t="s">
        <v>89</v>
      </c>
      <c r="S139" s="2" t="s">
        <v>276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80</v>
      </c>
    </row>
    <row r="140" spans="1:24" ht="45" customHeight="1" x14ac:dyDescent="0.25">
      <c r="A140" s="2" t="s">
        <v>828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119</v>
      </c>
      <c r="H140" s="2" t="s">
        <v>551</v>
      </c>
      <c r="I140" s="2" t="s">
        <v>796</v>
      </c>
      <c r="J140" s="2" t="s">
        <v>70</v>
      </c>
      <c r="K140" s="2" t="s">
        <v>829</v>
      </c>
      <c r="L140" s="2" t="s">
        <v>830</v>
      </c>
      <c r="M140" s="2" t="s">
        <v>274</v>
      </c>
      <c r="N140" s="2" t="s">
        <v>64</v>
      </c>
      <c r="O140" s="2" t="s">
        <v>799</v>
      </c>
      <c r="P140" s="2" t="s">
        <v>152</v>
      </c>
      <c r="Q140" s="2" t="s">
        <v>629</v>
      </c>
      <c r="R140" s="2" t="s">
        <v>152</v>
      </c>
      <c r="S140" s="2" t="s">
        <v>629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80</v>
      </c>
    </row>
    <row r="141" spans="1:24" ht="45" customHeight="1" x14ac:dyDescent="0.25">
      <c r="A141" s="2" t="s">
        <v>831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119</v>
      </c>
      <c r="H141" s="2" t="s">
        <v>120</v>
      </c>
      <c r="I141" s="2" t="s">
        <v>121</v>
      </c>
      <c r="J141" s="2" t="s">
        <v>70</v>
      </c>
      <c r="K141" s="2" t="s">
        <v>832</v>
      </c>
      <c r="L141" s="2" t="s">
        <v>833</v>
      </c>
      <c r="M141" s="2" t="s">
        <v>274</v>
      </c>
      <c r="N141" s="2" t="s">
        <v>64</v>
      </c>
      <c r="O141" s="2" t="s">
        <v>124</v>
      </c>
      <c r="P141" s="2" t="s">
        <v>116</v>
      </c>
      <c r="Q141" s="2" t="s">
        <v>480</v>
      </c>
      <c r="R141" s="2" t="s">
        <v>116</v>
      </c>
      <c r="S141" s="2" t="s">
        <v>480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80</v>
      </c>
    </row>
    <row r="142" spans="1:24" ht="45" customHeight="1" x14ac:dyDescent="0.25">
      <c r="A142" s="2" t="s">
        <v>834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835</v>
      </c>
      <c r="H142" s="2" t="s">
        <v>836</v>
      </c>
      <c r="I142" s="2" t="s">
        <v>837</v>
      </c>
      <c r="J142" s="2" t="s">
        <v>85</v>
      </c>
      <c r="K142" s="2" t="s">
        <v>838</v>
      </c>
      <c r="L142" s="2" t="s">
        <v>839</v>
      </c>
      <c r="M142" s="2" t="s">
        <v>63</v>
      </c>
      <c r="N142" s="2" t="s">
        <v>73</v>
      </c>
      <c r="O142" s="2" t="s">
        <v>840</v>
      </c>
      <c r="P142" s="2" t="s">
        <v>75</v>
      </c>
      <c r="Q142" s="2" t="s">
        <v>76</v>
      </c>
      <c r="R142" s="2" t="s">
        <v>75</v>
      </c>
      <c r="S142" s="2" t="s">
        <v>76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80</v>
      </c>
    </row>
    <row r="143" spans="1:24" ht="45" customHeight="1" x14ac:dyDescent="0.25">
      <c r="A143" s="2" t="s">
        <v>841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842</v>
      </c>
      <c r="H143" s="2" t="s">
        <v>312</v>
      </c>
      <c r="I143" s="2" t="s">
        <v>224</v>
      </c>
      <c r="J143" s="2" t="s">
        <v>70</v>
      </c>
      <c r="K143" s="2" t="s">
        <v>843</v>
      </c>
      <c r="L143" s="2" t="s">
        <v>844</v>
      </c>
      <c r="M143" s="2" t="s">
        <v>63</v>
      </c>
      <c r="N143" s="2" t="s">
        <v>73</v>
      </c>
      <c r="O143" s="2" t="s">
        <v>845</v>
      </c>
      <c r="P143" s="2" t="s">
        <v>846</v>
      </c>
      <c r="Q143" s="2" t="s">
        <v>847</v>
      </c>
      <c r="R143" s="2" t="s">
        <v>846</v>
      </c>
      <c r="S143" s="2" t="s">
        <v>847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80</v>
      </c>
    </row>
    <row r="144" spans="1:24" ht="45" customHeight="1" x14ac:dyDescent="0.25">
      <c r="A144" s="2" t="s">
        <v>848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849</v>
      </c>
      <c r="H144" s="2" t="s">
        <v>850</v>
      </c>
      <c r="I144" s="2" t="s">
        <v>851</v>
      </c>
      <c r="J144" s="2" t="s">
        <v>70</v>
      </c>
      <c r="K144" s="2" t="s">
        <v>852</v>
      </c>
      <c r="L144" s="2" t="s">
        <v>853</v>
      </c>
      <c r="M144" s="2" t="s">
        <v>63</v>
      </c>
      <c r="N144" s="2" t="s">
        <v>73</v>
      </c>
      <c r="O144" s="2" t="s">
        <v>854</v>
      </c>
      <c r="P144" s="2" t="s">
        <v>855</v>
      </c>
      <c r="Q144" s="2" t="s">
        <v>856</v>
      </c>
      <c r="R144" s="2" t="s">
        <v>855</v>
      </c>
      <c r="S144" s="2" t="s">
        <v>856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80</v>
      </c>
    </row>
    <row r="145" spans="1:24" ht="45" customHeight="1" x14ac:dyDescent="0.25">
      <c r="A145" s="2" t="s">
        <v>857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858</v>
      </c>
      <c r="H145" s="2" t="s">
        <v>722</v>
      </c>
      <c r="I145" s="2" t="s">
        <v>173</v>
      </c>
      <c r="J145" s="2" t="s">
        <v>70</v>
      </c>
      <c r="K145" s="2" t="s">
        <v>859</v>
      </c>
      <c r="L145" s="2" t="s">
        <v>860</v>
      </c>
      <c r="M145" s="2" t="s">
        <v>63</v>
      </c>
      <c r="N145" s="2" t="s">
        <v>73</v>
      </c>
      <c r="O145" s="2" t="s">
        <v>115</v>
      </c>
      <c r="P145" s="2" t="s">
        <v>116</v>
      </c>
      <c r="Q145" s="2" t="s">
        <v>117</v>
      </c>
      <c r="R145" s="2" t="s">
        <v>116</v>
      </c>
      <c r="S145" s="2" t="s">
        <v>117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80</v>
      </c>
    </row>
    <row r="146" spans="1:24" ht="45" customHeight="1" x14ac:dyDescent="0.25">
      <c r="A146" s="2" t="s">
        <v>861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849</v>
      </c>
      <c r="H146" s="2" t="s">
        <v>862</v>
      </c>
      <c r="I146" s="2" t="s">
        <v>863</v>
      </c>
      <c r="J146" s="2" t="s">
        <v>70</v>
      </c>
      <c r="K146" s="2" t="s">
        <v>864</v>
      </c>
      <c r="L146" s="2" t="s">
        <v>865</v>
      </c>
      <c r="M146" s="2" t="s">
        <v>63</v>
      </c>
      <c r="N146" s="2" t="s">
        <v>73</v>
      </c>
      <c r="O146" s="2" t="s">
        <v>106</v>
      </c>
      <c r="P146" s="2" t="s">
        <v>866</v>
      </c>
      <c r="Q146" s="2" t="s">
        <v>867</v>
      </c>
      <c r="R146" s="2" t="s">
        <v>866</v>
      </c>
      <c r="S146" s="2" t="s">
        <v>867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80</v>
      </c>
    </row>
    <row r="147" spans="1:24" ht="45" customHeight="1" x14ac:dyDescent="0.25">
      <c r="A147" s="2" t="s">
        <v>868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869</v>
      </c>
      <c r="H147" s="2" t="s">
        <v>530</v>
      </c>
      <c r="I147" s="2" t="s">
        <v>870</v>
      </c>
      <c r="J147" s="2" t="s">
        <v>85</v>
      </c>
      <c r="K147" s="2" t="s">
        <v>570</v>
      </c>
      <c r="L147" s="2" t="s">
        <v>871</v>
      </c>
      <c r="M147" s="2" t="s">
        <v>63</v>
      </c>
      <c r="N147" s="2" t="s">
        <v>73</v>
      </c>
      <c r="O147" s="2" t="s">
        <v>872</v>
      </c>
      <c r="P147" s="2" t="s">
        <v>873</v>
      </c>
      <c r="Q147" s="2" t="s">
        <v>874</v>
      </c>
      <c r="R147" s="2" t="s">
        <v>873</v>
      </c>
      <c r="S147" s="2" t="s">
        <v>874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80</v>
      </c>
    </row>
    <row r="148" spans="1:24" ht="45" customHeight="1" x14ac:dyDescent="0.25">
      <c r="A148" s="2" t="s">
        <v>875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876</v>
      </c>
      <c r="H148" s="2" t="s">
        <v>608</v>
      </c>
      <c r="I148" s="2" t="s">
        <v>156</v>
      </c>
      <c r="J148" s="2" t="s">
        <v>70</v>
      </c>
      <c r="K148" s="2" t="s">
        <v>877</v>
      </c>
      <c r="L148" s="2" t="s">
        <v>878</v>
      </c>
      <c r="M148" s="2" t="s">
        <v>63</v>
      </c>
      <c r="N148" s="2" t="s">
        <v>73</v>
      </c>
      <c r="O148" s="2" t="s">
        <v>879</v>
      </c>
      <c r="P148" s="2" t="s">
        <v>880</v>
      </c>
      <c r="Q148" s="2" t="s">
        <v>881</v>
      </c>
      <c r="R148" s="2" t="s">
        <v>880</v>
      </c>
      <c r="S148" s="2" t="s">
        <v>881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80</v>
      </c>
    </row>
    <row r="149" spans="1:24" ht="45" customHeight="1" x14ac:dyDescent="0.25">
      <c r="A149" s="2" t="s">
        <v>882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883</v>
      </c>
      <c r="H149" s="2" t="s">
        <v>497</v>
      </c>
      <c r="I149" s="2" t="s">
        <v>94</v>
      </c>
      <c r="J149" s="2" t="s">
        <v>85</v>
      </c>
      <c r="K149" s="2" t="s">
        <v>884</v>
      </c>
      <c r="L149" s="2" t="s">
        <v>885</v>
      </c>
      <c r="M149" s="2" t="s">
        <v>63</v>
      </c>
      <c r="N149" s="2" t="s">
        <v>73</v>
      </c>
      <c r="O149" s="2" t="s">
        <v>611</v>
      </c>
      <c r="P149" s="2" t="s">
        <v>248</v>
      </c>
      <c r="Q149" s="2" t="s">
        <v>249</v>
      </c>
      <c r="R149" s="2" t="s">
        <v>248</v>
      </c>
      <c r="S149" s="2" t="s">
        <v>249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80</v>
      </c>
    </row>
    <row r="150" spans="1:24" ht="45" customHeight="1" x14ac:dyDescent="0.25">
      <c r="A150" s="2" t="s">
        <v>886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887</v>
      </c>
      <c r="H150" s="2" t="s">
        <v>173</v>
      </c>
      <c r="I150" s="2" t="s">
        <v>173</v>
      </c>
      <c r="J150" s="2" t="s">
        <v>85</v>
      </c>
      <c r="K150" s="2" t="s">
        <v>888</v>
      </c>
      <c r="L150" s="2" t="s">
        <v>889</v>
      </c>
      <c r="M150" s="2" t="s">
        <v>63</v>
      </c>
      <c r="N150" s="2" t="s">
        <v>73</v>
      </c>
      <c r="O150" s="2" t="s">
        <v>355</v>
      </c>
      <c r="P150" s="2" t="s">
        <v>454</v>
      </c>
      <c r="Q150" s="2" t="s">
        <v>890</v>
      </c>
      <c r="R150" s="2" t="s">
        <v>454</v>
      </c>
      <c r="S150" s="2" t="s">
        <v>890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80</v>
      </c>
    </row>
    <row r="151" spans="1:24" ht="45" customHeight="1" x14ac:dyDescent="0.25">
      <c r="A151" s="2" t="s">
        <v>891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892</v>
      </c>
      <c r="H151" s="2" t="s">
        <v>232</v>
      </c>
      <c r="I151" s="2" t="s">
        <v>135</v>
      </c>
      <c r="J151" s="2" t="s">
        <v>85</v>
      </c>
      <c r="K151" s="2" t="s">
        <v>893</v>
      </c>
      <c r="L151" s="2" t="s">
        <v>894</v>
      </c>
      <c r="M151" s="2" t="s">
        <v>63</v>
      </c>
      <c r="N151" s="2" t="s">
        <v>73</v>
      </c>
      <c r="O151" s="2" t="s">
        <v>169</v>
      </c>
      <c r="P151" s="2" t="s">
        <v>748</v>
      </c>
      <c r="Q151" s="2" t="s">
        <v>749</v>
      </c>
      <c r="R151" s="2" t="s">
        <v>748</v>
      </c>
      <c r="S151" s="2" t="s">
        <v>749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80</v>
      </c>
    </row>
    <row r="152" spans="1:24" ht="45" customHeight="1" x14ac:dyDescent="0.25">
      <c r="A152" s="2" t="s">
        <v>895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896</v>
      </c>
      <c r="H152" s="2" t="s">
        <v>157</v>
      </c>
      <c r="I152" s="2" t="s">
        <v>722</v>
      </c>
      <c r="J152" s="2" t="s">
        <v>85</v>
      </c>
      <c r="K152" s="2" t="s">
        <v>897</v>
      </c>
      <c r="L152" s="2" t="s">
        <v>898</v>
      </c>
      <c r="M152" s="2" t="s">
        <v>199</v>
      </c>
      <c r="N152" s="2" t="s">
        <v>200</v>
      </c>
      <c r="O152" s="2" t="s">
        <v>899</v>
      </c>
      <c r="P152" s="2" t="s">
        <v>116</v>
      </c>
      <c r="Q152" s="2" t="s">
        <v>590</v>
      </c>
      <c r="R152" s="2" t="s">
        <v>116</v>
      </c>
      <c r="S152" s="2" t="s">
        <v>590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80</v>
      </c>
    </row>
    <row r="153" spans="1:24" ht="45" customHeight="1" x14ac:dyDescent="0.25">
      <c r="A153" s="2" t="s">
        <v>900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901</v>
      </c>
      <c r="H153" s="2" t="s">
        <v>902</v>
      </c>
      <c r="I153" s="2" t="s">
        <v>157</v>
      </c>
      <c r="J153" s="2" t="s">
        <v>70</v>
      </c>
      <c r="K153" s="2" t="s">
        <v>903</v>
      </c>
      <c r="L153" s="2" t="s">
        <v>904</v>
      </c>
      <c r="M153" s="2" t="s">
        <v>199</v>
      </c>
      <c r="N153" s="2" t="s">
        <v>200</v>
      </c>
      <c r="O153" s="2" t="s">
        <v>370</v>
      </c>
      <c r="P153" s="2" t="s">
        <v>152</v>
      </c>
      <c r="Q153" s="2" t="s">
        <v>153</v>
      </c>
      <c r="R153" s="2" t="s">
        <v>152</v>
      </c>
      <c r="S153" s="2" t="s">
        <v>153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80</v>
      </c>
    </row>
    <row r="154" spans="1:24" ht="45" customHeight="1" x14ac:dyDescent="0.25">
      <c r="A154" s="2" t="s">
        <v>905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69</v>
      </c>
      <c r="J154" s="2" t="s">
        <v>70</v>
      </c>
      <c r="K154" s="2" t="s">
        <v>906</v>
      </c>
      <c r="L154" s="2" t="s">
        <v>907</v>
      </c>
      <c r="M154" s="2" t="s">
        <v>199</v>
      </c>
      <c r="N154" s="2" t="s">
        <v>200</v>
      </c>
      <c r="O154" s="2" t="s">
        <v>74</v>
      </c>
      <c r="P154" s="2" t="s">
        <v>75</v>
      </c>
      <c r="Q154" s="2" t="s">
        <v>908</v>
      </c>
      <c r="R154" s="2" t="s">
        <v>75</v>
      </c>
      <c r="S154" s="2" t="s">
        <v>908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80</v>
      </c>
    </row>
    <row r="155" spans="1:24" ht="45" customHeight="1" x14ac:dyDescent="0.25">
      <c r="A155" s="2" t="s">
        <v>909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910</v>
      </c>
      <c r="H155" s="2" t="s">
        <v>911</v>
      </c>
      <c r="I155" s="2" t="s">
        <v>173</v>
      </c>
      <c r="J155" s="2" t="s">
        <v>70</v>
      </c>
      <c r="K155" s="2" t="s">
        <v>912</v>
      </c>
      <c r="L155" s="2" t="s">
        <v>913</v>
      </c>
      <c r="M155" s="2" t="s">
        <v>199</v>
      </c>
      <c r="N155" s="2" t="s">
        <v>200</v>
      </c>
      <c r="O155" s="2" t="s">
        <v>914</v>
      </c>
      <c r="P155" s="2" t="s">
        <v>152</v>
      </c>
      <c r="Q155" s="2" t="s">
        <v>153</v>
      </c>
      <c r="R155" s="2" t="s">
        <v>152</v>
      </c>
      <c r="S155" s="2" t="s">
        <v>153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80</v>
      </c>
    </row>
    <row r="156" spans="1:24" ht="45" customHeight="1" x14ac:dyDescent="0.25">
      <c r="A156" s="2" t="s">
        <v>915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82</v>
      </c>
      <c r="H156" s="2" t="s">
        <v>83</v>
      </c>
      <c r="I156" s="2" t="s">
        <v>84</v>
      </c>
      <c r="J156" s="2" t="s">
        <v>85</v>
      </c>
      <c r="K156" s="2" t="s">
        <v>916</v>
      </c>
      <c r="L156" s="2" t="s">
        <v>917</v>
      </c>
      <c r="M156" s="2" t="s">
        <v>199</v>
      </c>
      <c r="N156" s="2" t="s">
        <v>200</v>
      </c>
      <c r="O156" s="2" t="s">
        <v>88</v>
      </c>
      <c r="P156" s="2" t="s">
        <v>89</v>
      </c>
      <c r="Q156" s="2" t="s">
        <v>276</v>
      </c>
      <c r="R156" s="2" t="s">
        <v>89</v>
      </c>
      <c r="S156" s="2" t="s">
        <v>276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80</v>
      </c>
    </row>
    <row r="157" spans="1:24" ht="45" customHeight="1" x14ac:dyDescent="0.25">
      <c r="A157" s="2" t="s">
        <v>918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119</v>
      </c>
      <c r="H157" s="2" t="s">
        <v>120</v>
      </c>
      <c r="I157" s="2" t="s">
        <v>121</v>
      </c>
      <c r="J157" s="2" t="s">
        <v>70</v>
      </c>
      <c r="K157" s="2" t="s">
        <v>919</v>
      </c>
      <c r="L157" s="2" t="s">
        <v>920</v>
      </c>
      <c r="M157" s="2" t="s">
        <v>199</v>
      </c>
      <c r="N157" s="2" t="s">
        <v>200</v>
      </c>
      <c r="O157" s="2" t="s">
        <v>124</v>
      </c>
      <c r="P157" s="2" t="s">
        <v>116</v>
      </c>
      <c r="Q157" s="2" t="s">
        <v>117</v>
      </c>
      <c r="R157" s="2" t="s">
        <v>116</v>
      </c>
      <c r="S157" s="2" t="s">
        <v>117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80</v>
      </c>
    </row>
    <row r="158" spans="1:24" ht="45" customHeight="1" x14ac:dyDescent="0.25">
      <c r="A158" s="2" t="s">
        <v>921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126</v>
      </c>
      <c r="H158" s="2" t="s">
        <v>94</v>
      </c>
      <c r="I158" s="2" t="s">
        <v>127</v>
      </c>
      <c r="J158" s="2" t="s">
        <v>70</v>
      </c>
      <c r="K158" s="2" t="s">
        <v>922</v>
      </c>
      <c r="L158" s="2" t="s">
        <v>923</v>
      </c>
      <c r="M158" s="2" t="s">
        <v>199</v>
      </c>
      <c r="N158" s="2" t="s">
        <v>200</v>
      </c>
      <c r="O158" s="2" t="s">
        <v>130</v>
      </c>
      <c r="P158" s="2" t="s">
        <v>131</v>
      </c>
      <c r="Q158" s="2" t="s">
        <v>924</v>
      </c>
      <c r="R158" s="2" t="s">
        <v>131</v>
      </c>
      <c r="S158" s="2" t="s">
        <v>924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80</v>
      </c>
    </row>
    <row r="159" spans="1:24" ht="45" customHeight="1" x14ac:dyDescent="0.25">
      <c r="A159" s="2" t="s">
        <v>925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134</v>
      </c>
      <c r="H159" s="2" t="s">
        <v>135</v>
      </c>
      <c r="I159" s="2" t="s">
        <v>136</v>
      </c>
      <c r="J159" s="2" t="s">
        <v>70</v>
      </c>
      <c r="K159" s="2" t="s">
        <v>926</v>
      </c>
      <c r="L159" s="2" t="s">
        <v>927</v>
      </c>
      <c r="M159" s="2" t="s">
        <v>199</v>
      </c>
      <c r="N159" s="2" t="s">
        <v>200</v>
      </c>
      <c r="O159" s="2" t="s">
        <v>88</v>
      </c>
      <c r="P159" s="2" t="s">
        <v>89</v>
      </c>
      <c r="Q159" s="2" t="s">
        <v>90</v>
      </c>
      <c r="R159" s="2" t="s">
        <v>89</v>
      </c>
      <c r="S159" s="2" t="s">
        <v>90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80</v>
      </c>
    </row>
    <row r="160" spans="1:24" ht="45" customHeight="1" x14ac:dyDescent="0.25">
      <c r="A160" s="2" t="s">
        <v>928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140</v>
      </c>
      <c r="H160" s="2" t="s">
        <v>141</v>
      </c>
      <c r="I160" s="2" t="s">
        <v>142</v>
      </c>
      <c r="J160" s="2" t="s">
        <v>70</v>
      </c>
      <c r="K160" s="2" t="s">
        <v>929</v>
      </c>
      <c r="L160" s="2" t="s">
        <v>930</v>
      </c>
      <c r="M160" s="2" t="s">
        <v>199</v>
      </c>
      <c r="N160" s="2" t="s">
        <v>200</v>
      </c>
      <c r="O160" s="2" t="s">
        <v>145</v>
      </c>
      <c r="P160" s="2" t="s">
        <v>146</v>
      </c>
      <c r="Q160" s="2" t="s">
        <v>931</v>
      </c>
      <c r="R160" s="2" t="s">
        <v>146</v>
      </c>
      <c r="S160" s="2" t="s">
        <v>931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80</v>
      </c>
    </row>
    <row r="161" spans="1:24" ht="45" customHeight="1" x14ac:dyDescent="0.25">
      <c r="A161" s="2" t="s">
        <v>932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140</v>
      </c>
      <c r="H161" s="2" t="s">
        <v>69</v>
      </c>
      <c r="I161" s="2" t="s">
        <v>149</v>
      </c>
      <c r="J161" s="2" t="s">
        <v>70</v>
      </c>
      <c r="K161" s="2" t="s">
        <v>933</v>
      </c>
      <c r="L161" s="2" t="s">
        <v>934</v>
      </c>
      <c r="M161" s="2" t="s">
        <v>199</v>
      </c>
      <c r="N161" s="2" t="s">
        <v>200</v>
      </c>
      <c r="O161" s="2" t="s">
        <v>74</v>
      </c>
      <c r="P161" s="2" t="s">
        <v>152</v>
      </c>
      <c r="Q161" s="2" t="s">
        <v>153</v>
      </c>
      <c r="R161" s="2" t="s">
        <v>152</v>
      </c>
      <c r="S161" s="2" t="s">
        <v>153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80</v>
      </c>
    </row>
    <row r="162" spans="1:24" ht="45" customHeight="1" x14ac:dyDescent="0.25">
      <c r="A162" s="2" t="s">
        <v>935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486</v>
      </c>
      <c r="H162" s="2" t="s">
        <v>69</v>
      </c>
      <c r="I162" s="2" t="s">
        <v>174</v>
      </c>
      <c r="J162" s="2" t="s">
        <v>85</v>
      </c>
      <c r="K162" s="2" t="s">
        <v>936</v>
      </c>
      <c r="L162" s="2" t="s">
        <v>937</v>
      </c>
      <c r="M162" s="2" t="s">
        <v>199</v>
      </c>
      <c r="N162" s="2" t="s">
        <v>200</v>
      </c>
      <c r="O162" s="2" t="s">
        <v>492</v>
      </c>
      <c r="P162" s="2" t="s">
        <v>301</v>
      </c>
      <c r="Q162" s="2" t="s">
        <v>579</v>
      </c>
      <c r="R162" s="2" t="s">
        <v>301</v>
      </c>
      <c r="S162" s="2" t="s">
        <v>579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80</v>
      </c>
    </row>
    <row r="163" spans="1:24" ht="45" customHeight="1" x14ac:dyDescent="0.25">
      <c r="A163" s="2" t="s">
        <v>938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496</v>
      </c>
      <c r="H163" s="2" t="s">
        <v>497</v>
      </c>
      <c r="I163" s="2" t="s">
        <v>498</v>
      </c>
      <c r="J163" s="2" t="s">
        <v>85</v>
      </c>
      <c r="K163" s="2" t="s">
        <v>939</v>
      </c>
      <c r="L163" s="2" t="s">
        <v>940</v>
      </c>
      <c r="M163" s="2" t="s">
        <v>199</v>
      </c>
      <c r="N163" s="2" t="s">
        <v>200</v>
      </c>
      <c r="O163" s="2" t="s">
        <v>501</v>
      </c>
      <c r="P163" s="2" t="s">
        <v>152</v>
      </c>
      <c r="Q163" s="2" t="s">
        <v>153</v>
      </c>
      <c r="R163" s="2" t="s">
        <v>152</v>
      </c>
      <c r="S163" s="2" t="s">
        <v>153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80</v>
      </c>
    </row>
    <row r="164" spans="1:24" ht="45" customHeight="1" x14ac:dyDescent="0.25">
      <c r="A164" s="2" t="s">
        <v>941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510</v>
      </c>
      <c r="H164" s="2" t="s">
        <v>511</v>
      </c>
      <c r="I164" s="2" t="s">
        <v>512</v>
      </c>
      <c r="J164" s="2" t="s">
        <v>70</v>
      </c>
      <c r="K164" s="2" t="s">
        <v>942</v>
      </c>
      <c r="L164" s="2" t="s">
        <v>943</v>
      </c>
      <c r="M164" s="2" t="s">
        <v>199</v>
      </c>
      <c r="N164" s="2" t="s">
        <v>200</v>
      </c>
      <c r="O164" s="2" t="s">
        <v>88</v>
      </c>
      <c r="P164" s="2" t="s">
        <v>89</v>
      </c>
      <c r="Q164" s="2" t="s">
        <v>90</v>
      </c>
      <c r="R164" s="2" t="s">
        <v>89</v>
      </c>
      <c r="S164" s="2" t="s">
        <v>90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80</v>
      </c>
    </row>
    <row r="165" spans="1:24" ht="45" customHeight="1" x14ac:dyDescent="0.25">
      <c r="A165" s="2" t="s">
        <v>944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587</v>
      </c>
      <c r="H165" s="2" t="s">
        <v>352</v>
      </c>
      <c r="I165" s="2" t="s">
        <v>260</v>
      </c>
      <c r="J165" s="2" t="s">
        <v>70</v>
      </c>
      <c r="K165" s="2" t="s">
        <v>945</v>
      </c>
      <c r="L165" s="2" t="s">
        <v>946</v>
      </c>
      <c r="M165" s="2" t="s">
        <v>199</v>
      </c>
      <c r="N165" s="2" t="s">
        <v>200</v>
      </c>
      <c r="O165" s="2" t="s">
        <v>307</v>
      </c>
      <c r="P165" s="2" t="s">
        <v>116</v>
      </c>
      <c r="Q165" s="2" t="s">
        <v>480</v>
      </c>
      <c r="R165" s="2" t="s">
        <v>116</v>
      </c>
      <c r="S165" s="2" t="s">
        <v>480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80</v>
      </c>
    </row>
    <row r="166" spans="1:24" ht="45" customHeight="1" x14ac:dyDescent="0.25">
      <c r="A166" s="2" t="s">
        <v>947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592</v>
      </c>
      <c r="H166" s="2" t="s">
        <v>593</v>
      </c>
      <c r="I166" s="2" t="s">
        <v>523</v>
      </c>
      <c r="J166" s="2" t="s">
        <v>70</v>
      </c>
      <c r="K166" s="2" t="s">
        <v>948</v>
      </c>
      <c r="L166" s="2" t="s">
        <v>949</v>
      </c>
      <c r="M166" s="2" t="s">
        <v>199</v>
      </c>
      <c r="N166" s="2" t="s">
        <v>200</v>
      </c>
      <c r="O166" s="2" t="s">
        <v>596</v>
      </c>
      <c r="P166" s="2" t="s">
        <v>363</v>
      </c>
      <c r="Q166" s="2" t="s">
        <v>674</v>
      </c>
      <c r="R166" s="2" t="s">
        <v>363</v>
      </c>
      <c r="S166" s="2" t="s">
        <v>674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80</v>
      </c>
    </row>
    <row r="167" spans="1:24" ht="45" customHeight="1" x14ac:dyDescent="0.25">
      <c r="A167" s="2" t="s">
        <v>950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126</v>
      </c>
      <c r="H167" s="2" t="s">
        <v>94</v>
      </c>
      <c r="I167" s="2" t="s">
        <v>127</v>
      </c>
      <c r="J167" s="2" t="s">
        <v>70</v>
      </c>
      <c r="K167" s="2" t="s">
        <v>951</v>
      </c>
      <c r="L167" s="2" t="s">
        <v>952</v>
      </c>
      <c r="M167" s="2" t="s">
        <v>274</v>
      </c>
      <c r="N167" s="2" t="s">
        <v>64</v>
      </c>
      <c r="O167" s="2" t="s">
        <v>130</v>
      </c>
      <c r="P167" s="2" t="s">
        <v>131</v>
      </c>
      <c r="Q167" s="2" t="s">
        <v>953</v>
      </c>
      <c r="R167" s="2" t="s">
        <v>131</v>
      </c>
      <c r="S167" s="2" t="s">
        <v>953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80</v>
      </c>
    </row>
    <row r="168" spans="1:24" ht="45" customHeight="1" x14ac:dyDescent="0.25">
      <c r="A168" s="2" t="s">
        <v>954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134</v>
      </c>
      <c r="H168" s="2" t="s">
        <v>135</v>
      </c>
      <c r="I168" s="2" t="s">
        <v>136</v>
      </c>
      <c r="J168" s="2" t="s">
        <v>70</v>
      </c>
      <c r="K168" s="2" t="s">
        <v>955</v>
      </c>
      <c r="L168" s="2" t="s">
        <v>956</v>
      </c>
      <c r="M168" s="2" t="s">
        <v>274</v>
      </c>
      <c r="N168" s="2" t="s">
        <v>64</v>
      </c>
      <c r="O168" s="2" t="s">
        <v>88</v>
      </c>
      <c r="P168" s="2" t="s">
        <v>89</v>
      </c>
      <c r="Q168" s="2" t="s">
        <v>276</v>
      </c>
      <c r="R168" s="2" t="s">
        <v>89</v>
      </c>
      <c r="S168" s="2" t="s">
        <v>276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80</v>
      </c>
    </row>
    <row r="169" spans="1:24" ht="45" customHeight="1" x14ac:dyDescent="0.25">
      <c r="A169" s="2" t="s">
        <v>957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140</v>
      </c>
      <c r="H169" s="2" t="s">
        <v>141</v>
      </c>
      <c r="I169" s="2" t="s">
        <v>142</v>
      </c>
      <c r="J169" s="2" t="s">
        <v>70</v>
      </c>
      <c r="K169" s="2" t="s">
        <v>958</v>
      </c>
      <c r="L169" s="2" t="s">
        <v>959</v>
      </c>
      <c r="M169" s="2" t="s">
        <v>274</v>
      </c>
      <c r="N169" s="2" t="s">
        <v>64</v>
      </c>
      <c r="O169" s="2" t="s">
        <v>145</v>
      </c>
      <c r="P169" s="2" t="s">
        <v>960</v>
      </c>
      <c r="Q169" s="2" t="s">
        <v>961</v>
      </c>
      <c r="R169" s="2" t="s">
        <v>146</v>
      </c>
      <c r="S169" s="2" t="s">
        <v>961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80</v>
      </c>
    </row>
    <row r="170" spans="1:24" ht="45" customHeight="1" x14ac:dyDescent="0.25">
      <c r="A170" s="2" t="s">
        <v>962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140</v>
      </c>
      <c r="H170" s="2" t="s">
        <v>69</v>
      </c>
      <c r="I170" s="2" t="s">
        <v>149</v>
      </c>
      <c r="J170" s="2" t="s">
        <v>70</v>
      </c>
      <c r="K170" s="2" t="s">
        <v>963</v>
      </c>
      <c r="L170" s="2" t="s">
        <v>964</v>
      </c>
      <c r="M170" s="2" t="s">
        <v>274</v>
      </c>
      <c r="N170" s="2" t="s">
        <v>64</v>
      </c>
      <c r="O170" s="2" t="s">
        <v>74</v>
      </c>
      <c r="P170" s="2" t="s">
        <v>152</v>
      </c>
      <c r="Q170" s="2" t="s">
        <v>502</v>
      </c>
      <c r="R170" s="2" t="s">
        <v>152</v>
      </c>
      <c r="S170" s="2" t="s">
        <v>502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80</v>
      </c>
    </row>
    <row r="171" spans="1:24" ht="45" customHeight="1" x14ac:dyDescent="0.25">
      <c r="A171" s="2" t="s">
        <v>965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966</v>
      </c>
      <c r="H171" s="2" t="s">
        <v>722</v>
      </c>
      <c r="I171" s="2" t="s">
        <v>745</v>
      </c>
      <c r="J171" s="2" t="s">
        <v>70</v>
      </c>
      <c r="K171" s="2" t="s">
        <v>967</v>
      </c>
      <c r="L171" s="2" t="s">
        <v>968</v>
      </c>
      <c r="M171" s="2" t="s">
        <v>274</v>
      </c>
      <c r="N171" s="2" t="s">
        <v>64</v>
      </c>
      <c r="O171" s="2" t="s">
        <v>316</v>
      </c>
      <c r="P171" s="2" t="s">
        <v>317</v>
      </c>
      <c r="Q171" s="2" t="s">
        <v>318</v>
      </c>
      <c r="R171" s="2" t="s">
        <v>317</v>
      </c>
      <c r="S171" s="2" t="s">
        <v>318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80</v>
      </c>
    </row>
    <row r="172" spans="1:24" ht="45" customHeight="1" x14ac:dyDescent="0.25">
      <c r="A172" s="2" t="s">
        <v>969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970</v>
      </c>
      <c r="H172" s="2" t="s">
        <v>304</v>
      </c>
      <c r="I172" s="2" t="s">
        <v>224</v>
      </c>
      <c r="J172" s="2" t="s">
        <v>85</v>
      </c>
      <c r="K172" s="2" t="s">
        <v>971</v>
      </c>
      <c r="L172" s="2" t="s">
        <v>972</v>
      </c>
      <c r="M172" s="2" t="s">
        <v>63</v>
      </c>
      <c r="N172" s="2" t="s">
        <v>73</v>
      </c>
      <c r="O172" s="2" t="s">
        <v>192</v>
      </c>
      <c r="P172" s="2" t="s">
        <v>973</v>
      </c>
      <c r="Q172" s="2" t="s">
        <v>974</v>
      </c>
      <c r="R172" s="2" t="s">
        <v>973</v>
      </c>
      <c r="S172" s="2" t="s">
        <v>974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80</v>
      </c>
    </row>
    <row r="173" spans="1:24" ht="45" customHeight="1" x14ac:dyDescent="0.25">
      <c r="A173" s="2" t="s">
        <v>975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976</v>
      </c>
      <c r="H173" s="2" t="s">
        <v>271</v>
      </c>
      <c r="I173" s="2" t="s">
        <v>245</v>
      </c>
      <c r="J173" s="2" t="s">
        <v>85</v>
      </c>
      <c r="K173" s="2" t="s">
        <v>977</v>
      </c>
      <c r="L173" s="2" t="s">
        <v>978</v>
      </c>
      <c r="M173" s="2" t="s">
        <v>63</v>
      </c>
      <c r="N173" s="2" t="s">
        <v>73</v>
      </c>
      <c r="O173" s="2" t="s">
        <v>192</v>
      </c>
      <c r="P173" s="2" t="s">
        <v>152</v>
      </c>
      <c r="Q173" s="2" t="s">
        <v>153</v>
      </c>
      <c r="R173" s="2" t="s">
        <v>152</v>
      </c>
      <c r="S173" s="2" t="s">
        <v>153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80</v>
      </c>
    </row>
    <row r="174" spans="1:24" ht="45" customHeight="1" x14ac:dyDescent="0.25">
      <c r="A174" s="2" t="s">
        <v>979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504</v>
      </c>
      <c r="H174" s="2" t="s">
        <v>313</v>
      </c>
      <c r="I174" s="2" t="s">
        <v>505</v>
      </c>
      <c r="J174" s="2" t="s">
        <v>85</v>
      </c>
      <c r="K174" s="2" t="s">
        <v>980</v>
      </c>
      <c r="L174" s="2" t="s">
        <v>981</v>
      </c>
      <c r="M174" s="2" t="s">
        <v>63</v>
      </c>
      <c r="N174" s="2" t="s">
        <v>73</v>
      </c>
      <c r="O174" s="2" t="s">
        <v>508</v>
      </c>
      <c r="P174" s="2" t="s">
        <v>107</v>
      </c>
      <c r="Q174" s="2" t="s">
        <v>982</v>
      </c>
      <c r="R174" s="2" t="s">
        <v>107</v>
      </c>
      <c r="S174" s="2" t="s">
        <v>982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80</v>
      </c>
    </row>
    <row r="175" spans="1:24" ht="45" customHeight="1" x14ac:dyDescent="0.25">
      <c r="A175" s="2" t="s">
        <v>983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984</v>
      </c>
      <c r="H175" s="2" t="s">
        <v>985</v>
      </c>
      <c r="I175" s="2" t="s">
        <v>94</v>
      </c>
      <c r="J175" s="2" t="s">
        <v>70</v>
      </c>
      <c r="K175" s="2" t="s">
        <v>986</v>
      </c>
      <c r="L175" s="2" t="s">
        <v>987</v>
      </c>
      <c r="M175" s="2" t="s">
        <v>63</v>
      </c>
      <c r="N175" s="2" t="s">
        <v>73</v>
      </c>
      <c r="O175" s="2" t="s">
        <v>106</v>
      </c>
      <c r="P175" s="2" t="s">
        <v>152</v>
      </c>
      <c r="Q175" s="2" t="s">
        <v>988</v>
      </c>
      <c r="R175" s="2" t="s">
        <v>152</v>
      </c>
      <c r="S175" s="2" t="s">
        <v>988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80</v>
      </c>
    </row>
    <row r="176" spans="1:24" ht="45" customHeight="1" x14ac:dyDescent="0.25">
      <c r="A176" s="2" t="s">
        <v>989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990</v>
      </c>
      <c r="H176" s="2" t="s">
        <v>991</v>
      </c>
      <c r="I176" s="2" t="s">
        <v>992</v>
      </c>
      <c r="J176" s="2" t="s">
        <v>70</v>
      </c>
      <c r="K176" s="2" t="s">
        <v>993</v>
      </c>
      <c r="L176" s="2" t="s">
        <v>994</v>
      </c>
      <c r="M176" s="2" t="s">
        <v>63</v>
      </c>
      <c r="N176" s="2" t="s">
        <v>73</v>
      </c>
      <c r="O176" s="2" t="s">
        <v>88</v>
      </c>
      <c r="P176" s="2" t="s">
        <v>89</v>
      </c>
      <c r="Q176" s="2" t="s">
        <v>90</v>
      </c>
      <c r="R176" s="2" t="s">
        <v>89</v>
      </c>
      <c r="S176" s="2" t="s">
        <v>90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80</v>
      </c>
    </row>
    <row r="177" spans="1:24" ht="45" customHeight="1" x14ac:dyDescent="0.25">
      <c r="A177" s="2" t="s">
        <v>995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996</v>
      </c>
      <c r="H177" s="2" t="s">
        <v>997</v>
      </c>
      <c r="I177" s="2" t="s">
        <v>352</v>
      </c>
      <c r="J177" s="2" t="s">
        <v>70</v>
      </c>
      <c r="K177" s="2" t="s">
        <v>998</v>
      </c>
      <c r="L177" s="2" t="s">
        <v>999</v>
      </c>
      <c r="M177" s="2" t="s">
        <v>63</v>
      </c>
      <c r="N177" s="2" t="s">
        <v>73</v>
      </c>
      <c r="O177" s="2" t="s">
        <v>307</v>
      </c>
      <c r="P177" s="2" t="s">
        <v>308</v>
      </c>
      <c r="Q177" s="2" t="s">
        <v>534</v>
      </c>
      <c r="R177" s="2" t="s">
        <v>308</v>
      </c>
      <c r="S177" s="2" t="s">
        <v>534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80</v>
      </c>
    </row>
    <row r="178" spans="1:24" ht="45" customHeight="1" x14ac:dyDescent="0.25">
      <c r="A178" s="2" t="s">
        <v>1000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1001</v>
      </c>
      <c r="H178" s="2" t="s">
        <v>83</v>
      </c>
      <c r="I178" s="2" t="s">
        <v>1002</v>
      </c>
      <c r="J178" s="2" t="s">
        <v>85</v>
      </c>
      <c r="K178" s="2" t="s">
        <v>1003</v>
      </c>
      <c r="L178" s="2" t="s">
        <v>1004</v>
      </c>
      <c r="M178" s="2" t="s">
        <v>63</v>
      </c>
      <c r="N178" s="2" t="s">
        <v>73</v>
      </c>
      <c r="O178" s="2" t="s">
        <v>1005</v>
      </c>
      <c r="P178" s="2" t="s">
        <v>89</v>
      </c>
      <c r="Q178" s="2" t="s">
        <v>90</v>
      </c>
      <c r="R178" s="2" t="s">
        <v>89</v>
      </c>
      <c r="S178" s="2" t="s">
        <v>90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80</v>
      </c>
    </row>
    <row r="179" spans="1:24" ht="45" customHeight="1" x14ac:dyDescent="0.25">
      <c r="A179" s="2" t="s">
        <v>1006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1007</v>
      </c>
      <c r="H179" s="2" t="s">
        <v>102</v>
      </c>
      <c r="I179" s="2" t="s">
        <v>224</v>
      </c>
      <c r="J179" s="2" t="s">
        <v>85</v>
      </c>
      <c r="K179" s="2" t="s">
        <v>1008</v>
      </c>
      <c r="L179" s="2" t="s">
        <v>1009</v>
      </c>
      <c r="M179" s="2" t="s">
        <v>63</v>
      </c>
      <c r="N179" s="2" t="s">
        <v>73</v>
      </c>
      <c r="O179" s="2" t="s">
        <v>106</v>
      </c>
      <c r="P179" s="2" t="s">
        <v>152</v>
      </c>
      <c r="Q179" s="2" t="s">
        <v>1010</v>
      </c>
      <c r="R179" s="2" t="s">
        <v>152</v>
      </c>
      <c r="S179" s="2" t="s">
        <v>1010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80</v>
      </c>
    </row>
    <row r="180" spans="1:24" ht="45" customHeight="1" x14ac:dyDescent="0.25">
      <c r="A180" s="2" t="s">
        <v>1011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1012</v>
      </c>
      <c r="H180" s="2" t="s">
        <v>83</v>
      </c>
      <c r="I180" s="2" t="s">
        <v>120</v>
      </c>
      <c r="J180" s="2" t="s">
        <v>85</v>
      </c>
      <c r="K180" s="2" t="s">
        <v>1013</v>
      </c>
      <c r="L180" s="2" t="s">
        <v>1014</v>
      </c>
      <c r="M180" s="2" t="s">
        <v>63</v>
      </c>
      <c r="N180" s="2" t="s">
        <v>73</v>
      </c>
      <c r="O180" s="2" t="s">
        <v>192</v>
      </c>
      <c r="P180" s="2" t="s">
        <v>363</v>
      </c>
      <c r="Q180" s="2" t="s">
        <v>1015</v>
      </c>
      <c r="R180" s="2" t="s">
        <v>363</v>
      </c>
      <c r="S180" s="2" t="s">
        <v>1015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80</v>
      </c>
    </row>
    <row r="181" spans="1:24" ht="45" customHeight="1" x14ac:dyDescent="0.25">
      <c r="A181" s="2" t="s">
        <v>1016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1017</v>
      </c>
      <c r="H181" s="2" t="s">
        <v>339</v>
      </c>
      <c r="I181" s="2" t="s">
        <v>157</v>
      </c>
      <c r="J181" s="2" t="s">
        <v>85</v>
      </c>
      <c r="K181" s="2" t="s">
        <v>1018</v>
      </c>
      <c r="L181" s="2" t="s">
        <v>1019</v>
      </c>
      <c r="M181" s="2" t="s">
        <v>63</v>
      </c>
      <c r="N181" s="2" t="s">
        <v>73</v>
      </c>
      <c r="O181" s="2" t="s">
        <v>192</v>
      </c>
      <c r="P181" s="2" t="s">
        <v>855</v>
      </c>
      <c r="Q181" s="2" t="s">
        <v>1020</v>
      </c>
      <c r="R181" s="2" t="s">
        <v>855</v>
      </c>
      <c r="S181" s="2" t="s">
        <v>1020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80</v>
      </c>
    </row>
    <row r="182" spans="1:24" ht="45" customHeight="1" x14ac:dyDescent="0.25">
      <c r="A182" s="2" t="s">
        <v>1021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1022</v>
      </c>
      <c r="H182" s="2" t="s">
        <v>1023</v>
      </c>
      <c r="I182" s="2" t="s">
        <v>608</v>
      </c>
      <c r="J182" s="2" t="s">
        <v>85</v>
      </c>
      <c r="K182" s="2" t="s">
        <v>1024</v>
      </c>
      <c r="L182" s="2" t="s">
        <v>1025</v>
      </c>
      <c r="M182" s="2" t="s">
        <v>199</v>
      </c>
      <c r="N182" s="2" t="s">
        <v>200</v>
      </c>
      <c r="O182" s="2" t="s">
        <v>106</v>
      </c>
      <c r="P182" s="2" t="s">
        <v>152</v>
      </c>
      <c r="Q182" s="2" t="s">
        <v>153</v>
      </c>
      <c r="R182" s="2" t="s">
        <v>152</v>
      </c>
      <c r="S182" s="2" t="s">
        <v>153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80</v>
      </c>
    </row>
    <row r="183" spans="1:24" ht="45" customHeight="1" x14ac:dyDescent="0.25">
      <c r="A183" s="2" t="s">
        <v>1026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92</v>
      </c>
      <c r="H183" s="2" t="s">
        <v>93</v>
      </c>
      <c r="I183" s="2" t="s">
        <v>94</v>
      </c>
      <c r="J183" s="2" t="s">
        <v>85</v>
      </c>
      <c r="K183" s="2" t="s">
        <v>1027</v>
      </c>
      <c r="L183" s="2" t="s">
        <v>1028</v>
      </c>
      <c r="M183" s="2" t="s">
        <v>199</v>
      </c>
      <c r="N183" s="2" t="s">
        <v>200</v>
      </c>
      <c r="O183" s="2" t="s">
        <v>97</v>
      </c>
      <c r="P183" s="2" t="s">
        <v>98</v>
      </c>
      <c r="Q183" s="2" t="s">
        <v>99</v>
      </c>
      <c r="R183" s="2" t="s">
        <v>98</v>
      </c>
      <c r="S183" s="2" t="s">
        <v>99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80</v>
      </c>
    </row>
    <row r="184" spans="1:24" ht="45" customHeight="1" x14ac:dyDescent="0.25">
      <c r="A184" s="2" t="s">
        <v>1029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101</v>
      </c>
      <c r="H184" s="2" t="s">
        <v>102</v>
      </c>
      <c r="I184" s="2" t="s">
        <v>103</v>
      </c>
      <c r="J184" s="2" t="s">
        <v>85</v>
      </c>
      <c r="K184" s="2" t="s">
        <v>1030</v>
      </c>
      <c r="L184" s="2" t="s">
        <v>1031</v>
      </c>
      <c r="M184" s="2" t="s">
        <v>199</v>
      </c>
      <c r="N184" s="2" t="s">
        <v>200</v>
      </c>
      <c r="O184" s="2" t="s">
        <v>106</v>
      </c>
      <c r="P184" s="2" t="s">
        <v>107</v>
      </c>
      <c r="Q184" s="2" t="s">
        <v>108</v>
      </c>
      <c r="R184" s="2" t="s">
        <v>107</v>
      </c>
      <c r="S184" s="2" t="s">
        <v>108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80</v>
      </c>
    </row>
    <row r="185" spans="1:24" ht="45" customHeight="1" x14ac:dyDescent="0.25">
      <c r="A185" s="2" t="s">
        <v>1032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330</v>
      </c>
      <c r="H185" s="2" t="s">
        <v>331</v>
      </c>
      <c r="I185" s="2" t="s">
        <v>332</v>
      </c>
      <c r="J185" s="2" t="s">
        <v>85</v>
      </c>
      <c r="K185" s="2" t="s">
        <v>1033</v>
      </c>
      <c r="L185" s="2" t="s">
        <v>1034</v>
      </c>
      <c r="M185" s="2" t="s">
        <v>199</v>
      </c>
      <c r="N185" s="2" t="s">
        <v>200</v>
      </c>
      <c r="O185" s="2" t="s">
        <v>300</v>
      </c>
      <c r="P185" s="2" t="s">
        <v>335</v>
      </c>
      <c r="Q185" s="2" t="s">
        <v>336</v>
      </c>
      <c r="R185" s="2" t="s">
        <v>335</v>
      </c>
      <c r="S185" s="2" t="s">
        <v>336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80</v>
      </c>
    </row>
    <row r="186" spans="1:24" ht="45" customHeight="1" x14ac:dyDescent="0.25">
      <c r="A186" s="2" t="s">
        <v>1035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338</v>
      </c>
      <c r="H186" s="2" t="s">
        <v>339</v>
      </c>
      <c r="I186" s="2" t="s">
        <v>340</v>
      </c>
      <c r="J186" s="2" t="s">
        <v>85</v>
      </c>
      <c r="K186" s="2" t="s">
        <v>1036</v>
      </c>
      <c r="L186" s="2" t="s">
        <v>1037</v>
      </c>
      <c r="M186" s="2" t="s">
        <v>199</v>
      </c>
      <c r="N186" s="2" t="s">
        <v>200</v>
      </c>
      <c r="O186" s="2" t="s">
        <v>97</v>
      </c>
      <c r="P186" s="2" t="s">
        <v>107</v>
      </c>
      <c r="Q186" s="2" t="s">
        <v>108</v>
      </c>
      <c r="R186" s="2" t="s">
        <v>107</v>
      </c>
      <c r="S186" s="2" t="s">
        <v>108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80</v>
      </c>
    </row>
    <row r="187" spans="1:24" ht="45" customHeight="1" x14ac:dyDescent="0.25">
      <c r="A187" s="2" t="s">
        <v>1038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966</v>
      </c>
      <c r="H187" s="2" t="s">
        <v>722</v>
      </c>
      <c r="I187" s="2" t="s">
        <v>745</v>
      </c>
      <c r="J187" s="2" t="s">
        <v>70</v>
      </c>
      <c r="K187" s="2" t="s">
        <v>1039</v>
      </c>
      <c r="L187" s="2" t="s">
        <v>1040</v>
      </c>
      <c r="M187" s="2" t="s">
        <v>199</v>
      </c>
      <c r="N187" s="2" t="s">
        <v>200</v>
      </c>
      <c r="O187" s="2" t="s">
        <v>316</v>
      </c>
      <c r="P187" s="2" t="s">
        <v>317</v>
      </c>
      <c r="Q187" s="2" t="s">
        <v>649</v>
      </c>
      <c r="R187" s="2" t="s">
        <v>317</v>
      </c>
      <c r="S187" s="2" t="s">
        <v>649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80</v>
      </c>
    </row>
    <row r="188" spans="1:24" ht="45" customHeight="1" x14ac:dyDescent="0.25">
      <c r="A188" s="2" t="s">
        <v>1041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966</v>
      </c>
      <c r="H188" s="2" t="s">
        <v>722</v>
      </c>
      <c r="I188" s="2" t="s">
        <v>745</v>
      </c>
      <c r="J188" s="2" t="s">
        <v>70</v>
      </c>
      <c r="K188" s="2" t="s">
        <v>1042</v>
      </c>
      <c r="L188" s="2" t="s">
        <v>1043</v>
      </c>
      <c r="M188" s="2" t="s">
        <v>647</v>
      </c>
      <c r="N188" s="2" t="s">
        <v>73</v>
      </c>
      <c r="O188" s="2" t="s">
        <v>316</v>
      </c>
      <c r="P188" s="2" t="s">
        <v>648</v>
      </c>
      <c r="Q188" s="2" t="s">
        <v>1044</v>
      </c>
      <c r="R188" s="2" t="s">
        <v>648</v>
      </c>
      <c r="S188" s="2" t="s">
        <v>1044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80</v>
      </c>
    </row>
    <row r="189" spans="1:24" ht="45" customHeight="1" x14ac:dyDescent="0.25">
      <c r="A189" s="2" t="s">
        <v>1045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357</v>
      </c>
      <c r="H189" s="2" t="s">
        <v>358</v>
      </c>
      <c r="I189" s="2" t="s">
        <v>359</v>
      </c>
      <c r="J189" s="2" t="s">
        <v>70</v>
      </c>
      <c r="K189" s="2" t="s">
        <v>1046</v>
      </c>
      <c r="L189" s="2" t="s">
        <v>1047</v>
      </c>
      <c r="M189" s="2" t="s">
        <v>199</v>
      </c>
      <c r="N189" s="2" t="s">
        <v>200</v>
      </c>
      <c r="O189" s="2" t="s">
        <v>362</v>
      </c>
      <c r="P189" s="2" t="s">
        <v>363</v>
      </c>
      <c r="Q189" s="2" t="s">
        <v>364</v>
      </c>
      <c r="R189" s="2" t="s">
        <v>363</v>
      </c>
      <c r="S189" s="2" t="s">
        <v>364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80</v>
      </c>
    </row>
    <row r="190" spans="1:24" ht="45" customHeight="1" x14ac:dyDescent="0.25">
      <c r="A190" s="2" t="s">
        <v>1048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366</v>
      </c>
      <c r="H190" s="2" t="s">
        <v>1049</v>
      </c>
      <c r="I190" s="2" t="s">
        <v>260</v>
      </c>
      <c r="J190" s="2" t="s">
        <v>70</v>
      </c>
      <c r="K190" s="2" t="s">
        <v>1050</v>
      </c>
      <c r="L190" s="2" t="s">
        <v>1051</v>
      </c>
      <c r="M190" s="2" t="s">
        <v>647</v>
      </c>
      <c r="N190" s="2" t="s">
        <v>73</v>
      </c>
      <c r="O190" s="2" t="s">
        <v>1052</v>
      </c>
      <c r="P190" s="2" t="s">
        <v>648</v>
      </c>
      <c r="Q190" s="2" t="s">
        <v>1044</v>
      </c>
      <c r="R190" s="2" t="s">
        <v>648</v>
      </c>
      <c r="S190" s="2" t="s">
        <v>1044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80</v>
      </c>
    </row>
    <row r="191" spans="1:24" ht="45" customHeight="1" x14ac:dyDescent="0.25">
      <c r="A191" s="2" t="s">
        <v>1053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366</v>
      </c>
      <c r="H191" s="2" t="s">
        <v>1049</v>
      </c>
      <c r="I191" s="2" t="s">
        <v>260</v>
      </c>
      <c r="J191" s="2" t="s">
        <v>70</v>
      </c>
      <c r="K191" s="2" t="s">
        <v>1054</v>
      </c>
      <c r="L191" s="2" t="s">
        <v>1055</v>
      </c>
      <c r="M191" s="2" t="s">
        <v>199</v>
      </c>
      <c r="N191" s="2" t="s">
        <v>200</v>
      </c>
      <c r="O191" s="2" t="s">
        <v>1052</v>
      </c>
      <c r="P191" s="2" t="s">
        <v>317</v>
      </c>
      <c r="Q191" s="2" t="s">
        <v>649</v>
      </c>
      <c r="R191" s="2" t="s">
        <v>317</v>
      </c>
      <c r="S191" s="2" t="s">
        <v>649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80</v>
      </c>
    </row>
    <row r="192" spans="1:24" ht="45" customHeight="1" x14ac:dyDescent="0.25">
      <c r="A192" s="2" t="s">
        <v>1056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676</v>
      </c>
      <c r="H192" s="2" t="s">
        <v>677</v>
      </c>
      <c r="I192" s="2" t="s">
        <v>433</v>
      </c>
      <c r="J192" s="2" t="s">
        <v>85</v>
      </c>
      <c r="K192" s="2" t="s">
        <v>1057</v>
      </c>
      <c r="L192" s="2" t="s">
        <v>1058</v>
      </c>
      <c r="M192" s="2" t="s">
        <v>199</v>
      </c>
      <c r="N192" s="2" t="s">
        <v>200</v>
      </c>
      <c r="O192" s="2" t="s">
        <v>680</v>
      </c>
      <c r="P192" s="2" t="s">
        <v>681</v>
      </c>
      <c r="Q192" s="2" t="s">
        <v>753</v>
      </c>
      <c r="R192" s="2" t="s">
        <v>681</v>
      </c>
      <c r="S192" s="2" t="s">
        <v>753</v>
      </c>
      <c r="T192" s="2" t="s">
        <v>77</v>
      </c>
      <c r="U192" s="2" t="s">
        <v>78</v>
      </c>
      <c r="V192" s="2" t="s">
        <v>79</v>
      </c>
      <c r="W192" s="2" t="s">
        <v>64</v>
      </c>
      <c r="X192" s="2" t="s">
        <v>80</v>
      </c>
    </row>
    <row r="193" spans="1:24" ht="45" customHeight="1" x14ac:dyDescent="0.25">
      <c r="A193" s="2" t="s">
        <v>1059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1060</v>
      </c>
      <c r="H193" s="2" t="s">
        <v>94</v>
      </c>
      <c r="I193" s="2" t="s">
        <v>127</v>
      </c>
      <c r="J193" s="2" t="s">
        <v>70</v>
      </c>
      <c r="K193" s="2" t="s">
        <v>1061</v>
      </c>
      <c r="L193" s="2" t="s">
        <v>1062</v>
      </c>
      <c r="M193" s="2" t="s">
        <v>199</v>
      </c>
      <c r="N193" s="2" t="s">
        <v>200</v>
      </c>
      <c r="O193" s="2" t="s">
        <v>307</v>
      </c>
      <c r="P193" s="2" t="s">
        <v>855</v>
      </c>
      <c r="Q193" s="2" t="s">
        <v>1063</v>
      </c>
      <c r="R193" s="2" t="s">
        <v>855</v>
      </c>
      <c r="S193" s="2" t="s">
        <v>1063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80</v>
      </c>
    </row>
    <row r="194" spans="1:24" ht="45" customHeight="1" x14ac:dyDescent="0.25">
      <c r="A194" s="2" t="s">
        <v>1064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684</v>
      </c>
      <c r="H194" s="2" t="s">
        <v>685</v>
      </c>
      <c r="I194" s="2" t="s">
        <v>686</v>
      </c>
      <c r="J194" s="2" t="s">
        <v>70</v>
      </c>
      <c r="K194" s="2" t="s">
        <v>1065</v>
      </c>
      <c r="L194" s="2" t="s">
        <v>1066</v>
      </c>
      <c r="M194" s="2" t="s">
        <v>199</v>
      </c>
      <c r="N194" s="2" t="s">
        <v>200</v>
      </c>
      <c r="O194" s="2" t="s">
        <v>689</v>
      </c>
      <c r="P194" s="2" t="s">
        <v>116</v>
      </c>
      <c r="Q194" s="2" t="s">
        <v>590</v>
      </c>
      <c r="R194" s="2" t="s">
        <v>116</v>
      </c>
      <c r="S194" s="2" t="s">
        <v>590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80</v>
      </c>
    </row>
    <row r="195" spans="1:24" ht="45" customHeight="1" x14ac:dyDescent="0.25">
      <c r="A195" s="2" t="s">
        <v>1067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766</v>
      </c>
      <c r="H195" s="2" t="s">
        <v>367</v>
      </c>
      <c r="I195" s="2" t="s">
        <v>722</v>
      </c>
      <c r="J195" s="2" t="s">
        <v>85</v>
      </c>
      <c r="K195" s="2" t="s">
        <v>1068</v>
      </c>
      <c r="L195" s="2" t="s">
        <v>1069</v>
      </c>
      <c r="M195" s="2" t="s">
        <v>274</v>
      </c>
      <c r="N195" s="2" t="s">
        <v>64</v>
      </c>
      <c r="O195" s="2" t="s">
        <v>769</v>
      </c>
      <c r="P195" s="2" t="s">
        <v>770</v>
      </c>
      <c r="Q195" s="2" t="s">
        <v>771</v>
      </c>
      <c r="R195" s="2" t="s">
        <v>770</v>
      </c>
      <c r="S195" s="2" t="s">
        <v>771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80</v>
      </c>
    </row>
    <row r="196" spans="1:24" ht="45" customHeight="1" x14ac:dyDescent="0.25">
      <c r="A196" s="2" t="s">
        <v>1070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773</v>
      </c>
      <c r="H196" s="2" t="s">
        <v>774</v>
      </c>
      <c r="I196" s="2" t="s">
        <v>174</v>
      </c>
      <c r="J196" s="2" t="s">
        <v>85</v>
      </c>
      <c r="K196" s="2" t="s">
        <v>1071</v>
      </c>
      <c r="L196" s="2" t="s">
        <v>1072</v>
      </c>
      <c r="M196" s="2" t="s">
        <v>274</v>
      </c>
      <c r="N196" s="2" t="s">
        <v>64</v>
      </c>
      <c r="O196" s="2" t="s">
        <v>680</v>
      </c>
      <c r="P196" s="2" t="s">
        <v>748</v>
      </c>
      <c r="Q196" s="2" t="s">
        <v>749</v>
      </c>
      <c r="R196" s="2" t="s">
        <v>748</v>
      </c>
      <c r="S196" s="2" t="s">
        <v>749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80</v>
      </c>
    </row>
    <row r="197" spans="1:24" ht="45" customHeight="1" x14ac:dyDescent="0.25">
      <c r="A197" s="2" t="s">
        <v>1073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357</v>
      </c>
      <c r="H197" s="2" t="s">
        <v>358</v>
      </c>
      <c r="I197" s="2" t="s">
        <v>359</v>
      </c>
      <c r="J197" s="2" t="s">
        <v>70</v>
      </c>
      <c r="K197" s="2" t="s">
        <v>1074</v>
      </c>
      <c r="L197" s="2" t="s">
        <v>1075</v>
      </c>
      <c r="M197" s="2" t="s">
        <v>274</v>
      </c>
      <c r="N197" s="2" t="s">
        <v>64</v>
      </c>
      <c r="O197" s="2" t="s">
        <v>362</v>
      </c>
      <c r="P197" s="2" t="s">
        <v>363</v>
      </c>
      <c r="Q197" s="2" t="s">
        <v>674</v>
      </c>
      <c r="R197" s="2" t="s">
        <v>363</v>
      </c>
      <c r="S197" s="2" t="s">
        <v>674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80</v>
      </c>
    </row>
    <row r="198" spans="1:24" ht="45" customHeight="1" x14ac:dyDescent="0.25">
      <c r="A198" s="2" t="s">
        <v>1076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366</v>
      </c>
      <c r="H198" s="2" t="s">
        <v>367</v>
      </c>
      <c r="I198" s="2" t="s">
        <v>156</v>
      </c>
      <c r="J198" s="2" t="s">
        <v>70</v>
      </c>
      <c r="K198" s="2" t="s">
        <v>1077</v>
      </c>
      <c r="L198" s="2" t="s">
        <v>1078</v>
      </c>
      <c r="M198" s="2" t="s">
        <v>274</v>
      </c>
      <c r="N198" s="2" t="s">
        <v>64</v>
      </c>
      <c r="O198" s="2" t="s">
        <v>370</v>
      </c>
      <c r="P198" s="2" t="s">
        <v>152</v>
      </c>
      <c r="Q198" s="2" t="s">
        <v>502</v>
      </c>
      <c r="R198" s="2" t="s">
        <v>152</v>
      </c>
      <c r="S198" s="2" t="s">
        <v>502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80</v>
      </c>
    </row>
    <row r="199" spans="1:24" ht="45" customHeight="1" x14ac:dyDescent="0.25">
      <c r="A199" s="2" t="s">
        <v>1079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377</v>
      </c>
      <c r="H199" s="2" t="s">
        <v>378</v>
      </c>
      <c r="I199" s="2" t="s">
        <v>379</v>
      </c>
      <c r="J199" s="2" t="s">
        <v>70</v>
      </c>
      <c r="K199" s="2" t="s">
        <v>1080</v>
      </c>
      <c r="L199" s="2" t="s">
        <v>1081</v>
      </c>
      <c r="M199" s="2" t="s">
        <v>274</v>
      </c>
      <c r="N199" s="2" t="s">
        <v>64</v>
      </c>
      <c r="O199" s="2" t="s">
        <v>124</v>
      </c>
      <c r="P199" s="2" t="s">
        <v>116</v>
      </c>
      <c r="Q199" s="2" t="s">
        <v>283</v>
      </c>
      <c r="R199" s="2" t="s">
        <v>116</v>
      </c>
      <c r="S199" s="2" t="s">
        <v>283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80</v>
      </c>
    </row>
    <row r="200" spans="1:24" ht="45" customHeight="1" x14ac:dyDescent="0.25">
      <c r="A200" s="2" t="s">
        <v>1082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384</v>
      </c>
      <c r="H200" s="2" t="s">
        <v>385</v>
      </c>
      <c r="I200" s="2" t="s">
        <v>386</v>
      </c>
      <c r="J200" s="2" t="s">
        <v>70</v>
      </c>
      <c r="K200" s="2" t="s">
        <v>1083</v>
      </c>
      <c r="L200" s="2" t="s">
        <v>1084</v>
      </c>
      <c r="M200" s="2" t="s">
        <v>274</v>
      </c>
      <c r="N200" s="2" t="s">
        <v>64</v>
      </c>
      <c r="O200" s="2" t="s">
        <v>1085</v>
      </c>
      <c r="P200" s="2" t="s">
        <v>493</v>
      </c>
      <c r="Q200" s="2" t="s">
        <v>494</v>
      </c>
      <c r="R200" s="2" t="s">
        <v>493</v>
      </c>
      <c r="S200" s="2" t="s">
        <v>494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80</v>
      </c>
    </row>
    <row r="201" spans="1:24" ht="45" customHeight="1" x14ac:dyDescent="0.25">
      <c r="A201" s="2" t="s">
        <v>1086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550</v>
      </c>
      <c r="H201" s="2" t="s">
        <v>69</v>
      </c>
      <c r="I201" s="2" t="s">
        <v>551</v>
      </c>
      <c r="J201" s="2" t="s">
        <v>70</v>
      </c>
      <c r="K201" s="2" t="s">
        <v>1087</v>
      </c>
      <c r="L201" s="2" t="s">
        <v>1088</v>
      </c>
      <c r="M201" s="2" t="s">
        <v>274</v>
      </c>
      <c r="N201" s="2" t="s">
        <v>64</v>
      </c>
      <c r="O201" s="2" t="s">
        <v>228</v>
      </c>
      <c r="P201" s="2" t="s">
        <v>493</v>
      </c>
      <c r="Q201" s="2" t="s">
        <v>1089</v>
      </c>
      <c r="R201" s="2" t="s">
        <v>493</v>
      </c>
      <c r="S201" s="2" t="s">
        <v>1089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80</v>
      </c>
    </row>
    <row r="202" spans="1:24" ht="45" customHeight="1" x14ac:dyDescent="0.25">
      <c r="A202" s="2" t="s">
        <v>1090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990</v>
      </c>
      <c r="H202" s="2" t="s">
        <v>127</v>
      </c>
      <c r="I202" s="2" t="s">
        <v>232</v>
      </c>
      <c r="J202" s="2" t="s">
        <v>70</v>
      </c>
      <c r="K202" s="2" t="s">
        <v>1091</v>
      </c>
      <c r="L202" s="2" t="s">
        <v>1092</v>
      </c>
      <c r="M202" s="2" t="s">
        <v>63</v>
      </c>
      <c r="N202" s="2" t="s">
        <v>73</v>
      </c>
      <c r="O202" s="2" t="s">
        <v>1093</v>
      </c>
      <c r="P202" s="2" t="s">
        <v>1094</v>
      </c>
      <c r="Q202" s="2" t="s">
        <v>1095</v>
      </c>
      <c r="R202" s="2" t="s">
        <v>1094</v>
      </c>
      <c r="S202" s="2" t="s">
        <v>1095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80</v>
      </c>
    </row>
    <row r="203" spans="1:24" ht="45" customHeight="1" x14ac:dyDescent="0.25">
      <c r="A203" s="2" t="s">
        <v>1096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1097</v>
      </c>
      <c r="H203" s="2" t="s">
        <v>173</v>
      </c>
      <c r="I203" s="2" t="s">
        <v>713</v>
      </c>
      <c r="J203" s="2" t="s">
        <v>70</v>
      </c>
      <c r="K203" s="2" t="s">
        <v>1098</v>
      </c>
      <c r="L203" s="2" t="s">
        <v>1099</v>
      </c>
      <c r="M203" s="2" t="s">
        <v>63</v>
      </c>
      <c r="N203" s="2" t="s">
        <v>73</v>
      </c>
      <c r="O203" s="2" t="s">
        <v>1100</v>
      </c>
      <c r="P203" s="2" t="s">
        <v>89</v>
      </c>
      <c r="Q203" s="2" t="s">
        <v>90</v>
      </c>
      <c r="R203" s="2" t="s">
        <v>89</v>
      </c>
      <c r="S203" s="2" t="s">
        <v>90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80</v>
      </c>
    </row>
    <row r="204" spans="1:24" ht="45" customHeight="1" x14ac:dyDescent="0.25">
      <c r="A204" s="2" t="s">
        <v>1101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1102</v>
      </c>
      <c r="H204" s="2" t="s">
        <v>112</v>
      </c>
      <c r="I204" s="2" t="s">
        <v>1103</v>
      </c>
      <c r="J204" s="2" t="s">
        <v>70</v>
      </c>
      <c r="K204" s="2" t="s">
        <v>1104</v>
      </c>
      <c r="L204" s="2" t="s">
        <v>1105</v>
      </c>
      <c r="M204" s="2" t="s">
        <v>63</v>
      </c>
      <c r="N204" s="2" t="s">
        <v>73</v>
      </c>
      <c r="O204" s="2" t="s">
        <v>74</v>
      </c>
      <c r="P204" s="2" t="s">
        <v>152</v>
      </c>
      <c r="Q204" s="2" t="s">
        <v>153</v>
      </c>
      <c r="R204" s="2" t="s">
        <v>152</v>
      </c>
      <c r="S204" s="2" t="s">
        <v>153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80</v>
      </c>
    </row>
    <row r="205" spans="1:24" ht="45" customHeight="1" x14ac:dyDescent="0.25">
      <c r="A205" s="2" t="s">
        <v>1106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1107</v>
      </c>
      <c r="H205" s="2" t="s">
        <v>1108</v>
      </c>
      <c r="I205" s="2" t="s">
        <v>165</v>
      </c>
      <c r="J205" s="2" t="s">
        <v>85</v>
      </c>
      <c r="K205" s="2" t="s">
        <v>1109</v>
      </c>
      <c r="L205" s="2" t="s">
        <v>1110</v>
      </c>
      <c r="M205" s="2" t="s">
        <v>63</v>
      </c>
      <c r="N205" s="2" t="s">
        <v>73</v>
      </c>
      <c r="O205" s="2" t="s">
        <v>228</v>
      </c>
      <c r="P205" s="2" t="s">
        <v>89</v>
      </c>
      <c r="Q205" s="2" t="s">
        <v>1111</v>
      </c>
      <c r="R205" s="2" t="s">
        <v>89</v>
      </c>
      <c r="S205" s="2" t="s">
        <v>1111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80</v>
      </c>
    </row>
    <row r="206" spans="1:24" ht="45" customHeight="1" x14ac:dyDescent="0.25">
      <c r="A206" s="2" t="s">
        <v>1112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1113</v>
      </c>
      <c r="H206" s="2" t="s">
        <v>326</v>
      </c>
      <c r="I206" s="2" t="s">
        <v>149</v>
      </c>
      <c r="J206" s="2" t="s">
        <v>85</v>
      </c>
      <c r="K206" s="2" t="s">
        <v>1114</v>
      </c>
      <c r="L206" s="2" t="s">
        <v>1115</v>
      </c>
      <c r="M206" s="2" t="s">
        <v>63</v>
      </c>
      <c r="N206" s="2" t="s">
        <v>73</v>
      </c>
      <c r="O206" s="2" t="s">
        <v>501</v>
      </c>
      <c r="P206" s="2" t="s">
        <v>152</v>
      </c>
      <c r="Q206" s="2" t="s">
        <v>153</v>
      </c>
      <c r="R206" s="2" t="s">
        <v>152</v>
      </c>
      <c r="S206" s="2" t="s">
        <v>153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80</v>
      </c>
    </row>
    <row r="207" spans="1:24" ht="45" customHeight="1" x14ac:dyDescent="0.25">
      <c r="A207" s="2" t="s">
        <v>1116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1017</v>
      </c>
      <c r="H207" s="2" t="s">
        <v>722</v>
      </c>
      <c r="I207" s="2" t="s">
        <v>94</v>
      </c>
      <c r="J207" s="2" t="s">
        <v>85</v>
      </c>
      <c r="K207" s="2" t="s">
        <v>1117</v>
      </c>
      <c r="L207" s="2" t="s">
        <v>1118</v>
      </c>
      <c r="M207" s="2" t="s">
        <v>63</v>
      </c>
      <c r="N207" s="2" t="s">
        <v>73</v>
      </c>
      <c r="O207" s="2" t="s">
        <v>501</v>
      </c>
      <c r="P207" s="2" t="s">
        <v>363</v>
      </c>
      <c r="Q207" s="2" t="s">
        <v>364</v>
      </c>
      <c r="R207" s="2" t="s">
        <v>363</v>
      </c>
      <c r="S207" s="2" t="s">
        <v>364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80</v>
      </c>
    </row>
    <row r="208" spans="1:24" ht="45" customHeight="1" x14ac:dyDescent="0.25">
      <c r="A208" s="2" t="s">
        <v>1119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1120</v>
      </c>
      <c r="H208" s="2" t="s">
        <v>1121</v>
      </c>
      <c r="I208" s="2" t="s">
        <v>608</v>
      </c>
      <c r="J208" s="2" t="s">
        <v>85</v>
      </c>
      <c r="K208" s="2" t="s">
        <v>1122</v>
      </c>
      <c r="L208" s="2" t="s">
        <v>1123</v>
      </c>
      <c r="M208" s="2" t="s">
        <v>63</v>
      </c>
      <c r="N208" s="2" t="s">
        <v>73</v>
      </c>
      <c r="O208" s="2" t="s">
        <v>1124</v>
      </c>
      <c r="P208" s="2" t="s">
        <v>116</v>
      </c>
      <c r="Q208" s="2" t="s">
        <v>590</v>
      </c>
      <c r="R208" s="2" t="s">
        <v>116</v>
      </c>
      <c r="S208" s="2" t="s">
        <v>590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80</v>
      </c>
    </row>
    <row r="209" spans="1:24" ht="45" customHeight="1" x14ac:dyDescent="0.25">
      <c r="A209" s="2" t="s">
        <v>1125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1126</v>
      </c>
      <c r="H209" s="2" t="s">
        <v>304</v>
      </c>
      <c r="I209" s="2" t="s">
        <v>1127</v>
      </c>
      <c r="J209" s="2" t="s">
        <v>85</v>
      </c>
      <c r="K209" s="2" t="s">
        <v>1128</v>
      </c>
      <c r="L209" s="2" t="s">
        <v>1129</v>
      </c>
      <c r="M209" s="2" t="s">
        <v>63</v>
      </c>
      <c r="N209" s="2" t="s">
        <v>73</v>
      </c>
      <c r="O209" s="2" t="s">
        <v>1130</v>
      </c>
      <c r="P209" s="2" t="s">
        <v>116</v>
      </c>
      <c r="Q209" s="2" t="s">
        <v>117</v>
      </c>
      <c r="R209" s="2" t="s">
        <v>116</v>
      </c>
      <c r="S209" s="2" t="s">
        <v>117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80</v>
      </c>
    </row>
    <row r="210" spans="1:24" ht="45" customHeight="1" x14ac:dyDescent="0.25">
      <c r="A210" s="2" t="s">
        <v>1131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1132</v>
      </c>
      <c r="H210" s="2" t="s">
        <v>359</v>
      </c>
      <c r="I210" s="2" t="s">
        <v>260</v>
      </c>
      <c r="J210" s="2" t="s">
        <v>85</v>
      </c>
      <c r="K210" s="2" t="s">
        <v>1133</v>
      </c>
      <c r="L210" s="2" t="s">
        <v>1134</v>
      </c>
      <c r="M210" s="2" t="s">
        <v>63</v>
      </c>
      <c r="N210" s="2" t="s">
        <v>73</v>
      </c>
      <c r="O210" s="2" t="s">
        <v>97</v>
      </c>
      <c r="P210" s="2" t="s">
        <v>98</v>
      </c>
      <c r="Q210" s="2" t="s">
        <v>99</v>
      </c>
      <c r="R210" s="2" t="s">
        <v>98</v>
      </c>
      <c r="S210" s="2" t="s">
        <v>99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80</v>
      </c>
    </row>
    <row r="211" spans="1:24" ht="45" customHeight="1" x14ac:dyDescent="0.25">
      <c r="A211" s="2" t="s">
        <v>1135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1132</v>
      </c>
      <c r="H211" s="2" t="s">
        <v>1136</v>
      </c>
      <c r="I211" s="2" t="s">
        <v>304</v>
      </c>
      <c r="J211" s="2" t="s">
        <v>85</v>
      </c>
      <c r="K211" s="2" t="s">
        <v>1137</v>
      </c>
      <c r="L211" s="2" t="s">
        <v>1138</v>
      </c>
      <c r="M211" s="2" t="s">
        <v>63</v>
      </c>
      <c r="N211" s="2" t="s">
        <v>73</v>
      </c>
      <c r="O211" s="2" t="s">
        <v>1139</v>
      </c>
      <c r="P211" s="2" t="s">
        <v>116</v>
      </c>
      <c r="Q211" s="2" t="s">
        <v>117</v>
      </c>
      <c r="R211" s="2" t="s">
        <v>116</v>
      </c>
      <c r="S211" s="2" t="s">
        <v>117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80</v>
      </c>
    </row>
    <row r="212" spans="1:24" ht="45" customHeight="1" x14ac:dyDescent="0.25">
      <c r="A212" s="2" t="s">
        <v>1140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351</v>
      </c>
      <c r="H212" s="2" t="s">
        <v>352</v>
      </c>
      <c r="I212" s="2" t="s">
        <v>260</v>
      </c>
      <c r="J212" s="2" t="s">
        <v>85</v>
      </c>
      <c r="K212" s="2" t="s">
        <v>1141</v>
      </c>
      <c r="L212" s="2" t="s">
        <v>1142</v>
      </c>
      <c r="M212" s="2" t="s">
        <v>199</v>
      </c>
      <c r="N212" s="2" t="s">
        <v>200</v>
      </c>
      <c r="O212" s="2" t="s">
        <v>355</v>
      </c>
      <c r="P212" s="2" t="s">
        <v>152</v>
      </c>
      <c r="Q212" s="2" t="s">
        <v>153</v>
      </c>
      <c r="R212" s="2" t="s">
        <v>152</v>
      </c>
      <c r="S212" s="2" t="s">
        <v>153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80</v>
      </c>
    </row>
    <row r="213" spans="1:24" ht="45" customHeight="1" x14ac:dyDescent="0.25">
      <c r="A213" s="2" t="s">
        <v>1143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516</v>
      </c>
      <c r="H213" s="2" t="s">
        <v>517</v>
      </c>
      <c r="I213" s="2" t="s">
        <v>157</v>
      </c>
      <c r="J213" s="2" t="s">
        <v>70</v>
      </c>
      <c r="K213" s="2" t="s">
        <v>1144</v>
      </c>
      <c r="L213" s="2" t="s">
        <v>1145</v>
      </c>
      <c r="M213" s="2" t="s">
        <v>199</v>
      </c>
      <c r="N213" s="2" t="s">
        <v>200</v>
      </c>
      <c r="O213" s="2" t="s">
        <v>88</v>
      </c>
      <c r="P213" s="2" t="s">
        <v>201</v>
      </c>
      <c r="Q213" s="2" t="s">
        <v>80</v>
      </c>
      <c r="R213" s="2" t="s">
        <v>201</v>
      </c>
      <c r="S213" s="2" t="s">
        <v>80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80</v>
      </c>
    </row>
    <row r="214" spans="1:24" ht="45" customHeight="1" x14ac:dyDescent="0.25">
      <c r="A214" s="2" t="s">
        <v>1146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110</v>
      </c>
      <c r="H214" s="2" t="s">
        <v>111</v>
      </c>
      <c r="I214" s="2" t="s">
        <v>112</v>
      </c>
      <c r="J214" s="2" t="s">
        <v>85</v>
      </c>
      <c r="K214" s="2" t="s">
        <v>1147</v>
      </c>
      <c r="L214" s="2" t="s">
        <v>1148</v>
      </c>
      <c r="M214" s="2" t="s">
        <v>199</v>
      </c>
      <c r="N214" s="2" t="s">
        <v>200</v>
      </c>
      <c r="O214" s="2" t="s">
        <v>115</v>
      </c>
      <c r="P214" s="2" t="s">
        <v>116</v>
      </c>
      <c r="Q214" s="2" t="s">
        <v>1149</v>
      </c>
      <c r="R214" s="2" t="s">
        <v>116</v>
      </c>
      <c r="S214" s="2" t="s">
        <v>1149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80</v>
      </c>
    </row>
    <row r="215" spans="1:24" ht="45" customHeight="1" x14ac:dyDescent="0.25">
      <c r="A215" s="2" t="s">
        <v>1150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522</v>
      </c>
      <c r="H215" s="2" t="s">
        <v>173</v>
      </c>
      <c r="I215" s="2" t="s">
        <v>523</v>
      </c>
      <c r="J215" s="2" t="s">
        <v>70</v>
      </c>
      <c r="K215" s="2" t="s">
        <v>1151</v>
      </c>
      <c r="L215" s="2" t="s">
        <v>1152</v>
      </c>
      <c r="M215" s="2" t="s">
        <v>199</v>
      </c>
      <c r="N215" s="2" t="s">
        <v>200</v>
      </c>
      <c r="O215" s="2" t="s">
        <v>169</v>
      </c>
      <c r="P215" s="2" t="s">
        <v>526</v>
      </c>
      <c r="Q215" s="2" t="s">
        <v>527</v>
      </c>
      <c r="R215" s="2" t="s">
        <v>526</v>
      </c>
      <c r="S215" s="2" t="s">
        <v>527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80</v>
      </c>
    </row>
    <row r="216" spans="1:24" ht="45" customHeight="1" x14ac:dyDescent="0.25">
      <c r="A216" s="2" t="s">
        <v>1153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529</v>
      </c>
      <c r="H216" s="2" t="s">
        <v>443</v>
      </c>
      <c r="I216" s="2" t="s">
        <v>530</v>
      </c>
      <c r="J216" s="2" t="s">
        <v>70</v>
      </c>
      <c r="K216" s="2" t="s">
        <v>1154</v>
      </c>
      <c r="L216" s="2" t="s">
        <v>1155</v>
      </c>
      <c r="M216" s="2" t="s">
        <v>199</v>
      </c>
      <c r="N216" s="2" t="s">
        <v>200</v>
      </c>
      <c r="O216" s="2" t="s">
        <v>533</v>
      </c>
      <c r="P216" s="2" t="s">
        <v>308</v>
      </c>
      <c r="Q216" s="2" t="s">
        <v>534</v>
      </c>
      <c r="R216" s="2" t="s">
        <v>308</v>
      </c>
      <c r="S216" s="2" t="s">
        <v>534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80</v>
      </c>
    </row>
    <row r="217" spans="1:24" ht="45" customHeight="1" x14ac:dyDescent="0.25">
      <c r="A217" s="2" t="s">
        <v>1156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366</v>
      </c>
      <c r="H217" s="2" t="s">
        <v>367</v>
      </c>
      <c r="I217" s="2" t="s">
        <v>156</v>
      </c>
      <c r="J217" s="2" t="s">
        <v>70</v>
      </c>
      <c r="K217" s="2" t="s">
        <v>1157</v>
      </c>
      <c r="L217" s="2" t="s">
        <v>1158</v>
      </c>
      <c r="M217" s="2" t="s">
        <v>199</v>
      </c>
      <c r="N217" s="2" t="s">
        <v>200</v>
      </c>
      <c r="O217" s="2" t="s">
        <v>370</v>
      </c>
      <c r="P217" s="2" t="s">
        <v>152</v>
      </c>
      <c r="Q217" s="2" t="s">
        <v>153</v>
      </c>
      <c r="R217" s="2" t="s">
        <v>152</v>
      </c>
      <c r="S217" s="2" t="s">
        <v>153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80</v>
      </c>
    </row>
    <row r="218" spans="1:24" ht="45" customHeight="1" x14ac:dyDescent="0.25">
      <c r="A218" s="2" t="s">
        <v>1159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377</v>
      </c>
      <c r="H218" s="2" t="s">
        <v>378</v>
      </c>
      <c r="I218" s="2" t="s">
        <v>379</v>
      </c>
      <c r="J218" s="2" t="s">
        <v>70</v>
      </c>
      <c r="K218" s="2" t="s">
        <v>1160</v>
      </c>
      <c r="L218" s="2" t="s">
        <v>1161</v>
      </c>
      <c r="M218" s="2" t="s">
        <v>199</v>
      </c>
      <c r="N218" s="2" t="s">
        <v>200</v>
      </c>
      <c r="O218" s="2" t="s">
        <v>124</v>
      </c>
      <c r="P218" s="2" t="s">
        <v>116</v>
      </c>
      <c r="Q218" s="2" t="s">
        <v>117</v>
      </c>
      <c r="R218" s="2" t="s">
        <v>116</v>
      </c>
      <c r="S218" s="2" t="s">
        <v>117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80</v>
      </c>
    </row>
    <row r="219" spans="1:24" ht="45" customHeight="1" x14ac:dyDescent="0.25">
      <c r="A219" s="2" t="s">
        <v>1162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384</v>
      </c>
      <c r="H219" s="2" t="s">
        <v>385</v>
      </c>
      <c r="I219" s="2" t="s">
        <v>386</v>
      </c>
      <c r="J219" s="2" t="s">
        <v>70</v>
      </c>
      <c r="K219" s="2" t="s">
        <v>1163</v>
      </c>
      <c r="L219" s="2" t="s">
        <v>1164</v>
      </c>
      <c r="M219" s="2" t="s">
        <v>199</v>
      </c>
      <c r="N219" s="2" t="s">
        <v>200</v>
      </c>
      <c r="O219" s="2" t="s">
        <v>1085</v>
      </c>
      <c r="P219" s="2" t="s">
        <v>170</v>
      </c>
      <c r="Q219" s="2" t="s">
        <v>171</v>
      </c>
      <c r="R219" s="2" t="s">
        <v>170</v>
      </c>
      <c r="S219" s="2" t="s">
        <v>171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80</v>
      </c>
    </row>
    <row r="220" spans="1:24" ht="45" customHeight="1" x14ac:dyDescent="0.25">
      <c r="A220" s="2" t="s">
        <v>1165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550</v>
      </c>
      <c r="H220" s="2" t="s">
        <v>69</v>
      </c>
      <c r="I220" s="2" t="s">
        <v>551</v>
      </c>
      <c r="J220" s="2" t="s">
        <v>70</v>
      </c>
      <c r="K220" s="2" t="s">
        <v>1166</v>
      </c>
      <c r="L220" s="2" t="s">
        <v>1167</v>
      </c>
      <c r="M220" s="2" t="s">
        <v>199</v>
      </c>
      <c r="N220" s="2" t="s">
        <v>200</v>
      </c>
      <c r="O220" s="2" t="s">
        <v>228</v>
      </c>
      <c r="P220" s="2" t="s">
        <v>554</v>
      </c>
      <c r="Q220" s="2" t="s">
        <v>1168</v>
      </c>
      <c r="R220" s="2" t="s">
        <v>554</v>
      </c>
      <c r="S220" s="2" t="s">
        <v>1168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80</v>
      </c>
    </row>
    <row r="221" spans="1:24" ht="45" customHeight="1" x14ac:dyDescent="0.25">
      <c r="A221" s="2" t="s">
        <v>1169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557</v>
      </c>
      <c r="H221" s="2" t="s">
        <v>173</v>
      </c>
      <c r="I221" s="2" t="s">
        <v>558</v>
      </c>
      <c r="J221" s="2" t="s">
        <v>70</v>
      </c>
      <c r="K221" s="2" t="s">
        <v>1170</v>
      </c>
      <c r="L221" s="2" t="s">
        <v>1171</v>
      </c>
      <c r="M221" s="2" t="s">
        <v>199</v>
      </c>
      <c r="N221" s="2" t="s">
        <v>200</v>
      </c>
      <c r="O221" s="2" t="s">
        <v>307</v>
      </c>
      <c r="P221" s="2" t="s">
        <v>308</v>
      </c>
      <c r="Q221" s="2" t="s">
        <v>309</v>
      </c>
      <c r="R221" s="2" t="s">
        <v>308</v>
      </c>
      <c r="S221" s="2" t="s">
        <v>309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80</v>
      </c>
    </row>
    <row r="222" spans="1:24" ht="45" customHeight="1" x14ac:dyDescent="0.25">
      <c r="A222" s="2" t="s">
        <v>1172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896</v>
      </c>
      <c r="H222" s="2" t="s">
        <v>157</v>
      </c>
      <c r="I222" s="2" t="s">
        <v>722</v>
      </c>
      <c r="J222" s="2" t="s">
        <v>85</v>
      </c>
      <c r="K222" s="2" t="s">
        <v>1173</v>
      </c>
      <c r="L222" s="2" t="s">
        <v>1174</v>
      </c>
      <c r="M222" s="2" t="s">
        <v>274</v>
      </c>
      <c r="N222" s="2" t="s">
        <v>64</v>
      </c>
      <c r="O222" s="2" t="s">
        <v>899</v>
      </c>
      <c r="P222" s="2" t="s">
        <v>116</v>
      </c>
      <c r="Q222" s="2" t="s">
        <v>480</v>
      </c>
      <c r="R222" s="2" t="s">
        <v>116</v>
      </c>
      <c r="S222" s="2" t="s">
        <v>480</v>
      </c>
      <c r="T222" s="2" t="s">
        <v>77</v>
      </c>
      <c r="U222" s="2" t="s">
        <v>78</v>
      </c>
      <c r="V222" s="2" t="s">
        <v>79</v>
      </c>
      <c r="W222" s="2" t="s">
        <v>64</v>
      </c>
      <c r="X222" s="2" t="s">
        <v>80</v>
      </c>
    </row>
    <row r="223" spans="1:24" ht="45" customHeight="1" x14ac:dyDescent="0.25">
      <c r="A223" s="2" t="s">
        <v>1175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901</v>
      </c>
      <c r="H223" s="2" t="s">
        <v>902</v>
      </c>
      <c r="I223" s="2" t="s">
        <v>157</v>
      </c>
      <c r="J223" s="2" t="s">
        <v>70</v>
      </c>
      <c r="K223" s="2" t="s">
        <v>1176</v>
      </c>
      <c r="L223" s="2" t="s">
        <v>1177</v>
      </c>
      <c r="M223" s="2" t="s">
        <v>274</v>
      </c>
      <c r="N223" s="2" t="s">
        <v>64</v>
      </c>
      <c r="O223" s="2" t="s">
        <v>370</v>
      </c>
      <c r="P223" s="2" t="s">
        <v>152</v>
      </c>
      <c r="Q223" s="2" t="s">
        <v>502</v>
      </c>
      <c r="R223" s="2" t="s">
        <v>152</v>
      </c>
      <c r="S223" s="2" t="s">
        <v>502</v>
      </c>
      <c r="T223" s="2" t="s">
        <v>77</v>
      </c>
      <c r="U223" s="2" t="s">
        <v>78</v>
      </c>
      <c r="V223" s="2" t="s">
        <v>79</v>
      </c>
      <c r="W223" s="2" t="s">
        <v>64</v>
      </c>
      <c r="X223" s="2" t="s">
        <v>80</v>
      </c>
    </row>
    <row r="224" spans="1:24" ht="45" customHeight="1" x14ac:dyDescent="0.25">
      <c r="A224" s="2" t="s">
        <v>1178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910</v>
      </c>
      <c r="H224" s="2" t="s">
        <v>911</v>
      </c>
      <c r="I224" s="2" t="s">
        <v>173</v>
      </c>
      <c r="J224" s="2" t="s">
        <v>70</v>
      </c>
      <c r="K224" s="2" t="s">
        <v>1179</v>
      </c>
      <c r="L224" s="2" t="s">
        <v>1180</v>
      </c>
      <c r="M224" s="2" t="s">
        <v>274</v>
      </c>
      <c r="N224" s="2" t="s">
        <v>64</v>
      </c>
      <c r="O224" s="2" t="s">
        <v>914</v>
      </c>
      <c r="P224" s="2" t="s">
        <v>152</v>
      </c>
      <c r="Q224" s="2" t="s">
        <v>502</v>
      </c>
      <c r="R224" s="2" t="s">
        <v>152</v>
      </c>
      <c r="S224" s="2" t="s">
        <v>502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80</v>
      </c>
    </row>
    <row r="225" spans="1:24" ht="45" customHeight="1" x14ac:dyDescent="0.25">
      <c r="A225" s="2" t="s">
        <v>1181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92</v>
      </c>
      <c r="H225" s="2" t="s">
        <v>93</v>
      </c>
      <c r="I225" s="2" t="s">
        <v>94</v>
      </c>
      <c r="J225" s="2" t="s">
        <v>85</v>
      </c>
      <c r="K225" s="2" t="s">
        <v>1182</v>
      </c>
      <c r="L225" s="2" t="s">
        <v>1183</v>
      </c>
      <c r="M225" s="2" t="s">
        <v>274</v>
      </c>
      <c r="N225" s="2" t="s">
        <v>64</v>
      </c>
      <c r="O225" s="2" t="s">
        <v>97</v>
      </c>
      <c r="P225" s="2" t="s">
        <v>98</v>
      </c>
      <c r="Q225" s="2" t="s">
        <v>1184</v>
      </c>
      <c r="R225" s="2" t="s">
        <v>98</v>
      </c>
      <c r="S225" s="2" t="s">
        <v>1184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80</v>
      </c>
    </row>
    <row r="226" spans="1:24" ht="45" customHeight="1" x14ac:dyDescent="0.25">
      <c r="A226" s="2" t="s">
        <v>1185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101</v>
      </c>
      <c r="H226" s="2" t="s">
        <v>102</v>
      </c>
      <c r="I226" s="2" t="s">
        <v>103</v>
      </c>
      <c r="J226" s="2" t="s">
        <v>85</v>
      </c>
      <c r="K226" s="2" t="s">
        <v>1186</v>
      </c>
      <c r="L226" s="2" t="s">
        <v>1187</v>
      </c>
      <c r="M226" s="2" t="s">
        <v>274</v>
      </c>
      <c r="N226" s="2" t="s">
        <v>64</v>
      </c>
      <c r="O226" s="2" t="s">
        <v>106</v>
      </c>
      <c r="P226" s="2" t="s">
        <v>107</v>
      </c>
      <c r="Q226" s="2" t="s">
        <v>294</v>
      </c>
      <c r="R226" s="2" t="s">
        <v>107</v>
      </c>
      <c r="S226" s="2" t="s">
        <v>294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80</v>
      </c>
    </row>
    <row r="227" spans="1:24" ht="45" customHeight="1" x14ac:dyDescent="0.25">
      <c r="A227" s="2" t="s">
        <v>1188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557</v>
      </c>
      <c r="H227" s="2" t="s">
        <v>173</v>
      </c>
      <c r="I227" s="2" t="s">
        <v>558</v>
      </c>
      <c r="J227" s="2" t="s">
        <v>70</v>
      </c>
      <c r="K227" s="2" t="s">
        <v>1189</v>
      </c>
      <c r="L227" s="2" t="s">
        <v>1190</v>
      </c>
      <c r="M227" s="2" t="s">
        <v>274</v>
      </c>
      <c r="N227" s="2" t="s">
        <v>64</v>
      </c>
      <c r="O227" s="2" t="s">
        <v>307</v>
      </c>
      <c r="P227" s="2" t="s">
        <v>308</v>
      </c>
      <c r="Q227" s="2" t="s">
        <v>309</v>
      </c>
      <c r="R227" s="2" t="s">
        <v>308</v>
      </c>
      <c r="S227" s="2" t="s">
        <v>309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80</v>
      </c>
    </row>
    <row r="228" spans="1:24" ht="45" customHeight="1" x14ac:dyDescent="0.25">
      <c r="A228" s="2" t="s">
        <v>1191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562</v>
      </c>
      <c r="H228" s="2" t="s">
        <v>563</v>
      </c>
      <c r="I228" s="2" t="s">
        <v>564</v>
      </c>
      <c r="J228" s="2" t="s">
        <v>70</v>
      </c>
      <c r="K228" s="2" t="s">
        <v>1192</v>
      </c>
      <c r="L228" s="2" t="s">
        <v>1193</v>
      </c>
      <c r="M228" s="2" t="s">
        <v>274</v>
      </c>
      <c r="N228" s="2" t="s">
        <v>64</v>
      </c>
      <c r="O228" s="2" t="s">
        <v>567</v>
      </c>
      <c r="P228" s="2" t="s">
        <v>75</v>
      </c>
      <c r="Q228" s="2" t="s">
        <v>908</v>
      </c>
      <c r="R228" s="2" t="s">
        <v>75</v>
      </c>
      <c r="S228" s="2" t="s">
        <v>908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80</v>
      </c>
    </row>
    <row r="229" spans="1:24" ht="45" customHeight="1" x14ac:dyDescent="0.25">
      <c r="A229" s="2" t="s">
        <v>1194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569</v>
      </c>
      <c r="H229" s="2" t="s">
        <v>218</v>
      </c>
      <c r="I229" s="2" t="s">
        <v>135</v>
      </c>
      <c r="J229" s="2" t="s">
        <v>70</v>
      </c>
      <c r="K229" s="2" t="s">
        <v>1195</v>
      </c>
      <c r="L229" s="2" t="s">
        <v>1196</v>
      </c>
      <c r="M229" s="2" t="s">
        <v>274</v>
      </c>
      <c r="N229" s="2" t="s">
        <v>64</v>
      </c>
      <c r="O229" s="2" t="s">
        <v>307</v>
      </c>
      <c r="P229" s="2" t="s">
        <v>308</v>
      </c>
      <c r="Q229" s="2" t="s">
        <v>309</v>
      </c>
      <c r="R229" s="2" t="s">
        <v>308</v>
      </c>
      <c r="S229" s="2" t="s">
        <v>309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80</v>
      </c>
    </row>
    <row r="230" spans="1:24" ht="45" customHeight="1" x14ac:dyDescent="0.25">
      <c r="A230" s="2" t="s">
        <v>1197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573</v>
      </c>
      <c r="H230" s="2" t="s">
        <v>373</v>
      </c>
      <c r="I230" s="2" t="s">
        <v>428</v>
      </c>
      <c r="J230" s="2" t="s">
        <v>85</v>
      </c>
      <c r="K230" s="2" t="s">
        <v>1198</v>
      </c>
      <c r="L230" s="2" t="s">
        <v>1199</v>
      </c>
      <c r="M230" s="2" t="s">
        <v>274</v>
      </c>
      <c r="N230" s="2" t="s">
        <v>64</v>
      </c>
      <c r="O230" s="2" t="s">
        <v>74</v>
      </c>
      <c r="P230" s="2" t="s">
        <v>493</v>
      </c>
      <c r="Q230" s="2" t="s">
        <v>494</v>
      </c>
      <c r="R230" s="2" t="s">
        <v>493</v>
      </c>
      <c r="S230" s="2" t="s">
        <v>494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80</v>
      </c>
    </row>
    <row r="231" spans="1:24" ht="45" customHeight="1" x14ac:dyDescent="0.25">
      <c r="A231" s="2" t="s">
        <v>1200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726</v>
      </c>
      <c r="H231" s="2" t="s">
        <v>127</v>
      </c>
      <c r="I231" s="2" t="s">
        <v>69</v>
      </c>
      <c r="J231" s="2" t="s">
        <v>85</v>
      </c>
      <c r="K231" s="2" t="s">
        <v>1201</v>
      </c>
      <c r="L231" s="2" t="s">
        <v>1202</v>
      </c>
      <c r="M231" s="2" t="s">
        <v>274</v>
      </c>
      <c r="N231" s="2" t="s">
        <v>64</v>
      </c>
      <c r="O231" s="2" t="s">
        <v>106</v>
      </c>
      <c r="P231" s="2" t="s">
        <v>729</v>
      </c>
      <c r="Q231" s="2" t="s">
        <v>1203</v>
      </c>
      <c r="R231" s="2" t="s">
        <v>729</v>
      </c>
      <c r="S231" s="2" t="s">
        <v>1203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80</v>
      </c>
    </row>
    <row r="232" spans="1:24" ht="45" customHeight="1" x14ac:dyDescent="0.25">
      <c r="A232" s="2" t="s">
        <v>1204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1205</v>
      </c>
      <c r="H232" s="2" t="s">
        <v>121</v>
      </c>
      <c r="I232" s="2" t="s">
        <v>443</v>
      </c>
      <c r="J232" s="2" t="s">
        <v>70</v>
      </c>
      <c r="K232" s="2" t="s">
        <v>1206</v>
      </c>
      <c r="L232" s="2" t="s">
        <v>1207</v>
      </c>
      <c r="M232" s="2" t="s">
        <v>63</v>
      </c>
      <c r="N232" s="2" t="s">
        <v>73</v>
      </c>
      <c r="O232" s="2" t="s">
        <v>1208</v>
      </c>
      <c r="P232" s="2" t="s">
        <v>1209</v>
      </c>
      <c r="Q232" s="2" t="s">
        <v>1210</v>
      </c>
      <c r="R232" s="2" t="s">
        <v>1209</v>
      </c>
      <c r="S232" s="2" t="s">
        <v>1210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80</v>
      </c>
    </row>
    <row r="233" spans="1:24" ht="45" customHeight="1" x14ac:dyDescent="0.25">
      <c r="A233" s="2" t="s">
        <v>1211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1212</v>
      </c>
      <c r="H233" s="2" t="s">
        <v>1213</v>
      </c>
      <c r="I233" s="2" t="s">
        <v>1214</v>
      </c>
      <c r="J233" s="2" t="s">
        <v>70</v>
      </c>
      <c r="K233" s="2" t="s">
        <v>1215</v>
      </c>
      <c r="L233" s="2" t="s">
        <v>1216</v>
      </c>
      <c r="M233" s="2" t="s">
        <v>63</v>
      </c>
      <c r="N233" s="2" t="s">
        <v>73</v>
      </c>
      <c r="O233" s="2" t="s">
        <v>169</v>
      </c>
      <c r="P233" s="2" t="s">
        <v>748</v>
      </c>
      <c r="Q233" s="2" t="s">
        <v>749</v>
      </c>
      <c r="R233" s="2" t="s">
        <v>748</v>
      </c>
      <c r="S233" s="2" t="s">
        <v>749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80</v>
      </c>
    </row>
    <row r="234" spans="1:24" ht="45" customHeight="1" x14ac:dyDescent="0.25">
      <c r="A234" s="2" t="s">
        <v>1217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1218</v>
      </c>
      <c r="H234" s="2" t="s">
        <v>1219</v>
      </c>
      <c r="I234" s="2" t="s">
        <v>1220</v>
      </c>
      <c r="J234" s="2" t="s">
        <v>70</v>
      </c>
      <c r="K234" s="2" t="s">
        <v>1221</v>
      </c>
      <c r="L234" s="2" t="s">
        <v>1222</v>
      </c>
      <c r="M234" s="2" t="s">
        <v>63</v>
      </c>
      <c r="N234" s="2" t="s">
        <v>73</v>
      </c>
      <c r="O234" s="2" t="s">
        <v>106</v>
      </c>
      <c r="P234" s="2" t="s">
        <v>184</v>
      </c>
      <c r="Q234" s="2" t="s">
        <v>185</v>
      </c>
      <c r="R234" s="2" t="s">
        <v>184</v>
      </c>
      <c r="S234" s="2" t="s">
        <v>185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80</v>
      </c>
    </row>
    <row r="235" spans="1:24" ht="45" customHeight="1" x14ac:dyDescent="0.25">
      <c r="A235" s="2" t="s">
        <v>1223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1224</v>
      </c>
      <c r="H235" s="2" t="s">
        <v>1225</v>
      </c>
      <c r="I235" s="2" t="s">
        <v>224</v>
      </c>
      <c r="J235" s="2" t="s">
        <v>85</v>
      </c>
      <c r="K235" s="2" t="s">
        <v>1226</v>
      </c>
      <c r="L235" s="2" t="s">
        <v>1227</v>
      </c>
      <c r="M235" s="2" t="s">
        <v>63</v>
      </c>
      <c r="N235" s="2" t="s">
        <v>73</v>
      </c>
      <c r="O235" s="2" t="s">
        <v>1228</v>
      </c>
      <c r="P235" s="2" t="s">
        <v>1229</v>
      </c>
      <c r="Q235" s="2" t="s">
        <v>1230</v>
      </c>
      <c r="R235" s="2" t="s">
        <v>1229</v>
      </c>
      <c r="S235" s="2" t="s">
        <v>1230</v>
      </c>
      <c r="T235" s="2" t="s">
        <v>77</v>
      </c>
      <c r="U235" s="2" t="s">
        <v>78</v>
      </c>
      <c r="V235" s="2" t="s">
        <v>79</v>
      </c>
      <c r="W235" s="2" t="s">
        <v>64</v>
      </c>
      <c r="X235" s="2" t="s">
        <v>80</v>
      </c>
    </row>
    <row r="236" spans="1:24" ht="45" customHeight="1" x14ac:dyDescent="0.25">
      <c r="A236" s="2" t="s">
        <v>1231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1232</v>
      </c>
      <c r="H236" s="2" t="s">
        <v>94</v>
      </c>
      <c r="I236" s="2" t="s">
        <v>313</v>
      </c>
      <c r="J236" s="2" t="s">
        <v>85</v>
      </c>
      <c r="K236" s="2" t="s">
        <v>1233</v>
      </c>
      <c r="L236" s="2" t="s">
        <v>1234</v>
      </c>
      <c r="M236" s="2" t="s">
        <v>63</v>
      </c>
      <c r="N236" s="2" t="s">
        <v>73</v>
      </c>
      <c r="O236" s="2" t="s">
        <v>106</v>
      </c>
      <c r="P236" s="2" t="s">
        <v>107</v>
      </c>
      <c r="Q236" s="2" t="s">
        <v>108</v>
      </c>
      <c r="R236" s="2" t="s">
        <v>107</v>
      </c>
      <c r="S236" s="2" t="s">
        <v>108</v>
      </c>
      <c r="T236" s="2" t="s">
        <v>77</v>
      </c>
      <c r="U236" s="2" t="s">
        <v>78</v>
      </c>
      <c r="V236" s="2" t="s">
        <v>79</v>
      </c>
      <c r="W236" s="2" t="s">
        <v>64</v>
      </c>
      <c r="X236" s="2" t="s">
        <v>80</v>
      </c>
    </row>
    <row r="237" spans="1:24" ht="45" customHeight="1" x14ac:dyDescent="0.25">
      <c r="A237" s="2" t="s">
        <v>1235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1236</v>
      </c>
      <c r="H237" s="2" t="s">
        <v>1237</v>
      </c>
      <c r="I237" s="2" t="s">
        <v>443</v>
      </c>
      <c r="J237" s="2" t="s">
        <v>85</v>
      </c>
      <c r="K237" s="2" t="s">
        <v>1238</v>
      </c>
      <c r="L237" s="2" t="s">
        <v>1239</v>
      </c>
      <c r="M237" s="2" t="s">
        <v>63</v>
      </c>
      <c r="N237" s="2" t="s">
        <v>73</v>
      </c>
      <c r="O237" s="2" t="s">
        <v>228</v>
      </c>
      <c r="P237" s="2" t="s">
        <v>89</v>
      </c>
      <c r="Q237" s="2" t="s">
        <v>90</v>
      </c>
      <c r="R237" s="2" t="s">
        <v>89</v>
      </c>
      <c r="S237" s="2" t="s">
        <v>90</v>
      </c>
      <c r="T237" s="2" t="s">
        <v>77</v>
      </c>
      <c r="U237" s="2" t="s">
        <v>78</v>
      </c>
      <c r="V237" s="2" t="s">
        <v>79</v>
      </c>
      <c r="W237" s="2" t="s">
        <v>64</v>
      </c>
      <c r="X237" s="2" t="s">
        <v>80</v>
      </c>
    </row>
    <row r="238" spans="1:24" ht="45" customHeight="1" x14ac:dyDescent="0.25">
      <c r="A238" s="2" t="s">
        <v>1240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1132</v>
      </c>
      <c r="H238" s="2" t="s">
        <v>1241</v>
      </c>
      <c r="I238" s="2" t="s">
        <v>367</v>
      </c>
      <c r="J238" s="2" t="s">
        <v>85</v>
      </c>
      <c r="K238" s="2" t="s">
        <v>1242</v>
      </c>
      <c r="L238" s="2" t="s">
        <v>1243</v>
      </c>
      <c r="M238" s="2" t="s">
        <v>63</v>
      </c>
      <c r="N238" s="2" t="s">
        <v>73</v>
      </c>
      <c r="O238" s="2" t="s">
        <v>106</v>
      </c>
      <c r="P238" s="2" t="s">
        <v>107</v>
      </c>
      <c r="Q238" s="2" t="s">
        <v>294</v>
      </c>
      <c r="R238" s="2" t="s">
        <v>107</v>
      </c>
      <c r="S238" s="2" t="s">
        <v>294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80</v>
      </c>
    </row>
    <row r="239" spans="1:24" ht="45" customHeight="1" x14ac:dyDescent="0.25">
      <c r="A239" s="2" t="s">
        <v>1244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1245</v>
      </c>
      <c r="H239" s="2" t="s">
        <v>69</v>
      </c>
      <c r="I239" s="2" t="s">
        <v>94</v>
      </c>
      <c r="J239" s="2" t="s">
        <v>85</v>
      </c>
      <c r="K239" s="2" t="s">
        <v>1246</v>
      </c>
      <c r="L239" s="2" t="s">
        <v>1247</v>
      </c>
      <c r="M239" s="2" t="s">
        <v>63</v>
      </c>
      <c r="N239" s="2" t="s">
        <v>73</v>
      </c>
      <c r="O239" s="2" t="s">
        <v>355</v>
      </c>
      <c r="P239" s="2" t="s">
        <v>116</v>
      </c>
      <c r="Q239" s="2" t="s">
        <v>590</v>
      </c>
      <c r="R239" s="2" t="s">
        <v>116</v>
      </c>
      <c r="S239" s="2" t="s">
        <v>590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80</v>
      </c>
    </row>
    <row r="240" spans="1:24" ht="45" customHeight="1" x14ac:dyDescent="0.25">
      <c r="A240" s="2" t="s">
        <v>1248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1249</v>
      </c>
      <c r="H240" s="2" t="s">
        <v>69</v>
      </c>
      <c r="I240" s="2" t="s">
        <v>69</v>
      </c>
      <c r="J240" s="2" t="s">
        <v>85</v>
      </c>
      <c r="K240" s="2" t="s">
        <v>1250</v>
      </c>
      <c r="L240" s="2" t="s">
        <v>1251</v>
      </c>
      <c r="M240" s="2" t="s">
        <v>63</v>
      </c>
      <c r="N240" s="2" t="s">
        <v>73</v>
      </c>
      <c r="O240" s="2" t="s">
        <v>106</v>
      </c>
      <c r="P240" s="2" t="s">
        <v>152</v>
      </c>
      <c r="Q240" s="2" t="s">
        <v>153</v>
      </c>
      <c r="R240" s="2" t="s">
        <v>152</v>
      </c>
      <c r="S240" s="2" t="s">
        <v>153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80</v>
      </c>
    </row>
    <row r="241" spans="1:24" ht="45" customHeight="1" x14ac:dyDescent="0.25">
      <c r="A241" s="2" t="s">
        <v>1252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1253</v>
      </c>
      <c r="H241" s="2" t="s">
        <v>157</v>
      </c>
      <c r="I241" s="2" t="s">
        <v>497</v>
      </c>
      <c r="J241" s="2" t="s">
        <v>85</v>
      </c>
      <c r="K241" s="2" t="s">
        <v>1254</v>
      </c>
      <c r="L241" s="2" t="s">
        <v>1255</v>
      </c>
      <c r="M241" s="2" t="s">
        <v>63</v>
      </c>
      <c r="N241" s="2" t="s">
        <v>73</v>
      </c>
      <c r="O241" s="2" t="s">
        <v>74</v>
      </c>
      <c r="P241" s="2" t="s">
        <v>152</v>
      </c>
      <c r="Q241" s="2" t="s">
        <v>153</v>
      </c>
      <c r="R241" s="2" t="s">
        <v>152</v>
      </c>
      <c r="S241" s="2" t="s">
        <v>153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80</v>
      </c>
    </row>
    <row r="242" spans="1:24" ht="45" customHeight="1" x14ac:dyDescent="0.25">
      <c r="A242" s="2" t="s">
        <v>1256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536</v>
      </c>
      <c r="H242" s="2" t="s">
        <v>68</v>
      </c>
      <c r="I242" s="2" t="s">
        <v>224</v>
      </c>
      <c r="J242" s="2" t="s">
        <v>70</v>
      </c>
      <c r="K242" s="2" t="s">
        <v>1257</v>
      </c>
      <c r="L242" s="2" t="s">
        <v>1258</v>
      </c>
      <c r="M242" s="2" t="s">
        <v>199</v>
      </c>
      <c r="N242" s="2" t="s">
        <v>200</v>
      </c>
      <c r="O242" s="2" t="s">
        <v>539</v>
      </c>
      <c r="P242" s="2" t="s">
        <v>1259</v>
      </c>
      <c r="Q242" s="2" t="s">
        <v>1260</v>
      </c>
      <c r="R242" s="2" t="s">
        <v>1259</v>
      </c>
      <c r="S242" s="2" t="s">
        <v>1260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80</v>
      </c>
    </row>
    <row r="243" spans="1:24" ht="45" customHeight="1" x14ac:dyDescent="0.25">
      <c r="A243" s="2" t="s">
        <v>1261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543</v>
      </c>
      <c r="H243" s="2" t="s">
        <v>544</v>
      </c>
      <c r="I243" s="2" t="s">
        <v>545</v>
      </c>
      <c r="J243" s="2" t="s">
        <v>70</v>
      </c>
      <c r="K243" s="2" t="s">
        <v>1262</v>
      </c>
      <c r="L243" s="2" t="s">
        <v>1263</v>
      </c>
      <c r="M243" s="2" t="s">
        <v>199</v>
      </c>
      <c r="N243" s="2" t="s">
        <v>200</v>
      </c>
      <c r="O243" s="2" t="s">
        <v>548</v>
      </c>
      <c r="P243" s="2" t="s">
        <v>363</v>
      </c>
      <c r="Q243" s="2" t="s">
        <v>364</v>
      </c>
      <c r="R243" s="2" t="s">
        <v>363</v>
      </c>
      <c r="S243" s="2" t="s">
        <v>364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80</v>
      </c>
    </row>
    <row r="244" spans="1:24" ht="45" customHeight="1" x14ac:dyDescent="0.25">
      <c r="A244" s="2" t="s">
        <v>1264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691</v>
      </c>
      <c r="H244" s="2" t="s">
        <v>692</v>
      </c>
      <c r="I244" s="2" t="s">
        <v>693</v>
      </c>
      <c r="J244" s="2" t="s">
        <v>70</v>
      </c>
      <c r="K244" s="2" t="s">
        <v>1265</v>
      </c>
      <c r="L244" s="2" t="s">
        <v>1266</v>
      </c>
      <c r="M244" s="2" t="s">
        <v>199</v>
      </c>
      <c r="N244" s="2" t="s">
        <v>200</v>
      </c>
      <c r="O244" s="2" t="s">
        <v>696</v>
      </c>
      <c r="P244" s="2" t="s">
        <v>267</v>
      </c>
      <c r="Q244" s="2" t="s">
        <v>697</v>
      </c>
      <c r="R244" s="2" t="s">
        <v>267</v>
      </c>
      <c r="S244" s="2" t="s">
        <v>697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80</v>
      </c>
    </row>
    <row r="245" spans="1:24" ht="45" customHeight="1" x14ac:dyDescent="0.25">
      <c r="A245" s="2" t="s">
        <v>1267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699</v>
      </c>
      <c r="H245" s="2" t="s">
        <v>700</v>
      </c>
      <c r="I245" s="2" t="s">
        <v>701</v>
      </c>
      <c r="J245" s="2" t="s">
        <v>85</v>
      </c>
      <c r="K245" s="2" t="s">
        <v>1268</v>
      </c>
      <c r="L245" s="2" t="s">
        <v>1269</v>
      </c>
      <c r="M245" s="2" t="s">
        <v>199</v>
      </c>
      <c r="N245" s="2" t="s">
        <v>200</v>
      </c>
      <c r="O245" s="2" t="s">
        <v>611</v>
      </c>
      <c r="P245" s="2" t="s">
        <v>89</v>
      </c>
      <c r="Q245" s="2" t="s">
        <v>90</v>
      </c>
      <c r="R245" s="2" t="s">
        <v>89</v>
      </c>
      <c r="S245" s="2" t="s">
        <v>90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80</v>
      </c>
    </row>
    <row r="246" spans="1:24" ht="45" customHeight="1" x14ac:dyDescent="0.25">
      <c r="A246" s="2" t="s">
        <v>1270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705</v>
      </c>
      <c r="H246" s="2" t="s">
        <v>706</v>
      </c>
      <c r="I246" s="2" t="s">
        <v>260</v>
      </c>
      <c r="J246" s="2" t="s">
        <v>85</v>
      </c>
      <c r="K246" s="2" t="s">
        <v>1271</v>
      </c>
      <c r="L246" s="2" t="s">
        <v>1272</v>
      </c>
      <c r="M246" s="2" t="s">
        <v>199</v>
      </c>
      <c r="N246" s="2" t="s">
        <v>200</v>
      </c>
      <c r="O246" s="2" t="s">
        <v>709</v>
      </c>
      <c r="P246" s="2" t="s">
        <v>152</v>
      </c>
      <c r="Q246" s="2" t="s">
        <v>153</v>
      </c>
      <c r="R246" s="2" t="s">
        <v>152</v>
      </c>
      <c r="S246" s="2" t="s">
        <v>153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80</v>
      </c>
    </row>
    <row r="247" spans="1:24" ht="45" customHeight="1" x14ac:dyDescent="0.25">
      <c r="A247" s="2" t="s">
        <v>1273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562</v>
      </c>
      <c r="H247" s="2" t="s">
        <v>563</v>
      </c>
      <c r="I247" s="2" t="s">
        <v>564</v>
      </c>
      <c r="J247" s="2" t="s">
        <v>70</v>
      </c>
      <c r="K247" s="2" t="s">
        <v>1274</v>
      </c>
      <c r="L247" s="2" t="s">
        <v>1275</v>
      </c>
      <c r="M247" s="2" t="s">
        <v>199</v>
      </c>
      <c r="N247" s="2" t="s">
        <v>200</v>
      </c>
      <c r="O247" s="2" t="s">
        <v>567</v>
      </c>
      <c r="P247" s="2" t="s">
        <v>75</v>
      </c>
      <c r="Q247" s="2" t="s">
        <v>76</v>
      </c>
      <c r="R247" s="2" t="s">
        <v>75</v>
      </c>
      <c r="S247" s="2" t="s">
        <v>76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80</v>
      </c>
    </row>
    <row r="248" spans="1:24" ht="45" customHeight="1" x14ac:dyDescent="0.25">
      <c r="A248" s="2" t="s">
        <v>1276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569</v>
      </c>
      <c r="H248" s="2" t="s">
        <v>218</v>
      </c>
      <c r="I248" s="2" t="s">
        <v>135</v>
      </c>
      <c r="J248" s="2" t="s">
        <v>70</v>
      </c>
      <c r="K248" s="2" t="s">
        <v>1277</v>
      </c>
      <c r="L248" s="2" t="s">
        <v>1278</v>
      </c>
      <c r="M248" s="2" t="s">
        <v>199</v>
      </c>
      <c r="N248" s="2" t="s">
        <v>200</v>
      </c>
      <c r="O248" s="2" t="s">
        <v>307</v>
      </c>
      <c r="P248" s="2" t="s">
        <v>308</v>
      </c>
      <c r="Q248" s="2" t="s">
        <v>534</v>
      </c>
      <c r="R248" s="2" t="s">
        <v>308</v>
      </c>
      <c r="S248" s="2" t="s">
        <v>534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80</v>
      </c>
    </row>
    <row r="249" spans="1:24" ht="45" customHeight="1" x14ac:dyDescent="0.25">
      <c r="A249" s="2" t="s">
        <v>1279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573</v>
      </c>
      <c r="H249" s="2" t="s">
        <v>373</v>
      </c>
      <c r="I249" s="2" t="s">
        <v>428</v>
      </c>
      <c r="J249" s="2" t="s">
        <v>85</v>
      </c>
      <c r="K249" s="2" t="s">
        <v>1280</v>
      </c>
      <c r="L249" s="2" t="s">
        <v>1281</v>
      </c>
      <c r="M249" s="2" t="s">
        <v>199</v>
      </c>
      <c r="N249" s="2" t="s">
        <v>200</v>
      </c>
      <c r="O249" s="2" t="s">
        <v>74</v>
      </c>
      <c r="P249" s="2" t="s">
        <v>301</v>
      </c>
      <c r="Q249" s="2" t="s">
        <v>392</v>
      </c>
      <c r="R249" s="2" t="s">
        <v>301</v>
      </c>
      <c r="S249" s="2" t="s">
        <v>392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80</v>
      </c>
    </row>
    <row r="250" spans="1:24" ht="45" customHeight="1" x14ac:dyDescent="0.25">
      <c r="A250" s="2" t="s">
        <v>1282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721</v>
      </c>
      <c r="H250" s="2" t="s">
        <v>174</v>
      </c>
      <c r="I250" s="2" t="s">
        <v>722</v>
      </c>
      <c r="J250" s="2" t="s">
        <v>70</v>
      </c>
      <c r="K250" s="2" t="s">
        <v>1283</v>
      </c>
      <c r="L250" s="2" t="s">
        <v>1284</v>
      </c>
      <c r="M250" s="2" t="s">
        <v>199</v>
      </c>
      <c r="N250" s="2" t="s">
        <v>200</v>
      </c>
      <c r="O250" s="2" t="s">
        <v>307</v>
      </c>
      <c r="P250" s="2" t="s">
        <v>308</v>
      </c>
      <c r="Q250" s="2" t="s">
        <v>1285</v>
      </c>
      <c r="R250" s="2" t="s">
        <v>308</v>
      </c>
      <c r="S250" s="2" t="s">
        <v>1285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80</v>
      </c>
    </row>
    <row r="251" spans="1:24" ht="45" customHeight="1" x14ac:dyDescent="0.25">
      <c r="A251" s="2" t="s">
        <v>1286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726</v>
      </c>
      <c r="H251" s="2" t="s">
        <v>127</v>
      </c>
      <c r="I251" s="2" t="s">
        <v>69</v>
      </c>
      <c r="J251" s="2" t="s">
        <v>85</v>
      </c>
      <c r="K251" s="2" t="s">
        <v>1287</v>
      </c>
      <c r="L251" s="2" t="s">
        <v>1288</v>
      </c>
      <c r="M251" s="2" t="s">
        <v>199</v>
      </c>
      <c r="N251" s="2" t="s">
        <v>200</v>
      </c>
      <c r="O251" s="2" t="s">
        <v>106</v>
      </c>
      <c r="P251" s="2" t="s">
        <v>729</v>
      </c>
      <c r="Q251" s="2" t="s">
        <v>1289</v>
      </c>
      <c r="R251" s="2" t="s">
        <v>729</v>
      </c>
      <c r="S251" s="2" t="s">
        <v>1289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80</v>
      </c>
    </row>
    <row r="252" spans="1:24" ht="45" customHeight="1" x14ac:dyDescent="0.25">
      <c r="A252" s="2" t="s">
        <v>1290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330</v>
      </c>
      <c r="H252" s="2" t="s">
        <v>331</v>
      </c>
      <c r="I252" s="2" t="s">
        <v>332</v>
      </c>
      <c r="J252" s="2" t="s">
        <v>85</v>
      </c>
      <c r="K252" s="2" t="s">
        <v>1291</v>
      </c>
      <c r="L252" s="2" t="s">
        <v>1292</v>
      </c>
      <c r="M252" s="2" t="s">
        <v>274</v>
      </c>
      <c r="N252" s="2" t="s">
        <v>64</v>
      </c>
      <c r="O252" s="2" t="s">
        <v>300</v>
      </c>
      <c r="P252" s="2" t="s">
        <v>335</v>
      </c>
      <c r="Q252" s="2" t="s">
        <v>1293</v>
      </c>
      <c r="R252" s="2" t="s">
        <v>335</v>
      </c>
      <c r="S252" s="2" t="s">
        <v>1293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80</v>
      </c>
    </row>
    <row r="253" spans="1:24" ht="45" customHeight="1" x14ac:dyDescent="0.25">
      <c r="A253" s="2" t="s">
        <v>1294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338</v>
      </c>
      <c r="H253" s="2" t="s">
        <v>339</v>
      </c>
      <c r="I253" s="2" t="s">
        <v>340</v>
      </c>
      <c r="J253" s="2" t="s">
        <v>85</v>
      </c>
      <c r="K253" s="2" t="s">
        <v>1295</v>
      </c>
      <c r="L253" s="2" t="s">
        <v>1296</v>
      </c>
      <c r="M253" s="2" t="s">
        <v>274</v>
      </c>
      <c r="N253" s="2" t="s">
        <v>64</v>
      </c>
      <c r="O253" s="2" t="s">
        <v>97</v>
      </c>
      <c r="P253" s="2" t="s">
        <v>107</v>
      </c>
      <c r="Q253" s="2" t="s">
        <v>294</v>
      </c>
      <c r="R253" s="2" t="s">
        <v>107</v>
      </c>
      <c r="S253" s="2" t="s">
        <v>294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80</v>
      </c>
    </row>
    <row r="254" spans="1:24" ht="45" customHeight="1" x14ac:dyDescent="0.25">
      <c r="A254" s="2" t="s">
        <v>1297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351</v>
      </c>
      <c r="H254" s="2" t="s">
        <v>352</v>
      </c>
      <c r="I254" s="2" t="s">
        <v>260</v>
      </c>
      <c r="J254" s="2" t="s">
        <v>85</v>
      </c>
      <c r="K254" s="2" t="s">
        <v>1298</v>
      </c>
      <c r="L254" s="2" t="s">
        <v>1299</v>
      </c>
      <c r="M254" s="2" t="s">
        <v>274</v>
      </c>
      <c r="N254" s="2" t="s">
        <v>64</v>
      </c>
      <c r="O254" s="2" t="s">
        <v>355</v>
      </c>
      <c r="P254" s="2" t="s">
        <v>152</v>
      </c>
      <c r="Q254" s="2" t="s">
        <v>502</v>
      </c>
      <c r="R254" s="2" t="s">
        <v>152</v>
      </c>
      <c r="S254" s="2" t="s">
        <v>502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80</v>
      </c>
    </row>
    <row r="255" spans="1:24" ht="45" customHeight="1" x14ac:dyDescent="0.25">
      <c r="A255" s="2" t="s">
        <v>1300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516</v>
      </c>
      <c r="H255" s="2" t="s">
        <v>517</v>
      </c>
      <c r="I255" s="2" t="s">
        <v>157</v>
      </c>
      <c r="J255" s="2" t="s">
        <v>70</v>
      </c>
      <c r="K255" s="2" t="s">
        <v>1301</v>
      </c>
      <c r="L255" s="2" t="s">
        <v>1302</v>
      </c>
      <c r="M255" s="2" t="s">
        <v>274</v>
      </c>
      <c r="N255" s="2" t="s">
        <v>64</v>
      </c>
      <c r="O255" s="2" t="s">
        <v>88</v>
      </c>
      <c r="P255" s="2" t="s">
        <v>201</v>
      </c>
      <c r="Q255" s="2" t="s">
        <v>1303</v>
      </c>
      <c r="R255" s="2" t="s">
        <v>201</v>
      </c>
      <c r="S255" s="2" t="s">
        <v>1303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80</v>
      </c>
    </row>
    <row r="256" spans="1:24" ht="45" customHeight="1" x14ac:dyDescent="0.25">
      <c r="A256" s="2" t="s">
        <v>1304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522</v>
      </c>
      <c r="H256" s="2" t="s">
        <v>173</v>
      </c>
      <c r="I256" s="2" t="s">
        <v>523</v>
      </c>
      <c r="J256" s="2" t="s">
        <v>70</v>
      </c>
      <c r="K256" s="2" t="s">
        <v>1305</v>
      </c>
      <c r="L256" s="2" t="s">
        <v>1306</v>
      </c>
      <c r="M256" s="2" t="s">
        <v>274</v>
      </c>
      <c r="N256" s="2" t="s">
        <v>64</v>
      </c>
      <c r="O256" s="2" t="s">
        <v>169</v>
      </c>
      <c r="P256" s="2" t="s">
        <v>526</v>
      </c>
      <c r="Q256" s="2" t="s">
        <v>1307</v>
      </c>
      <c r="R256" s="2" t="s">
        <v>526</v>
      </c>
      <c r="S256" s="2" t="s">
        <v>1307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80</v>
      </c>
    </row>
    <row r="257" spans="1:24" ht="45" customHeight="1" x14ac:dyDescent="0.25">
      <c r="A257" s="2" t="s">
        <v>1308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732</v>
      </c>
      <c r="H257" s="2" t="s">
        <v>733</v>
      </c>
      <c r="I257" s="2" t="s">
        <v>260</v>
      </c>
      <c r="J257" s="2" t="s">
        <v>85</v>
      </c>
      <c r="K257" s="2" t="s">
        <v>1309</v>
      </c>
      <c r="L257" s="2" t="s">
        <v>1310</v>
      </c>
      <c r="M257" s="2" t="s">
        <v>274</v>
      </c>
      <c r="N257" s="2" t="s">
        <v>64</v>
      </c>
      <c r="O257" s="2" t="s">
        <v>736</v>
      </c>
      <c r="P257" s="2" t="s">
        <v>267</v>
      </c>
      <c r="Q257" s="2" t="s">
        <v>1311</v>
      </c>
      <c r="R257" s="2" t="s">
        <v>267</v>
      </c>
      <c r="S257" s="2" t="s">
        <v>1311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80</v>
      </c>
    </row>
    <row r="258" spans="1:24" ht="45" customHeight="1" x14ac:dyDescent="0.25">
      <c r="A258" s="2" t="s">
        <v>1312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744</v>
      </c>
      <c r="H258" s="2" t="s">
        <v>179</v>
      </c>
      <c r="I258" s="2" t="s">
        <v>745</v>
      </c>
      <c r="J258" s="2" t="s">
        <v>85</v>
      </c>
      <c r="K258" s="2" t="s">
        <v>1313</v>
      </c>
      <c r="L258" s="2" t="s">
        <v>1314</v>
      </c>
      <c r="M258" s="2" t="s">
        <v>274</v>
      </c>
      <c r="N258" s="2" t="s">
        <v>64</v>
      </c>
      <c r="O258" s="2" t="s">
        <v>680</v>
      </c>
      <c r="P258" s="2" t="s">
        <v>748</v>
      </c>
      <c r="Q258" s="2" t="s">
        <v>749</v>
      </c>
      <c r="R258" s="2" t="s">
        <v>748</v>
      </c>
      <c r="S258" s="2" t="s">
        <v>749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80</v>
      </c>
    </row>
    <row r="259" spans="1:24" ht="45" customHeight="1" x14ac:dyDescent="0.25">
      <c r="A259" s="2" t="s">
        <v>1315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324</v>
      </c>
      <c r="H259" s="2" t="s">
        <v>325</v>
      </c>
      <c r="I259" s="2" t="s">
        <v>326</v>
      </c>
      <c r="J259" s="2" t="s">
        <v>85</v>
      </c>
      <c r="K259" s="2" t="s">
        <v>1316</v>
      </c>
      <c r="L259" s="2" t="s">
        <v>1317</v>
      </c>
      <c r="M259" s="2" t="s">
        <v>274</v>
      </c>
      <c r="N259" s="2" t="s">
        <v>64</v>
      </c>
      <c r="O259" s="2" t="s">
        <v>115</v>
      </c>
      <c r="P259" s="2" t="s">
        <v>729</v>
      </c>
      <c r="Q259" s="2" t="s">
        <v>730</v>
      </c>
      <c r="R259" s="2" t="s">
        <v>116</v>
      </c>
      <c r="S259" s="2" t="s">
        <v>730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80</v>
      </c>
    </row>
    <row r="260" spans="1:24" ht="45" customHeight="1" x14ac:dyDescent="0.25">
      <c r="A260" s="2" t="s">
        <v>1318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869</v>
      </c>
      <c r="H260" s="2" t="s">
        <v>530</v>
      </c>
      <c r="I260" s="2" t="s">
        <v>870</v>
      </c>
      <c r="J260" s="2" t="s">
        <v>85</v>
      </c>
      <c r="K260" s="2" t="s">
        <v>1319</v>
      </c>
      <c r="L260" s="2" t="s">
        <v>1320</v>
      </c>
      <c r="M260" s="2" t="s">
        <v>274</v>
      </c>
      <c r="N260" s="2" t="s">
        <v>64</v>
      </c>
      <c r="O260" s="2" t="s">
        <v>872</v>
      </c>
      <c r="P260" s="2" t="s">
        <v>873</v>
      </c>
      <c r="Q260" s="2" t="s">
        <v>1321</v>
      </c>
      <c r="R260" s="2" t="s">
        <v>873</v>
      </c>
      <c r="S260" s="2" t="s">
        <v>1321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80</v>
      </c>
    </row>
    <row r="261" spans="1:24" ht="45" customHeight="1" x14ac:dyDescent="0.25">
      <c r="A261" s="2" t="s">
        <v>1322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876</v>
      </c>
      <c r="H261" s="2" t="s">
        <v>608</v>
      </c>
      <c r="I261" s="2" t="s">
        <v>156</v>
      </c>
      <c r="J261" s="2" t="s">
        <v>70</v>
      </c>
      <c r="K261" s="2" t="s">
        <v>1323</v>
      </c>
      <c r="L261" s="2" t="s">
        <v>1324</v>
      </c>
      <c r="M261" s="2" t="s">
        <v>274</v>
      </c>
      <c r="N261" s="2" t="s">
        <v>64</v>
      </c>
      <c r="O261" s="2" t="s">
        <v>879</v>
      </c>
      <c r="P261" s="2" t="s">
        <v>184</v>
      </c>
      <c r="Q261" s="2" t="s">
        <v>484</v>
      </c>
      <c r="R261" s="2" t="s">
        <v>184</v>
      </c>
      <c r="S261" s="2" t="s">
        <v>484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80</v>
      </c>
    </row>
    <row r="262" spans="1:24" ht="45" customHeight="1" x14ac:dyDescent="0.25">
      <c r="A262" s="2" t="s">
        <v>1325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1326</v>
      </c>
      <c r="H262" s="2" t="s">
        <v>157</v>
      </c>
      <c r="I262" s="2" t="s">
        <v>1327</v>
      </c>
      <c r="J262" s="2" t="s">
        <v>70</v>
      </c>
      <c r="K262" s="2" t="s">
        <v>1328</v>
      </c>
      <c r="L262" s="2" t="s">
        <v>1329</v>
      </c>
      <c r="M262" s="2" t="s">
        <v>63</v>
      </c>
      <c r="N262" s="2" t="s">
        <v>73</v>
      </c>
      <c r="O262" s="2" t="s">
        <v>88</v>
      </c>
      <c r="P262" s="2" t="s">
        <v>89</v>
      </c>
      <c r="Q262" s="2" t="s">
        <v>1330</v>
      </c>
      <c r="R262" s="2" t="s">
        <v>89</v>
      </c>
      <c r="S262" s="2" t="s">
        <v>1330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80</v>
      </c>
    </row>
    <row r="263" spans="1:24" ht="45" customHeight="1" x14ac:dyDescent="0.25">
      <c r="A263" s="2" t="s">
        <v>1331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1332</v>
      </c>
      <c r="H263" s="2" t="s">
        <v>564</v>
      </c>
      <c r="I263" s="2" t="s">
        <v>1333</v>
      </c>
      <c r="J263" s="2" t="s">
        <v>70</v>
      </c>
      <c r="K263" s="2" t="s">
        <v>1334</v>
      </c>
      <c r="L263" s="2" t="s">
        <v>1335</v>
      </c>
      <c r="M263" s="2" t="s">
        <v>63</v>
      </c>
      <c r="N263" s="2" t="s">
        <v>73</v>
      </c>
      <c r="O263" s="2" t="s">
        <v>1336</v>
      </c>
      <c r="P263" s="2" t="s">
        <v>170</v>
      </c>
      <c r="Q263" s="2" t="s">
        <v>171</v>
      </c>
      <c r="R263" s="2" t="s">
        <v>170</v>
      </c>
      <c r="S263" s="2" t="s">
        <v>171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80</v>
      </c>
    </row>
    <row r="264" spans="1:24" ht="45" customHeight="1" x14ac:dyDescent="0.25">
      <c r="A264" s="2" t="s">
        <v>1337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1338</v>
      </c>
      <c r="H264" s="2" t="s">
        <v>421</v>
      </c>
      <c r="I264" s="2" t="s">
        <v>422</v>
      </c>
      <c r="J264" s="2" t="s">
        <v>85</v>
      </c>
      <c r="K264" s="2" t="s">
        <v>1339</v>
      </c>
      <c r="L264" s="2" t="s">
        <v>1340</v>
      </c>
      <c r="M264" s="2" t="s">
        <v>63</v>
      </c>
      <c r="N264" s="2" t="s">
        <v>73</v>
      </c>
      <c r="O264" s="2" t="s">
        <v>689</v>
      </c>
      <c r="P264" s="2" t="s">
        <v>363</v>
      </c>
      <c r="Q264" s="2" t="s">
        <v>364</v>
      </c>
      <c r="R264" s="2" t="s">
        <v>363</v>
      </c>
      <c r="S264" s="2" t="s">
        <v>364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80</v>
      </c>
    </row>
    <row r="265" spans="1:24" ht="45" customHeight="1" x14ac:dyDescent="0.25">
      <c r="A265" s="2" t="s">
        <v>1341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1342</v>
      </c>
      <c r="H265" s="2" t="s">
        <v>157</v>
      </c>
      <c r="I265" s="2" t="s">
        <v>352</v>
      </c>
      <c r="J265" s="2" t="s">
        <v>85</v>
      </c>
      <c r="K265" s="2" t="s">
        <v>1343</v>
      </c>
      <c r="L265" s="2" t="s">
        <v>1344</v>
      </c>
      <c r="M265" s="2" t="s">
        <v>63</v>
      </c>
      <c r="N265" s="2" t="s">
        <v>73</v>
      </c>
      <c r="O265" s="2" t="s">
        <v>74</v>
      </c>
      <c r="P265" s="2" t="s">
        <v>301</v>
      </c>
      <c r="Q265" s="2" t="s">
        <v>392</v>
      </c>
      <c r="R265" s="2" t="s">
        <v>301</v>
      </c>
      <c r="S265" s="2" t="s">
        <v>392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80</v>
      </c>
    </row>
    <row r="266" spans="1:24" ht="45" customHeight="1" x14ac:dyDescent="0.25">
      <c r="A266" s="2" t="s">
        <v>1345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1346</v>
      </c>
      <c r="H266" s="2" t="s">
        <v>1347</v>
      </c>
      <c r="I266" s="2" t="s">
        <v>1348</v>
      </c>
      <c r="J266" s="2" t="s">
        <v>70</v>
      </c>
      <c r="K266" s="2" t="s">
        <v>1349</v>
      </c>
      <c r="L266" s="2" t="s">
        <v>1350</v>
      </c>
      <c r="M266" s="2" t="s">
        <v>63</v>
      </c>
      <c r="N266" s="2" t="s">
        <v>73</v>
      </c>
      <c r="O266" s="2" t="s">
        <v>1351</v>
      </c>
      <c r="P266" s="2" t="s">
        <v>152</v>
      </c>
      <c r="Q266" s="2" t="s">
        <v>153</v>
      </c>
      <c r="R266" s="2" t="s">
        <v>152</v>
      </c>
      <c r="S266" s="2" t="s">
        <v>153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80</v>
      </c>
    </row>
    <row r="267" spans="1:24" ht="45" customHeight="1" x14ac:dyDescent="0.25">
      <c r="A267" s="2" t="s">
        <v>1352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1353</v>
      </c>
      <c r="H267" s="2" t="s">
        <v>1354</v>
      </c>
      <c r="I267" s="2" t="s">
        <v>69</v>
      </c>
      <c r="J267" s="2" t="s">
        <v>85</v>
      </c>
      <c r="K267" s="2" t="s">
        <v>104</v>
      </c>
      <c r="L267" s="2" t="s">
        <v>1355</v>
      </c>
      <c r="M267" s="2" t="s">
        <v>63</v>
      </c>
      <c r="N267" s="2" t="s">
        <v>73</v>
      </c>
      <c r="O267" s="2" t="s">
        <v>106</v>
      </c>
      <c r="P267" s="2" t="s">
        <v>116</v>
      </c>
      <c r="Q267" s="2" t="s">
        <v>590</v>
      </c>
      <c r="R267" s="2" t="s">
        <v>116</v>
      </c>
      <c r="S267" s="2" t="s">
        <v>590</v>
      </c>
      <c r="T267" s="2" t="s">
        <v>77</v>
      </c>
      <c r="U267" s="2" t="s">
        <v>78</v>
      </c>
      <c r="V267" s="2" t="s">
        <v>79</v>
      </c>
      <c r="W267" s="2" t="s">
        <v>64</v>
      </c>
      <c r="X267" s="2" t="s">
        <v>80</v>
      </c>
    </row>
    <row r="268" spans="1:24" ht="45" customHeight="1" x14ac:dyDescent="0.25">
      <c r="A268" s="2" t="s">
        <v>1356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1357</v>
      </c>
      <c r="H268" s="2" t="s">
        <v>179</v>
      </c>
      <c r="I268" s="2" t="s">
        <v>422</v>
      </c>
      <c r="J268" s="2" t="s">
        <v>85</v>
      </c>
      <c r="K268" s="2" t="s">
        <v>1358</v>
      </c>
      <c r="L268" s="2" t="s">
        <v>1359</v>
      </c>
      <c r="M268" s="2" t="s">
        <v>63</v>
      </c>
      <c r="N268" s="2" t="s">
        <v>73</v>
      </c>
      <c r="O268" s="2" t="s">
        <v>899</v>
      </c>
      <c r="P268" s="2" t="s">
        <v>116</v>
      </c>
      <c r="Q268" s="2" t="s">
        <v>590</v>
      </c>
      <c r="R268" s="2" t="s">
        <v>116</v>
      </c>
      <c r="S268" s="2" t="s">
        <v>590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80</v>
      </c>
    </row>
    <row r="269" spans="1:24" ht="45" customHeight="1" x14ac:dyDescent="0.25">
      <c r="A269" s="2" t="s">
        <v>1360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1361</v>
      </c>
      <c r="H269" s="2" t="s">
        <v>733</v>
      </c>
      <c r="I269" s="2" t="s">
        <v>156</v>
      </c>
      <c r="J269" s="2" t="s">
        <v>85</v>
      </c>
      <c r="K269" s="2" t="s">
        <v>1362</v>
      </c>
      <c r="L269" s="2" t="s">
        <v>1363</v>
      </c>
      <c r="M269" s="2" t="s">
        <v>63</v>
      </c>
      <c r="N269" s="2" t="s">
        <v>73</v>
      </c>
      <c r="O269" s="2" t="s">
        <v>74</v>
      </c>
      <c r="P269" s="2" t="s">
        <v>152</v>
      </c>
      <c r="Q269" s="2" t="s">
        <v>153</v>
      </c>
      <c r="R269" s="2" t="s">
        <v>152</v>
      </c>
      <c r="S269" s="2" t="s">
        <v>153</v>
      </c>
      <c r="T269" s="2" t="s">
        <v>77</v>
      </c>
      <c r="U269" s="2" t="s">
        <v>78</v>
      </c>
      <c r="V269" s="2" t="s">
        <v>79</v>
      </c>
      <c r="W269" s="2" t="s">
        <v>64</v>
      </c>
      <c r="X269" s="2" t="s">
        <v>80</v>
      </c>
    </row>
    <row r="270" spans="1:24" ht="45" customHeight="1" x14ac:dyDescent="0.25">
      <c r="A270" s="2" t="s">
        <v>1364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1365</v>
      </c>
      <c r="H270" s="2" t="s">
        <v>359</v>
      </c>
      <c r="I270" s="2" t="s">
        <v>260</v>
      </c>
      <c r="J270" s="2" t="s">
        <v>85</v>
      </c>
      <c r="K270" s="2" t="s">
        <v>1366</v>
      </c>
      <c r="L270" s="2" t="s">
        <v>1367</v>
      </c>
      <c r="M270" s="2" t="s">
        <v>63</v>
      </c>
      <c r="N270" s="2" t="s">
        <v>73</v>
      </c>
      <c r="O270" s="2" t="s">
        <v>97</v>
      </c>
      <c r="P270" s="2" t="s">
        <v>98</v>
      </c>
      <c r="Q270" s="2" t="s">
        <v>99</v>
      </c>
      <c r="R270" s="2" t="s">
        <v>98</v>
      </c>
      <c r="S270" s="2" t="s">
        <v>99</v>
      </c>
      <c r="T270" s="2" t="s">
        <v>77</v>
      </c>
      <c r="U270" s="2" t="s">
        <v>78</v>
      </c>
      <c r="V270" s="2" t="s">
        <v>79</v>
      </c>
      <c r="W270" s="2" t="s">
        <v>64</v>
      </c>
      <c r="X270" s="2" t="s">
        <v>80</v>
      </c>
    </row>
    <row r="271" spans="1:24" ht="45" customHeight="1" x14ac:dyDescent="0.25">
      <c r="A271" s="2" t="s">
        <v>1368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1369</v>
      </c>
      <c r="H271" s="2" t="s">
        <v>1370</v>
      </c>
      <c r="I271" s="2" t="s">
        <v>261</v>
      </c>
      <c r="J271" s="2" t="s">
        <v>85</v>
      </c>
      <c r="K271" s="2" t="s">
        <v>1371</v>
      </c>
      <c r="L271" s="2" t="s">
        <v>1372</v>
      </c>
      <c r="M271" s="2" t="s">
        <v>63</v>
      </c>
      <c r="N271" s="2" t="s">
        <v>73</v>
      </c>
      <c r="O271" s="2" t="s">
        <v>1373</v>
      </c>
      <c r="P271" s="2" t="s">
        <v>184</v>
      </c>
      <c r="Q271" s="2" t="s">
        <v>185</v>
      </c>
      <c r="R271" s="2" t="s">
        <v>184</v>
      </c>
      <c r="S271" s="2" t="s">
        <v>185</v>
      </c>
      <c r="T271" s="2" t="s">
        <v>77</v>
      </c>
      <c r="U271" s="2" t="s">
        <v>78</v>
      </c>
      <c r="V271" s="2" t="s">
        <v>79</v>
      </c>
      <c r="W271" s="2" t="s">
        <v>64</v>
      </c>
      <c r="X271" s="2" t="s">
        <v>80</v>
      </c>
    </row>
    <row r="272" spans="1:24" ht="45" customHeight="1" x14ac:dyDescent="0.25">
      <c r="A272" s="2" t="s">
        <v>1374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711</v>
      </c>
      <c r="H272" s="2" t="s">
        <v>712</v>
      </c>
      <c r="I272" s="2" t="s">
        <v>713</v>
      </c>
      <c r="J272" s="2" t="s">
        <v>85</v>
      </c>
      <c r="K272" s="2" t="s">
        <v>1375</v>
      </c>
      <c r="L272" s="2" t="s">
        <v>1376</v>
      </c>
      <c r="M272" s="2" t="s">
        <v>199</v>
      </c>
      <c r="N272" s="2" t="s">
        <v>200</v>
      </c>
      <c r="O272" s="2" t="s">
        <v>619</v>
      </c>
      <c r="P272" s="2" t="s">
        <v>447</v>
      </c>
      <c r="Q272" s="2" t="s">
        <v>448</v>
      </c>
      <c r="R272" s="2" t="s">
        <v>447</v>
      </c>
      <c r="S272" s="2" t="s">
        <v>448</v>
      </c>
      <c r="T272" s="2" t="s">
        <v>77</v>
      </c>
      <c r="U272" s="2" t="s">
        <v>78</v>
      </c>
      <c r="V272" s="2" t="s">
        <v>79</v>
      </c>
      <c r="W272" s="2" t="s">
        <v>64</v>
      </c>
      <c r="X272" s="2" t="s">
        <v>80</v>
      </c>
    </row>
    <row r="273" spans="1:24" ht="45" customHeight="1" x14ac:dyDescent="0.25">
      <c r="A273" s="2" t="s">
        <v>1377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717</v>
      </c>
      <c r="H273" s="2" t="s">
        <v>149</v>
      </c>
      <c r="I273" s="2" t="s">
        <v>367</v>
      </c>
      <c r="J273" s="2" t="s">
        <v>85</v>
      </c>
      <c r="K273" s="2" t="s">
        <v>1378</v>
      </c>
      <c r="L273" s="2" t="s">
        <v>1379</v>
      </c>
      <c r="M273" s="2" t="s">
        <v>199</v>
      </c>
      <c r="N273" s="2" t="s">
        <v>200</v>
      </c>
      <c r="O273" s="2" t="s">
        <v>709</v>
      </c>
      <c r="P273" s="2" t="s">
        <v>75</v>
      </c>
      <c r="Q273" s="2" t="s">
        <v>1380</v>
      </c>
      <c r="R273" s="2" t="s">
        <v>75</v>
      </c>
      <c r="S273" s="2" t="s">
        <v>1380</v>
      </c>
      <c r="T273" s="2" t="s">
        <v>77</v>
      </c>
      <c r="U273" s="2" t="s">
        <v>78</v>
      </c>
      <c r="V273" s="2" t="s">
        <v>79</v>
      </c>
      <c r="W273" s="2" t="s">
        <v>64</v>
      </c>
      <c r="X273" s="2" t="s">
        <v>80</v>
      </c>
    </row>
    <row r="274" spans="1:24" ht="45" customHeight="1" x14ac:dyDescent="0.25">
      <c r="A274" s="2" t="s">
        <v>1381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835</v>
      </c>
      <c r="H274" s="2" t="s">
        <v>836</v>
      </c>
      <c r="I274" s="2" t="s">
        <v>837</v>
      </c>
      <c r="J274" s="2" t="s">
        <v>85</v>
      </c>
      <c r="K274" s="2" t="s">
        <v>1382</v>
      </c>
      <c r="L274" s="2" t="s">
        <v>1383</v>
      </c>
      <c r="M274" s="2" t="s">
        <v>199</v>
      </c>
      <c r="N274" s="2" t="s">
        <v>200</v>
      </c>
      <c r="O274" s="2" t="s">
        <v>840</v>
      </c>
      <c r="P274" s="2" t="s">
        <v>75</v>
      </c>
      <c r="Q274" s="2" t="s">
        <v>76</v>
      </c>
      <c r="R274" s="2" t="s">
        <v>75</v>
      </c>
      <c r="S274" s="2" t="s">
        <v>76</v>
      </c>
      <c r="T274" s="2" t="s">
        <v>77</v>
      </c>
      <c r="U274" s="2" t="s">
        <v>78</v>
      </c>
      <c r="V274" s="2" t="s">
        <v>79</v>
      </c>
      <c r="W274" s="2" t="s">
        <v>64</v>
      </c>
      <c r="X274" s="2" t="s">
        <v>80</v>
      </c>
    </row>
    <row r="275" spans="1:24" ht="45" customHeight="1" x14ac:dyDescent="0.25">
      <c r="A275" s="2" t="s">
        <v>1384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842</v>
      </c>
      <c r="H275" s="2" t="s">
        <v>312</v>
      </c>
      <c r="I275" s="2" t="s">
        <v>224</v>
      </c>
      <c r="J275" s="2" t="s">
        <v>70</v>
      </c>
      <c r="K275" s="2" t="s">
        <v>1385</v>
      </c>
      <c r="L275" s="2" t="s">
        <v>1386</v>
      </c>
      <c r="M275" s="2" t="s">
        <v>199</v>
      </c>
      <c r="N275" s="2" t="s">
        <v>200</v>
      </c>
      <c r="O275" s="2" t="s">
        <v>845</v>
      </c>
      <c r="P275" s="2" t="s">
        <v>1387</v>
      </c>
      <c r="Q275" s="2" t="s">
        <v>1388</v>
      </c>
      <c r="R275" s="2" t="s">
        <v>1387</v>
      </c>
      <c r="S275" s="2" t="s">
        <v>1388</v>
      </c>
      <c r="T275" s="2" t="s">
        <v>77</v>
      </c>
      <c r="U275" s="2" t="s">
        <v>78</v>
      </c>
      <c r="V275" s="2" t="s">
        <v>79</v>
      </c>
      <c r="W275" s="2" t="s">
        <v>64</v>
      </c>
      <c r="X275" s="2" t="s">
        <v>80</v>
      </c>
    </row>
    <row r="276" spans="1:24" ht="45" customHeight="1" x14ac:dyDescent="0.25">
      <c r="A276" s="2" t="s">
        <v>1389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849</v>
      </c>
      <c r="H276" s="2" t="s">
        <v>850</v>
      </c>
      <c r="I276" s="2" t="s">
        <v>851</v>
      </c>
      <c r="J276" s="2" t="s">
        <v>70</v>
      </c>
      <c r="K276" s="2" t="s">
        <v>1390</v>
      </c>
      <c r="L276" s="2" t="s">
        <v>1391</v>
      </c>
      <c r="M276" s="2" t="s">
        <v>199</v>
      </c>
      <c r="N276" s="2" t="s">
        <v>200</v>
      </c>
      <c r="O276" s="2" t="s">
        <v>854</v>
      </c>
      <c r="P276" s="2" t="s">
        <v>855</v>
      </c>
      <c r="Q276" s="2" t="s">
        <v>856</v>
      </c>
      <c r="R276" s="2" t="s">
        <v>855</v>
      </c>
      <c r="S276" s="2" t="s">
        <v>856</v>
      </c>
      <c r="T276" s="2" t="s">
        <v>77</v>
      </c>
      <c r="U276" s="2" t="s">
        <v>78</v>
      </c>
      <c r="V276" s="2" t="s">
        <v>79</v>
      </c>
      <c r="W276" s="2" t="s">
        <v>64</v>
      </c>
      <c r="X276" s="2" t="s">
        <v>80</v>
      </c>
    </row>
    <row r="277" spans="1:24" ht="45" customHeight="1" x14ac:dyDescent="0.25">
      <c r="A277" s="2" t="s">
        <v>1392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732</v>
      </c>
      <c r="H277" s="2" t="s">
        <v>733</v>
      </c>
      <c r="I277" s="2" t="s">
        <v>260</v>
      </c>
      <c r="J277" s="2" t="s">
        <v>85</v>
      </c>
      <c r="K277" s="2" t="s">
        <v>1393</v>
      </c>
      <c r="L277" s="2" t="s">
        <v>1394</v>
      </c>
      <c r="M277" s="2" t="s">
        <v>199</v>
      </c>
      <c r="N277" s="2" t="s">
        <v>200</v>
      </c>
      <c r="O277" s="2" t="s">
        <v>736</v>
      </c>
      <c r="P277" s="2" t="s">
        <v>267</v>
      </c>
      <c r="Q277" s="2" t="s">
        <v>697</v>
      </c>
      <c r="R277" s="2" t="s">
        <v>267</v>
      </c>
      <c r="S277" s="2" t="s">
        <v>697</v>
      </c>
      <c r="T277" s="2" t="s">
        <v>77</v>
      </c>
      <c r="U277" s="2" t="s">
        <v>78</v>
      </c>
      <c r="V277" s="2" t="s">
        <v>79</v>
      </c>
      <c r="W277" s="2" t="s">
        <v>64</v>
      </c>
      <c r="X277" s="2" t="s">
        <v>80</v>
      </c>
    </row>
    <row r="278" spans="1:24" ht="45" customHeight="1" x14ac:dyDescent="0.25">
      <c r="A278" s="2" t="s">
        <v>1395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744</v>
      </c>
      <c r="H278" s="2" t="s">
        <v>179</v>
      </c>
      <c r="I278" s="2" t="s">
        <v>745</v>
      </c>
      <c r="J278" s="2" t="s">
        <v>85</v>
      </c>
      <c r="K278" s="2" t="s">
        <v>1396</v>
      </c>
      <c r="L278" s="2" t="s">
        <v>1397</v>
      </c>
      <c r="M278" s="2" t="s">
        <v>199</v>
      </c>
      <c r="N278" s="2" t="s">
        <v>200</v>
      </c>
      <c r="O278" s="2" t="s">
        <v>680</v>
      </c>
      <c r="P278" s="2" t="s">
        <v>748</v>
      </c>
      <c r="Q278" s="2" t="s">
        <v>749</v>
      </c>
      <c r="R278" s="2" t="s">
        <v>748</v>
      </c>
      <c r="S278" s="2" t="s">
        <v>749</v>
      </c>
      <c r="T278" s="2" t="s">
        <v>77</v>
      </c>
      <c r="U278" s="2" t="s">
        <v>78</v>
      </c>
      <c r="V278" s="2" t="s">
        <v>79</v>
      </c>
      <c r="W278" s="2" t="s">
        <v>64</v>
      </c>
      <c r="X278" s="2" t="s">
        <v>80</v>
      </c>
    </row>
    <row r="279" spans="1:24" ht="45" customHeight="1" x14ac:dyDescent="0.25">
      <c r="A279" s="2" t="s">
        <v>1398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324</v>
      </c>
      <c r="H279" s="2" t="s">
        <v>325</v>
      </c>
      <c r="I279" s="2" t="s">
        <v>326</v>
      </c>
      <c r="J279" s="2" t="s">
        <v>85</v>
      </c>
      <c r="K279" s="2" t="s">
        <v>1399</v>
      </c>
      <c r="L279" s="2" t="s">
        <v>1400</v>
      </c>
      <c r="M279" s="2" t="s">
        <v>199</v>
      </c>
      <c r="N279" s="2" t="s">
        <v>200</v>
      </c>
      <c r="O279" s="2" t="s">
        <v>115</v>
      </c>
      <c r="P279" s="2" t="s">
        <v>116</v>
      </c>
      <c r="Q279" s="2" t="s">
        <v>117</v>
      </c>
      <c r="R279" s="2" t="s">
        <v>116</v>
      </c>
      <c r="S279" s="2" t="s">
        <v>117</v>
      </c>
      <c r="T279" s="2" t="s">
        <v>77</v>
      </c>
      <c r="U279" s="2" t="s">
        <v>78</v>
      </c>
      <c r="V279" s="2" t="s">
        <v>79</v>
      </c>
      <c r="W279" s="2" t="s">
        <v>64</v>
      </c>
      <c r="X279" s="2" t="s">
        <v>80</v>
      </c>
    </row>
    <row r="280" spans="1:24" ht="45" customHeight="1" x14ac:dyDescent="0.25">
      <c r="A280" s="2" t="s">
        <v>1401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869</v>
      </c>
      <c r="H280" s="2" t="s">
        <v>530</v>
      </c>
      <c r="I280" s="2" t="s">
        <v>870</v>
      </c>
      <c r="J280" s="2" t="s">
        <v>85</v>
      </c>
      <c r="K280" s="2" t="s">
        <v>1402</v>
      </c>
      <c r="L280" s="2" t="s">
        <v>1403</v>
      </c>
      <c r="M280" s="2" t="s">
        <v>199</v>
      </c>
      <c r="N280" s="2" t="s">
        <v>200</v>
      </c>
      <c r="O280" s="2" t="s">
        <v>872</v>
      </c>
      <c r="P280" s="2" t="s">
        <v>873</v>
      </c>
      <c r="Q280" s="2" t="s">
        <v>874</v>
      </c>
      <c r="R280" s="2" t="s">
        <v>873</v>
      </c>
      <c r="S280" s="2" t="s">
        <v>874</v>
      </c>
      <c r="T280" s="2" t="s">
        <v>77</v>
      </c>
      <c r="U280" s="2" t="s">
        <v>78</v>
      </c>
      <c r="V280" s="2" t="s">
        <v>79</v>
      </c>
      <c r="W280" s="2" t="s">
        <v>64</v>
      </c>
      <c r="X280" s="2" t="s">
        <v>80</v>
      </c>
    </row>
    <row r="281" spans="1:24" ht="45" customHeight="1" x14ac:dyDescent="0.25">
      <c r="A281" s="2" t="s">
        <v>1404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876</v>
      </c>
      <c r="H281" s="2" t="s">
        <v>608</v>
      </c>
      <c r="I281" s="2" t="s">
        <v>156</v>
      </c>
      <c r="J281" s="2" t="s">
        <v>70</v>
      </c>
      <c r="K281" s="2" t="s">
        <v>1405</v>
      </c>
      <c r="L281" s="2" t="s">
        <v>1406</v>
      </c>
      <c r="M281" s="2" t="s">
        <v>199</v>
      </c>
      <c r="N281" s="2" t="s">
        <v>200</v>
      </c>
      <c r="O281" s="2" t="s">
        <v>879</v>
      </c>
      <c r="P281" s="2" t="s">
        <v>880</v>
      </c>
      <c r="Q281" s="2" t="s">
        <v>881</v>
      </c>
      <c r="R281" s="2" t="s">
        <v>880</v>
      </c>
      <c r="S281" s="2" t="s">
        <v>881</v>
      </c>
      <c r="T281" s="2" t="s">
        <v>77</v>
      </c>
      <c r="U281" s="2" t="s">
        <v>78</v>
      </c>
      <c r="V281" s="2" t="s">
        <v>79</v>
      </c>
      <c r="W281" s="2" t="s">
        <v>64</v>
      </c>
      <c r="X281" s="2" t="s">
        <v>80</v>
      </c>
    </row>
    <row r="282" spans="1:24" ht="45" customHeight="1" x14ac:dyDescent="0.25">
      <c r="A282" s="2" t="s">
        <v>1407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529</v>
      </c>
      <c r="H282" s="2" t="s">
        <v>443</v>
      </c>
      <c r="I282" s="2" t="s">
        <v>530</v>
      </c>
      <c r="J282" s="2" t="s">
        <v>70</v>
      </c>
      <c r="K282" s="2" t="s">
        <v>1408</v>
      </c>
      <c r="L282" s="2" t="s">
        <v>1409</v>
      </c>
      <c r="M282" s="2" t="s">
        <v>274</v>
      </c>
      <c r="N282" s="2" t="s">
        <v>64</v>
      </c>
      <c r="O282" s="2" t="s">
        <v>533</v>
      </c>
      <c r="P282" s="2" t="s">
        <v>308</v>
      </c>
      <c r="Q282" s="2" t="s">
        <v>309</v>
      </c>
      <c r="R282" s="2" t="s">
        <v>308</v>
      </c>
      <c r="S282" s="2" t="s">
        <v>309</v>
      </c>
      <c r="T282" s="2" t="s">
        <v>77</v>
      </c>
      <c r="U282" s="2" t="s">
        <v>78</v>
      </c>
      <c r="V282" s="2" t="s">
        <v>79</v>
      </c>
      <c r="W282" s="2" t="s">
        <v>64</v>
      </c>
      <c r="X282" s="2" t="s">
        <v>80</v>
      </c>
    </row>
    <row r="283" spans="1:24" ht="45" customHeight="1" x14ac:dyDescent="0.25">
      <c r="A283" s="2" t="s">
        <v>1410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536</v>
      </c>
      <c r="H283" s="2" t="s">
        <v>68</v>
      </c>
      <c r="I283" s="2" t="s">
        <v>224</v>
      </c>
      <c r="J283" s="2" t="s">
        <v>70</v>
      </c>
      <c r="K283" s="2" t="s">
        <v>1411</v>
      </c>
      <c r="L283" s="2" t="s">
        <v>1412</v>
      </c>
      <c r="M283" s="2" t="s">
        <v>274</v>
      </c>
      <c r="N283" s="2" t="s">
        <v>64</v>
      </c>
      <c r="O283" s="2" t="s">
        <v>539</v>
      </c>
      <c r="P283" s="2" t="s">
        <v>540</v>
      </c>
      <c r="Q283" s="2" t="s">
        <v>541</v>
      </c>
      <c r="R283" s="2" t="s">
        <v>540</v>
      </c>
      <c r="S283" s="2" t="s">
        <v>541</v>
      </c>
      <c r="T283" s="2" t="s">
        <v>77</v>
      </c>
      <c r="U283" s="2" t="s">
        <v>78</v>
      </c>
      <c r="V283" s="2" t="s">
        <v>79</v>
      </c>
      <c r="W283" s="2" t="s">
        <v>64</v>
      </c>
      <c r="X283" s="2" t="s">
        <v>80</v>
      </c>
    </row>
    <row r="284" spans="1:24" ht="45" customHeight="1" x14ac:dyDescent="0.25">
      <c r="A284" s="2" t="s">
        <v>1413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1414</v>
      </c>
      <c r="H284" s="2" t="s">
        <v>165</v>
      </c>
      <c r="I284" s="2" t="s">
        <v>157</v>
      </c>
      <c r="J284" s="2" t="s">
        <v>85</v>
      </c>
      <c r="K284" s="2" t="s">
        <v>1415</v>
      </c>
      <c r="L284" s="2" t="s">
        <v>1416</v>
      </c>
      <c r="M284" s="2" t="s">
        <v>274</v>
      </c>
      <c r="N284" s="2" t="s">
        <v>64</v>
      </c>
      <c r="O284" s="2" t="s">
        <v>1417</v>
      </c>
      <c r="P284" s="2" t="s">
        <v>116</v>
      </c>
      <c r="Q284" s="2" t="s">
        <v>283</v>
      </c>
      <c r="R284" s="2" t="s">
        <v>116</v>
      </c>
      <c r="S284" s="2" t="s">
        <v>283</v>
      </c>
      <c r="T284" s="2" t="s">
        <v>77</v>
      </c>
      <c r="U284" s="2" t="s">
        <v>78</v>
      </c>
      <c r="V284" s="2" t="s">
        <v>79</v>
      </c>
      <c r="W284" s="2" t="s">
        <v>64</v>
      </c>
      <c r="X284" s="2" t="s">
        <v>80</v>
      </c>
    </row>
    <row r="285" spans="1:24" ht="45" customHeight="1" x14ac:dyDescent="0.25">
      <c r="A285" s="2" t="s">
        <v>1418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543</v>
      </c>
      <c r="H285" s="2" t="s">
        <v>544</v>
      </c>
      <c r="I285" s="2" t="s">
        <v>545</v>
      </c>
      <c r="J285" s="2" t="s">
        <v>70</v>
      </c>
      <c r="K285" s="2" t="s">
        <v>1419</v>
      </c>
      <c r="L285" s="2" t="s">
        <v>1420</v>
      </c>
      <c r="M285" s="2" t="s">
        <v>274</v>
      </c>
      <c r="N285" s="2" t="s">
        <v>64</v>
      </c>
      <c r="O285" s="2" t="s">
        <v>548</v>
      </c>
      <c r="P285" s="2" t="s">
        <v>363</v>
      </c>
      <c r="Q285" s="2" t="s">
        <v>674</v>
      </c>
      <c r="R285" s="2" t="s">
        <v>363</v>
      </c>
      <c r="S285" s="2" t="s">
        <v>674</v>
      </c>
      <c r="T285" s="2" t="s">
        <v>77</v>
      </c>
      <c r="U285" s="2" t="s">
        <v>78</v>
      </c>
      <c r="V285" s="2" t="s">
        <v>79</v>
      </c>
      <c r="W285" s="2" t="s">
        <v>64</v>
      </c>
      <c r="X285" s="2" t="s">
        <v>80</v>
      </c>
    </row>
    <row r="286" spans="1:24" ht="45" customHeight="1" x14ac:dyDescent="0.25">
      <c r="A286" s="2" t="s">
        <v>1421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691</v>
      </c>
      <c r="H286" s="2" t="s">
        <v>692</v>
      </c>
      <c r="I286" s="2" t="s">
        <v>693</v>
      </c>
      <c r="J286" s="2" t="s">
        <v>70</v>
      </c>
      <c r="K286" s="2" t="s">
        <v>1422</v>
      </c>
      <c r="L286" s="2" t="s">
        <v>1423</v>
      </c>
      <c r="M286" s="2" t="s">
        <v>274</v>
      </c>
      <c r="N286" s="2" t="s">
        <v>64</v>
      </c>
      <c r="O286" s="2" t="s">
        <v>696</v>
      </c>
      <c r="P286" s="2" t="s">
        <v>267</v>
      </c>
      <c r="Q286" s="2" t="s">
        <v>1311</v>
      </c>
      <c r="R286" s="2" t="s">
        <v>267</v>
      </c>
      <c r="S286" s="2" t="s">
        <v>1311</v>
      </c>
      <c r="T286" s="2" t="s">
        <v>77</v>
      </c>
      <c r="U286" s="2" t="s">
        <v>78</v>
      </c>
      <c r="V286" s="2" t="s">
        <v>79</v>
      </c>
      <c r="W286" s="2" t="s">
        <v>64</v>
      </c>
      <c r="X286" s="2" t="s">
        <v>80</v>
      </c>
    </row>
    <row r="287" spans="1:24" ht="45" customHeight="1" x14ac:dyDescent="0.25">
      <c r="A287" s="2" t="s">
        <v>1424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1425</v>
      </c>
      <c r="H287" s="2" t="s">
        <v>433</v>
      </c>
      <c r="I287" s="2" t="s">
        <v>564</v>
      </c>
      <c r="J287" s="2" t="s">
        <v>70</v>
      </c>
      <c r="K287" s="2" t="s">
        <v>1426</v>
      </c>
      <c r="L287" s="2" t="s">
        <v>1427</v>
      </c>
      <c r="M287" s="2" t="s">
        <v>274</v>
      </c>
      <c r="N287" s="2" t="s">
        <v>64</v>
      </c>
      <c r="O287" s="2" t="s">
        <v>1428</v>
      </c>
      <c r="P287" s="2" t="s">
        <v>1429</v>
      </c>
      <c r="Q287" s="2" t="s">
        <v>170</v>
      </c>
      <c r="R287" s="2" t="s">
        <v>1429</v>
      </c>
      <c r="S287" s="2" t="s">
        <v>170</v>
      </c>
      <c r="T287" s="2" t="s">
        <v>77</v>
      </c>
      <c r="U287" s="2" t="s">
        <v>78</v>
      </c>
      <c r="V287" s="2" t="s">
        <v>79</v>
      </c>
      <c r="W287" s="2" t="s">
        <v>64</v>
      </c>
      <c r="X287" s="2" t="s">
        <v>80</v>
      </c>
    </row>
    <row r="288" spans="1:24" ht="45" customHeight="1" x14ac:dyDescent="0.25">
      <c r="A288" s="2" t="s">
        <v>1430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1431</v>
      </c>
      <c r="H288" s="2" t="s">
        <v>297</v>
      </c>
      <c r="I288" s="2" t="s">
        <v>120</v>
      </c>
      <c r="J288" s="2" t="s">
        <v>70</v>
      </c>
      <c r="K288" s="2" t="s">
        <v>1432</v>
      </c>
      <c r="L288" s="2" t="s">
        <v>1433</v>
      </c>
      <c r="M288" s="2" t="s">
        <v>274</v>
      </c>
      <c r="N288" s="2" t="s">
        <v>64</v>
      </c>
      <c r="O288" s="2" t="s">
        <v>124</v>
      </c>
      <c r="P288" s="2" t="s">
        <v>116</v>
      </c>
      <c r="Q288" s="2" t="s">
        <v>480</v>
      </c>
      <c r="R288" s="2" t="s">
        <v>116</v>
      </c>
      <c r="S288" s="2" t="s">
        <v>480</v>
      </c>
      <c r="T288" s="2" t="s">
        <v>77</v>
      </c>
      <c r="U288" s="2" t="s">
        <v>78</v>
      </c>
      <c r="V288" s="2" t="s">
        <v>79</v>
      </c>
      <c r="W288" s="2" t="s">
        <v>64</v>
      </c>
      <c r="X288" s="2" t="s">
        <v>80</v>
      </c>
    </row>
    <row r="289" spans="1:24" ht="45" customHeight="1" x14ac:dyDescent="0.25">
      <c r="A289" s="2" t="s">
        <v>1434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883</v>
      </c>
      <c r="H289" s="2" t="s">
        <v>497</v>
      </c>
      <c r="I289" s="2" t="s">
        <v>94</v>
      </c>
      <c r="J289" s="2" t="s">
        <v>85</v>
      </c>
      <c r="K289" s="2" t="s">
        <v>1435</v>
      </c>
      <c r="L289" s="2" t="s">
        <v>1436</v>
      </c>
      <c r="M289" s="2" t="s">
        <v>274</v>
      </c>
      <c r="N289" s="2" t="s">
        <v>64</v>
      </c>
      <c r="O289" s="2" t="s">
        <v>611</v>
      </c>
      <c r="P289" s="2" t="s">
        <v>248</v>
      </c>
      <c r="Q289" s="2" t="s">
        <v>1437</v>
      </c>
      <c r="R289" s="2" t="s">
        <v>248</v>
      </c>
      <c r="S289" s="2" t="s">
        <v>1437</v>
      </c>
      <c r="T289" s="2" t="s">
        <v>77</v>
      </c>
      <c r="U289" s="2" t="s">
        <v>78</v>
      </c>
      <c r="V289" s="2" t="s">
        <v>79</v>
      </c>
      <c r="W289" s="2" t="s">
        <v>64</v>
      </c>
      <c r="X289" s="2" t="s">
        <v>80</v>
      </c>
    </row>
    <row r="290" spans="1:24" ht="45" customHeight="1" x14ac:dyDescent="0.25">
      <c r="A290" s="2" t="s">
        <v>1438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887</v>
      </c>
      <c r="H290" s="2" t="s">
        <v>173</v>
      </c>
      <c r="I290" s="2" t="s">
        <v>173</v>
      </c>
      <c r="J290" s="2" t="s">
        <v>85</v>
      </c>
      <c r="K290" s="2" t="s">
        <v>1439</v>
      </c>
      <c r="L290" s="2" t="s">
        <v>1440</v>
      </c>
      <c r="M290" s="2" t="s">
        <v>274</v>
      </c>
      <c r="N290" s="2" t="s">
        <v>64</v>
      </c>
      <c r="O290" s="2" t="s">
        <v>355</v>
      </c>
      <c r="P290" s="2" t="s">
        <v>454</v>
      </c>
      <c r="Q290" s="2" t="s">
        <v>824</v>
      </c>
      <c r="R290" s="2" t="s">
        <v>454</v>
      </c>
      <c r="S290" s="2" t="s">
        <v>824</v>
      </c>
      <c r="T290" s="2" t="s">
        <v>77</v>
      </c>
      <c r="U290" s="2" t="s">
        <v>78</v>
      </c>
      <c r="V290" s="2" t="s">
        <v>79</v>
      </c>
      <c r="W290" s="2" t="s">
        <v>64</v>
      </c>
      <c r="X290" s="2" t="s">
        <v>80</v>
      </c>
    </row>
    <row r="291" spans="1:24" ht="45" customHeight="1" x14ac:dyDescent="0.25">
      <c r="A291" s="2" t="s">
        <v>1441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1442</v>
      </c>
      <c r="H291" s="2" t="s">
        <v>156</v>
      </c>
      <c r="I291" s="2" t="s">
        <v>157</v>
      </c>
      <c r="J291" s="2" t="s">
        <v>85</v>
      </c>
      <c r="K291" s="2" t="s">
        <v>1443</v>
      </c>
      <c r="L291" s="2" t="s">
        <v>1444</v>
      </c>
      <c r="M291" s="2" t="s">
        <v>274</v>
      </c>
      <c r="N291" s="2" t="s">
        <v>64</v>
      </c>
      <c r="O291" s="2" t="s">
        <v>1445</v>
      </c>
      <c r="P291" s="2" t="s">
        <v>161</v>
      </c>
      <c r="Q291" s="2" t="s">
        <v>1446</v>
      </c>
      <c r="R291" s="2" t="s">
        <v>161</v>
      </c>
      <c r="S291" s="2" t="s">
        <v>1446</v>
      </c>
      <c r="T291" s="2" t="s">
        <v>77</v>
      </c>
      <c r="U291" s="2" t="s">
        <v>78</v>
      </c>
      <c r="V291" s="2" t="s">
        <v>79</v>
      </c>
      <c r="W291" s="2" t="s">
        <v>64</v>
      </c>
      <c r="X291" s="2" t="s">
        <v>80</v>
      </c>
    </row>
    <row r="292" spans="1:24" ht="45" customHeight="1" x14ac:dyDescent="0.25">
      <c r="A292" s="2" t="s">
        <v>1447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1448</v>
      </c>
      <c r="H292" s="2" t="s">
        <v>398</v>
      </c>
      <c r="I292" s="2" t="s">
        <v>111</v>
      </c>
      <c r="J292" s="2" t="s">
        <v>70</v>
      </c>
      <c r="K292" s="2" t="s">
        <v>1449</v>
      </c>
      <c r="L292" s="2" t="s">
        <v>1450</v>
      </c>
      <c r="M292" s="2" t="s">
        <v>63</v>
      </c>
      <c r="N292" s="2" t="s">
        <v>73</v>
      </c>
      <c r="O292" s="2" t="s">
        <v>124</v>
      </c>
      <c r="P292" s="2" t="s">
        <v>116</v>
      </c>
      <c r="Q292" s="2" t="s">
        <v>117</v>
      </c>
      <c r="R292" s="2" t="s">
        <v>116</v>
      </c>
      <c r="S292" s="2" t="s">
        <v>117</v>
      </c>
      <c r="T292" s="2" t="s">
        <v>77</v>
      </c>
      <c r="U292" s="2" t="s">
        <v>78</v>
      </c>
      <c r="V292" s="2" t="s">
        <v>79</v>
      </c>
      <c r="W292" s="2" t="s">
        <v>64</v>
      </c>
      <c r="X292" s="2" t="s">
        <v>80</v>
      </c>
    </row>
    <row r="293" spans="1:24" ht="45" customHeight="1" x14ac:dyDescent="0.25">
      <c r="A293" s="2" t="s">
        <v>1451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1452</v>
      </c>
      <c r="H293" s="2" t="s">
        <v>1453</v>
      </c>
      <c r="I293" s="2" t="s">
        <v>373</v>
      </c>
      <c r="J293" s="2" t="s">
        <v>85</v>
      </c>
      <c r="K293" s="2" t="s">
        <v>1454</v>
      </c>
      <c r="L293" s="2" t="s">
        <v>1455</v>
      </c>
      <c r="M293" s="2" t="s">
        <v>63</v>
      </c>
      <c r="N293" s="2" t="s">
        <v>73</v>
      </c>
      <c r="O293" s="2" t="s">
        <v>680</v>
      </c>
      <c r="P293" s="2" t="s">
        <v>748</v>
      </c>
      <c r="Q293" s="2" t="s">
        <v>749</v>
      </c>
      <c r="R293" s="2" t="s">
        <v>748</v>
      </c>
      <c r="S293" s="2" t="s">
        <v>749</v>
      </c>
      <c r="T293" s="2" t="s">
        <v>77</v>
      </c>
      <c r="U293" s="2" t="s">
        <v>78</v>
      </c>
      <c r="V293" s="2" t="s">
        <v>79</v>
      </c>
      <c r="W293" s="2" t="s">
        <v>64</v>
      </c>
      <c r="X293" s="2" t="s">
        <v>80</v>
      </c>
    </row>
    <row r="294" spans="1:24" ht="45" customHeight="1" x14ac:dyDescent="0.25">
      <c r="A294" s="2" t="s">
        <v>1456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1457</v>
      </c>
      <c r="H294" s="2" t="s">
        <v>179</v>
      </c>
      <c r="I294" s="2" t="s">
        <v>180</v>
      </c>
      <c r="J294" s="2" t="s">
        <v>70</v>
      </c>
      <c r="K294" s="2" t="s">
        <v>1458</v>
      </c>
      <c r="L294" s="2" t="s">
        <v>1459</v>
      </c>
      <c r="M294" s="2" t="s">
        <v>63</v>
      </c>
      <c r="N294" s="2" t="s">
        <v>73</v>
      </c>
      <c r="O294" s="2" t="s">
        <v>106</v>
      </c>
      <c r="P294" s="2" t="s">
        <v>880</v>
      </c>
      <c r="Q294" s="2" t="s">
        <v>881</v>
      </c>
      <c r="R294" s="2" t="s">
        <v>880</v>
      </c>
      <c r="S294" s="2" t="s">
        <v>881</v>
      </c>
      <c r="T294" s="2" t="s">
        <v>77</v>
      </c>
      <c r="U294" s="2" t="s">
        <v>78</v>
      </c>
      <c r="V294" s="2" t="s">
        <v>79</v>
      </c>
      <c r="W294" s="2" t="s">
        <v>64</v>
      </c>
      <c r="X294" s="2" t="s">
        <v>80</v>
      </c>
    </row>
    <row r="295" spans="1:24" ht="45" customHeight="1" x14ac:dyDescent="0.25">
      <c r="A295" s="2" t="s">
        <v>1460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1461</v>
      </c>
      <c r="H295" s="2" t="s">
        <v>782</v>
      </c>
      <c r="I295" s="2" t="s">
        <v>1462</v>
      </c>
      <c r="J295" s="2" t="s">
        <v>70</v>
      </c>
      <c r="K295" s="2" t="s">
        <v>783</v>
      </c>
      <c r="L295" s="2" t="s">
        <v>1463</v>
      </c>
      <c r="M295" s="2" t="s">
        <v>63</v>
      </c>
      <c r="N295" s="2" t="s">
        <v>73</v>
      </c>
      <c r="O295" s="2" t="s">
        <v>1464</v>
      </c>
      <c r="P295" s="2" t="s">
        <v>447</v>
      </c>
      <c r="Q295" s="2" t="s">
        <v>448</v>
      </c>
      <c r="R295" s="2" t="s">
        <v>447</v>
      </c>
      <c r="S295" s="2" t="s">
        <v>448</v>
      </c>
      <c r="T295" s="2" t="s">
        <v>77</v>
      </c>
      <c r="U295" s="2" t="s">
        <v>78</v>
      </c>
      <c r="V295" s="2" t="s">
        <v>79</v>
      </c>
      <c r="W295" s="2" t="s">
        <v>64</v>
      </c>
      <c r="X295" s="2" t="s">
        <v>80</v>
      </c>
    </row>
    <row r="296" spans="1:24" ht="45" customHeight="1" x14ac:dyDescent="0.25">
      <c r="A296" s="2" t="s">
        <v>1465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1466</v>
      </c>
      <c r="H296" s="2" t="s">
        <v>210</v>
      </c>
      <c r="I296" s="2" t="s">
        <v>1467</v>
      </c>
      <c r="J296" s="2" t="s">
        <v>70</v>
      </c>
      <c r="K296" s="2" t="s">
        <v>1468</v>
      </c>
      <c r="L296" s="2" t="s">
        <v>1469</v>
      </c>
      <c r="M296" s="2" t="s">
        <v>63</v>
      </c>
      <c r="N296" s="2" t="s">
        <v>73</v>
      </c>
      <c r="O296" s="2" t="s">
        <v>307</v>
      </c>
      <c r="P296" s="2" t="s">
        <v>308</v>
      </c>
      <c r="Q296" s="2" t="s">
        <v>534</v>
      </c>
      <c r="R296" s="2" t="s">
        <v>308</v>
      </c>
      <c r="S296" s="2" t="s">
        <v>534</v>
      </c>
      <c r="T296" s="2" t="s">
        <v>77</v>
      </c>
      <c r="U296" s="2" t="s">
        <v>78</v>
      </c>
      <c r="V296" s="2" t="s">
        <v>79</v>
      </c>
      <c r="W296" s="2" t="s">
        <v>64</v>
      </c>
      <c r="X296" s="2" t="s">
        <v>80</v>
      </c>
    </row>
    <row r="297" spans="1:24" ht="45" customHeight="1" x14ac:dyDescent="0.25">
      <c r="A297" s="2" t="s">
        <v>1470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1471</v>
      </c>
      <c r="H297" s="2" t="s">
        <v>135</v>
      </c>
      <c r="I297" s="2" t="s">
        <v>1472</v>
      </c>
      <c r="J297" s="2" t="s">
        <v>85</v>
      </c>
      <c r="K297" s="2" t="s">
        <v>1473</v>
      </c>
      <c r="L297" s="2" t="s">
        <v>1474</v>
      </c>
      <c r="M297" s="2" t="s">
        <v>63</v>
      </c>
      <c r="N297" s="2" t="s">
        <v>73</v>
      </c>
      <c r="O297" s="2" t="s">
        <v>1093</v>
      </c>
      <c r="P297" s="2" t="s">
        <v>75</v>
      </c>
      <c r="Q297" s="2" t="s">
        <v>76</v>
      </c>
      <c r="R297" s="2" t="s">
        <v>75</v>
      </c>
      <c r="S297" s="2" t="s">
        <v>76</v>
      </c>
      <c r="T297" s="2" t="s">
        <v>77</v>
      </c>
      <c r="U297" s="2" t="s">
        <v>78</v>
      </c>
      <c r="V297" s="2" t="s">
        <v>79</v>
      </c>
      <c r="W297" s="2" t="s">
        <v>64</v>
      </c>
      <c r="X297" s="2" t="s">
        <v>80</v>
      </c>
    </row>
    <row r="298" spans="1:24" ht="45" customHeight="1" x14ac:dyDescent="0.25">
      <c r="A298" s="2" t="s">
        <v>1475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1476</v>
      </c>
      <c r="H298" s="2" t="s">
        <v>1472</v>
      </c>
      <c r="I298" s="2" t="s">
        <v>232</v>
      </c>
      <c r="J298" s="2" t="s">
        <v>85</v>
      </c>
      <c r="K298" s="2" t="s">
        <v>1477</v>
      </c>
      <c r="L298" s="2" t="s">
        <v>1478</v>
      </c>
      <c r="M298" s="2" t="s">
        <v>63</v>
      </c>
      <c r="N298" s="2" t="s">
        <v>73</v>
      </c>
      <c r="O298" s="2" t="s">
        <v>106</v>
      </c>
      <c r="P298" s="2" t="s">
        <v>447</v>
      </c>
      <c r="Q298" s="2" t="s">
        <v>448</v>
      </c>
      <c r="R298" s="2" t="s">
        <v>447</v>
      </c>
      <c r="S298" s="2" t="s">
        <v>448</v>
      </c>
      <c r="T298" s="2" t="s">
        <v>77</v>
      </c>
      <c r="U298" s="2" t="s">
        <v>78</v>
      </c>
      <c r="V298" s="2" t="s">
        <v>79</v>
      </c>
      <c r="W298" s="2" t="s">
        <v>64</v>
      </c>
      <c r="X298" s="2" t="s">
        <v>80</v>
      </c>
    </row>
    <row r="299" spans="1:24" ht="45" customHeight="1" x14ac:dyDescent="0.25">
      <c r="A299" s="2" t="s">
        <v>1479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1480</v>
      </c>
      <c r="H299" s="2" t="s">
        <v>157</v>
      </c>
      <c r="I299" s="2" t="s">
        <v>156</v>
      </c>
      <c r="J299" s="2" t="s">
        <v>85</v>
      </c>
      <c r="K299" s="2" t="s">
        <v>1481</v>
      </c>
      <c r="L299" s="2" t="s">
        <v>1482</v>
      </c>
      <c r="M299" s="2" t="s">
        <v>63</v>
      </c>
      <c r="N299" s="2" t="s">
        <v>73</v>
      </c>
      <c r="O299" s="2" t="s">
        <v>680</v>
      </c>
      <c r="P299" s="2" t="s">
        <v>748</v>
      </c>
      <c r="Q299" s="2" t="s">
        <v>1483</v>
      </c>
      <c r="R299" s="2" t="s">
        <v>748</v>
      </c>
      <c r="S299" s="2" t="s">
        <v>1483</v>
      </c>
      <c r="T299" s="2" t="s">
        <v>77</v>
      </c>
      <c r="U299" s="2" t="s">
        <v>78</v>
      </c>
      <c r="V299" s="2" t="s">
        <v>79</v>
      </c>
      <c r="W299" s="2" t="s">
        <v>64</v>
      </c>
      <c r="X299" s="2" t="s">
        <v>80</v>
      </c>
    </row>
    <row r="300" spans="1:24" ht="45" customHeight="1" x14ac:dyDescent="0.25">
      <c r="A300" s="2" t="s">
        <v>1484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1485</v>
      </c>
      <c r="H300" s="2" t="s">
        <v>1486</v>
      </c>
      <c r="I300" s="2" t="s">
        <v>224</v>
      </c>
      <c r="J300" s="2" t="s">
        <v>70</v>
      </c>
      <c r="K300" s="2" t="s">
        <v>1487</v>
      </c>
      <c r="L300" s="2" t="s">
        <v>1488</v>
      </c>
      <c r="M300" s="2" t="s">
        <v>63</v>
      </c>
      <c r="N300" s="2" t="s">
        <v>73</v>
      </c>
      <c r="O300" s="2" t="s">
        <v>1489</v>
      </c>
      <c r="P300" s="2" t="s">
        <v>363</v>
      </c>
      <c r="Q300" s="2" t="s">
        <v>364</v>
      </c>
      <c r="R300" s="2" t="s">
        <v>363</v>
      </c>
      <c r="S300" s="2" t="s">
        <v>364</v>
      </c>
      <c r="T300" s="2" t="s">
        <v>77</v>
      </c>
      <c r="U300" s="2" t="s">
        <v>78</v>
      </c>
      <c r="V300" s="2" t="s">
        <v>79</v>
      </c>
      <c r="W300" s="2" t="s">
        <v>64</v>
      </c>
      <c r="X300" s="2" t="s">
        <v>80</v>
      </c>
    </row>
    <row r="301" spans="1:24" ht="45" customHeight="1" x14ac:dyDescent="0.25">
      <c r="A301" s="2" t="s">
        <v>1490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1491</v>
      </c>
      <c r="H301" s="2" t="s">
        <v>313</v>
      </c>
      <c r="I301" s="2" t="s">
        <v>225</v>
      </c>
      <c r="J301" s="2" t="s">
        <v>85</v>
      </c>
      <c r="K301" s="2" t="s">
        <v>1492</v>
      </c>
      <c r="L301" s="2" t="s">
        <v>1493</v>
      </c>
      <c r="M301" s="2" t="s">
        <v>63</v>
      </c>
      <c r="N301" s="2" t="s">
        <v>73</v>
      </c>
      <c r="O301" s="2" t="s">
        <v>192</v>
      </c>
      <c r="P301" s="2" t="s">
        <v>1494</v>
      </c>
      <c r="Q301" s="2" t="s">
        <v>1495</v>
      </c>
      <c r="R301" s="2" t="s">
        <v>1494</v>
      </c>
      <c r="S301" s="2" t="s">
        <v>1495</v>
      </c>
      <c r="T301" s="2" t="s">
        <v>77</v>
      </c>
      <c r="U301" s="2" t="s">
        <v>78</v>
      </c>
      <c r="V301" s="2" t="s">
        <v>79</v>
      </c>
      <c r="W301" s="2" t="s">
        <v>64</v>
      </c>
      <c r="X301" s="2" t="s">
        <v>80</v>
      </c>
    </row>
    <row r="302" spans="1:24" ht="45" customHeight="1" x14ac:dyDescent="0.25">
      <c r="A302" s="2" t="s">
        <v>1496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858</v>
      </c>
      <c r="H302" s="2" t="s">
        <v>722</v>
      </c>
      <c r="I302" s="2" t="s">
        <v>173</v>
      </c>
      <c r="J302" s="2" t="s">
        <v>70</v>
      </c>
      <c r="K302" s="2" t="s">
        <v>1497</v>
      </c>
      <c r="L302" s="2" t="s">
        <v>1498</v>
      </c>
      <c r="M302" s="2" t="s">
        <v>199</v>
      </c>
      <c r="N302" s="2" t="s">
        <v>200</v>
      </c>
      <c r="O302" s="2" t="s">
        <v>115</v>
      </c>
      <c r="P302" s="2" t="s">
        <v>116</v>
      </c>
      <c r="Q302" s="2" t="s">
        <v>117</v>
      </c>
      <c r="R302" s="2" t="s">
        <v>116</v>
      </c>
      <c r="S302" s="2" t="s">
        <v>117</v>
      </c>
      <c r="T302" s="2" t="s">
        <v>77</v>
      </c>
      <c r="U302" s="2" t="s">
        <v>78</v>
      </c>
      <c r="V302" s="2" t="s">
        <v>79</v>
      </c>
      <c r="W302" s="2" t="s">
        <v>64</v>
      </c>
      <c r="X302" s="2" t="s">
        <v>80</v>
      </c>
    </row>
    <row r="303" spans="1:24" ht="45" customHeight="1" x14ac:dyDescent="0.25">
      <c r="A303" s="2" t="s">
        <v>1499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849</v>
      </c>
      <c r="H303" s="2" t="s">
        <v>862</v>
      </c>
      <c r="I303" s="2" t="s">
        <v>863</v>
      </c>
      <c r="J303" s="2" t="s">
        <v>70</v>
      </c>
      <c r="K303" s="2" t="s">
        <v>1500</v>
      </c>
      <c r="L303" s="2" t="s">
        <v>1501</v>
      </c>
      <c r="M303" s="2" t="s">
        <v>199</v>
      </c>
      <c r="N303" s="2" t="s">
        <v>200</v>
      </c>
      <c r="O303" s="2" t="s">
        <v>106</v>
      </c>
      <c r="P303" s="2" t="s">
        <v>866</v>
      </c>
      <c r="Q303" s="2" t="s">
        <v>867</v>
      </c>
      <c r="R303" s="2" t="s">
        <v>866</v>
      </c>
      <c r="S303" s="2" t="s">
        <v>867</v>
      </c>
      <c r="T303" s="2" t="s">
        <v>77</v>
      </c>
      <c r="U303" s="2" t="s">
        <v>78</v>
      </c>
      <c r="V303" s="2" t="s">
        <v>79</v>
      </c>
      <c r="W303" s="2" t="s">
        <v>64</v>
      </c>
      <c r="X303" s="2" t="s">
        <v>80</v>
      </c>
    </row>
    <row r="304" spans="1:24" ht="45" customHeight="1" x14ac:dyDescent="0.25">
      <c r="A304" s="2" t="s">
        <v>1502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970</v>
      </c>
      <c r="H304" s="2" t="s">
        <v>304</v>
      </c>
      <c r="I304" s="2" t="s">
        <v>224</v>
      </c>
      <c r="J304" s="2" t="s">
        <v>85</v>
      </c>
      <c r="K304" s="2" t="s">
        <v>1503</v>
      </c>
      <c r="L304" s="2" t="s">
        <v>1504</v>
      </c>
      <c r="M304" s="2" t="s">
        <v>199</v>
      </c>
      <c r="N304" s="2" t="s">
        <v>200</v>
      </c>
      <c r="O304" s="2" t="s">
        <v>192</v>
      </c>
      <c r="P304" s="2" t="s">
        <v>973</v>
      </c>
      <c r="Q304" s="2" t="s">
        <v>974</v>
      </c>
      <c r="R304" s="2" t="s">
        <v>973</v>
      </c>
      <c r="S304" s="2" t="s">
        <v>974</v>
      </c>
      <c r="T304" s="2" t="s">
        <v>77</v>
      </c>
      <c r="U304" s="2" t="s">
        <v>78</v>
      </c>
      <c r="V304" s="2" t="s">
        <v>79</v>
      </c>
      <c r="W304" s="2" t="s">
        <v>64</v>
      </c>
      <c r="X304" s="2" t="s">
        <v>80</v>
      </c>
    </row>
    <row r="305" spans="1:24" ht="45" customHeight="1" x14ac:dyDescent="0.25">
      <c r="A305" s="2" t="s">
        <v>1505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976</v>
      </c>
      <c r="H305" s="2" t="s">
        <v>271</v>
      </c>
      <c r="I305" s="2" t="s">
        <v>245</v>
      </c>
      <c r="J305" s="2" t="s">
        <v>85</v>
      </c>
      <c r="K305" s="2" t="s">
        <v>1506</v>
      </c>
      <c r="L305" s="2" t="s">
        <v>1507</v>
      </c>
      <c r="M305" s="2" t="s">
        <v>199</v>
      </c>
      <c r="N305" s="2" t="s">
        <v>200</v>
      </c>
      <c r="O305" s="2" t="s">
        <v>192</v>
      </c>
      <c r="P305" s="2" t="s">
        <v>152</v>
      </c>
      <c r="Q305" s="2" t="s">
        <v>153</v>
      </c>
      <c r="R305" s="2" t="s">
        <v>152</v>
      </c>
      <c r="S305" s="2" t="s">
        <v>153</v>
      </c>
      <c r="T305" s="2" t="s">
        <v>77</v>
      </c>
      <c r="U305" s="2" t="s">
        <v>78</v>
      </c>
      <c r="V305" s="2" t="s">
        <v>79</v>
      </c>
      <c r="W305" s="2" t="s">
        <v>64</v>
      </c>
      <c r="X305" s="2" t="s">
        <v>80</v>
      </c>
    </row>
    <row r="306" spans="1:24" ht="45" customHeight="1" x14ac:dyDescent="0.25">
      <c r="A306" s="2" t="s">
        <v>1508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504</v>
      </c>
      <c r="H306" s="2" t="s">
        <v>313</v>
      </c>
      <c r="I306" s="2" t="s">
        <v>505</v>
      </c>
      <c r="J306" s="2" t="s">
        <v>85</v>
      </c>
      <c r="K306" s="2" t="s">
        <v>1509</v>
      </c>
      <c r="L306" s="2" t="s">
        <v>1510</v>
      </c>
      <c r="M306" s="2" t="s">
        <v>199</v>
      </c>
      <c r="N306" s="2" t="s">
        <v>200</v>
      </c>
      <c r="O306" s="2" t="s">
        <v>508</v>
      </c>
      <c r="P306" s="2" t="s">
        <v>107</v>
      </c>
      <c r="Q306" s="2" t="s">
        <v>108</v>
      </c>
      <c r="R306" s="2" t="s">
        <v>107</v>
      </c>
      <c r="S306" s="2" t="s">
        <v>108</v>
      </c>
      <c r="T306" s="2" t="s">
        <v>77</v>
      </c>
      <c r="U306" s="2" t="s">
        <v>78</v>
      </c>
      <c r="V306" s="2" t="s">
        <v>79</v>
      </c>
      <c r="W306" s="2" t="s">
        <v>64</v>
      </c>
      <c r="X306" s="2" t="s">
        <v>80</v>
      </c>
    </row>
    <row r="307" spans="1:24" ht="45" customHeight="1" x14ac:dyDescent="0.25">
      <c r="A307" s="2" t="s">
        <v>1511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1425</v>
      </c>
      <c r="H307" s="2" t="s">
        <v>433</v>
      </c>
      <c r="I307" s="2" t="s">
        <v>564</v>
      </c>
      <c r="J307" s="2" t="s">
        <v>70</v>
      </c>
      <c r="K307" s="2" t="s">
        <v>1512</v>
      </c>
      <c r="L307" s="2" t="s">
        <v>1513</v>
      </c>
      <c r="M307" s="2" t="s">
        <v>199</v>
      </c>
      <c r="N307" s="2" t="s">
        <v>200</v>
      </c>
      <c r="O307" s="2" t="s">
        <v>1428</v>
      </c>
      <c r="P307" s="2" t="s">
        <v>1429</v>
      </c>
      <c r="Q307" s="2" t="s">
        <v>1514</v>
      </c>
      <c r="R307" s="2" t="s">
        <v>1429</v>
      </c>
      <c r="S307" s="2" t="s">
        <v>1514</v>
      </c>
      <c r="T307" s="2" t="s">
        <v>77</v>
      </c>
      <c r="U307" s="2" t="s">
        <v>78</v>
      </c>
      <c r="V307" s="2" t="s">
        <v>79</v>
      </c>
      <c r="W307" s="2" t="s">
        <v>64</v>
      </c>
      <c r="X307" s="2" t="s">
        <v>80</v>
      </c>
    </row>
    <row r="308" spans="1:24" ht="45" customHeight="1" x14ac:dyDescent="0.25">
      <c r="A308" s="2" t="s">
        <v>1515</v>
      </c>
      <c r="B308" s="2" t="s">
        <v>62</v>
      </c>
      <c r="C308" s="2" t="s">
        <v>63</v>
      </c>
      <c r="D308" s="2" t="s">
        <v>64</v>
      </c>
      <c r="E308" s="2" t="s">
        <v>65</v>
      </c>
      <c r="F308" s="2" t="s">
        <v>66</v>
      </c>
      <c r="G308" s="2" t="s">
        <v>883</v>
      </c>
      <c r="H308" s="2" t="s">
        <v>497</v>
      </c>
      <c r="I308" s="2" t="s">
        <v>94</v>
      </c>
      <c r="J308" s="2" t="s">
        <v>85</v>
      </c>
      <c r="K308" s="2" t="s">
        <v>1516</v>
      </c>
      <c r="L308" s="2" t="s">
        <v>1517</v>
      </c>
      <c r="M308" s="2" t="s">
        <v>199</v>
      </c>
      <c r="N308" s="2" t="s">
        <v>200</v>
      </c>
      <c r="O308" s="2" t="s">
        <v>611</v>
      </c>
      <c r="P308" s="2" t="s">
        <v>248</v>
      </c>
      <c r="Q308" s="2" t="s">
        <v>249</v>
      </c>
      <c r="R308" s="2" t="s">
        <v>248</v>
      </c>
      <c r="S308" s="2" t="s">
        <v>249</v>
      </c>
      <c r="T308" s="2" t="s">
        <v>77</v>
      </c>
      <c r="U308" s="2" t="s">
        <v>78</v>
      </c>
      <c r="V308" s="2" t="s">
        <v>79</v>
      </c>
      <c r="W308" s="2" t="s">
        <v>64</v>
      </c>
      <c r="X308" s="2" t="s">
        <v>80</v>
      </c>
    </row>
    <row r="309" spans="1:24" ht="45" customHeight="1" x14ac:dyDescent="0.25">
      <c r="A309" s="2" t="s">
        <v>1518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887</v>
      </c>
      <c r="H309" s="2" t="s">
        <v>173</v>
      </c>
      <c r="I309" s="2" t="s">
        <v>173</v>
      </c>
      <c r="J309" s="2" t="s">
        <v>85</v>
      </c>
      <c r="K309" s="2" t="s">
        <v>1519</v>
      </c>
      <c r="L309" s="2" t="s">
        <v>1520</v>
      </c>
      <c r="M309" s="2" t="s">
        <v>199</v>
      </c>
      <c r="N309" s="2" t="s">
        <v>200</v>
      </c>
      <c r="O309" s="2" t="s">
        <v>355</v>
      </c>
      <c r="P309" s="2" t="s">
        <v>454</v>
      </c>
      <c r="Q309" s="2" t="s">
        <v>455</v>
      </c>
      <c r="R309" s="2" t="s">
        <v>454</v>
      </c>
      <c r="S309" s="2" t="s">
        <v>455</v>
      </c>
      <c r="T309" s="2" t="s">
        <v>77</v>
      </c>
      <c r="U309" s="2" t="s">
        <v>78</v>
      </c>
      <c r="V309" s="2" t="s">
        <v>79</v>
      </c>
      <c r="W309" s="2" t="s">
        <v>64</v>
      </c>
      <c r="X309" s="2" t="s">
        <v>80</v>
      </c>
    </row>
    <row r="310" spans="1:24" ht="45" customHeight="1" x14ac:dyDescent="0.25">
      <c r="A310" s="2" t="s">
        <v>1521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1442</v>
      </c>
      <c r="H310" s="2" t="s">
        <v>156</v>
      </c>
      <c r="I310" s="2" t="s">
        <v>157</v>
      </c>
      <c r="J310" s="2" t="s">
        <v>85</v>
      </c>
      <c r="K310" s="2" t="s">
        <v>1522</v>
      </c>
      <c r="L310" s="2" t="s">
        <v>1523</v>
      </c>
      <c r="M310" s="2" t="s">
        <v>199</v>
      </c>
      <c r="N310" s="2" t="s">
        <v>200</v>
      </c>
      <c r="O310" s="2" t="s">
        <v>1445</v>
      </c>
      <c r="P310" s="2" t="s">
        <v>161</v>
      </c>
      <c r="Q310" s="2" t="s">
        <v>162</v>
      </c>
      <c r="R310" s="2" t="s">
        <v>161</v>
      </c>
      <c r="S310" s="2" t="s">
        <v>162</v>
      </c>
      <c r="T310" s="2" t="s">
        <v>77</v>
      </c>
      <c r="U310" s="2" t="s">
        <v>78</v>
      </c>
      <c r="V310" s="2" t="s">
        <v>79</v>
      </c>
      <c r="W310" s="2" t="s">
        <v>64</v>
      </c>
      <c r="X310" s="2" t="s">
        <v>80</v>
      </c>
    </row>
    <row r="311" spans="1:24" ht="45" customHeight="1" x14ac:dyDescent="0.25">
      <c r="A311" s="2" t="s">
        <v>1524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892</v>
      </c>
      <c r="H311" s="2" t="s">
        <v>232</v>
      </c>
      <c r="I311" s="2" t="s">
        <v>135</v>
      </c>
      <c r="J311" s="2" t="s">
        <v>85</v>
      </c>
      <c r="K311" s="2" t="s">
        <v>1525</v>
      </c>
      <c r="L311" s="2" t="s">
        <v>1526</v>
      </c>
      <c r="M311" s="2" t="s">
        <v>199</v>
      </c>
      <c r="N311" s="2" t="s">
        <v>200</v>
      </c>
      <c r="O311" s="2" t="s">
        <v>169</v>
      </c>
      <c r="P311" s="2" t="s">
        <v>748</v>
      </c>
      <c r="Q311" s="2" t="s">
        <v>749</v>
      </c>
      <c r="R311" s="2" t="s">
        <v>748</v>
      </c>
      <c r="S311" s="2" t="s">
        <v>749</v>
      </c>
      <c r="T311" s="2" t="s">
        <v>77</v>
      </c>
      <c r="U311" s="2" t="s">
        <v>78</v>
      </c>
      <c r="V311" s="2" t="s">
        <v>79</v>
      </c>
      <c r="W311" s="2" t="s">
        <v>64</v>
      </c>
      <c r="X311" s="2" t="s">
        <v>80</v>
      </c>
    </row>
    <row r="312" spans="1:24" ht="45" customHeight="1" x14ac:dyDescent="0.25">
      <c r="A312" s="2" t="s">
        <v>1527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699</v>
      </c>
      <c r="H312" s="2" t="s">
        <v>700</v>
      </c>
      <c r="I312" s="2" t="s">
        <v>701</v>
      </c>
      <c r="J312" s="2" t="s">
        <v>85</v>
      </c>
      <c r="K312" s="2" t="s">
        <v>1528</v>
      </c>
      <c r="L312" s="2" t="s">
        <v>1529</v>
      </c>
      <c r="M312" s="2" t="s">
        <v>274</v>
      </c>
      <c r="N312" s="2" t="s">
        <v>64</v>
      </c>
      <c r="O312" s="2" t="s">
        <v>611</v>
      </c>
      <c r="P312" s="2" t="s">
        <v>89</v>
      </c>
      <c r="Q312" s="2" t="s">
        <v>276</v>
      </c>
      <c r="R312" s="2" t="s">
        <v>89</v>
      </c>
      <c r="S312" s="2" t="s">
        <v>276</v>
      </c>
      <c r="T312" s="2" t="s">
        <v>77</v>
      </c>
      <c r="U312" s="2" t="s">
        <v>78</v>
      </c>
      <c r="V312" s="2" t="s">
        <v>79</v>
      </c>
      <c r="W312" s="2" t="s">
        <v>64</v>
      </c>
      <c r="X312" s="2" t="s">
        <v>80</v>
      </c>
    </row>
    <row r="313" spans="1:24" ht="45" customHeight="1" x14ac:dyDescent="0.25">
      <c r="A313" s="2" t="s">
        <v>1530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705</v>
      </c>
      <c r="H313" s="2" t="s">
        <v>706</v>
      </c>
      <c r="I313" s="2" t="s">
        <v>260</v>
      </c>
      <c r="J313" s="2" t="s">
        <v>85</v>
      </c>
      <c r="K313" s="2" t="s">
        <v>1531</v>
      </c>
      <c r="L313" s="2" t="s">
        <v>1532</v>
      </c>
      <c r="M313" s="2" t="s">
        <v>274</v>
      </c>
      <c r="N313" s="2" t="s">
        <v>64</v>
      </c>
      <c r="O313" s="2" t="s">
        <v>709</v>
      </c>
      <c r="P313" s="2" t="s">
        <v>152</v>
      </c>
      <c r="Q313" s="2" t="s">
        <v>502</v>
      </c>
      <c r="R313" s="2" t="s">
        <v>152</v>
      </c>
      <c r="S313" s="2" t="s">
        <v>502</v>
      </c>
      <c r="T313" s="2" t="s">
        <v>77</v>
      </c>
      <c r="U313" s="2" t="s">
        <v>78</v>
      </c>
      <c r="V313" s="2" t="s">
        <v>79</v>
      </c>
      <c r="W313" s="2" t="s">
        <v>64</v>
      </c>
      <c r="X313" s="2" t="s">
        <v>80</v>
      </c>
    </row>
    <row r="314" spans="1:24" ht="45" customHeight="1" x14ac:dyDescent="0.25">
      <c r="A314" s="2" t="s">
        <v>1533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711</v>
      </c>
      <c r="H314" s="2" t="s">
        <v>712</v>
      </c>
      <c r="I314" s="2" t="s">
        <v>713</v>
      </c>
      <c r="J314" s="2" t="s">
        <v>85</v>
      </c>
      <c r="K314" s="2" t="s">
        <v>1534</v>
      </c>
      <c r="L314" s="2" t="s">
        <v>1535</v>
      </c>
      <c r="M314" s="2" t="s">
        <v>274</v>
      </c>
      <c r="N314" s="2" t="s">
        <v>64</v>
      </c>
      <c r="O314" s="2" t="s">
        <v>619</v>
      </c>
      <c r="P314" s="2" t="s">
        <v>447</v>
      </c>
      <c r="Q314" s="2" t="s">
        <v>657</v>
      </c>
      <c r="R314" s="2" t="s">
        <v>447</v>
      </c>
      <c r="S314" s="2" t="s">
        <v>657</v>
      </c>
      <c r="T314" s="2" t="s">
        <v>77</v>
      </c>
      <c r="U314" s="2" t="s">
        <v>78</v>
      </c>
      <c r="V314" s="2" t="s">
        <v>79</v>
      </c>
      <c r="W314" s="2" t="s">
        <v>64</v>
      </c>
      <c r="X314" s="2" t="s">
        <v>80</v>
      </c>
    </row>
    <row r="315" spans="1:24" ht="45" customHeight="1" x14ac:dyDescent="0.25">
      <c r="A315" s="2" t="s">
        <v>1536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717</v>
      </c>
      <c r="H315" s="2" t="s">
        <v>149</v>
      </c>
      <c r="I315" s="2" t="s">
        <v>367</v>
      </c>
      <c r="J315" s="2" t="s">
        <v>85</v>
      </c>
      <c r="K315" s="2" t="s">
        <v>1537</v>
      </c>
      <c r="L315" s="2" t="s">
        <v>1538</v>
      </c>
      <c r="M315" s="2" t="s">
        <v>274</v>
      </c>
      <c r="N315" s="2" t="s">
        <v>64</v>
      </c>
      <c r="O315" s="2" t="s">
        <v>709</v>
      </c>
      <c r="P315" s="2" t="s">
        <v>75</v>
      </c>
      <c r="Q315" s="2" t="s">
        <v>908</v>
      </c>
      <c r="R315" s="2" t="s">
        <v>75</v>
      </c>
      <c r="S315" s="2" t="s">
        <v>908</v>
      </c>
      <c r="T315" s="2" t="s">
        <v>77</v>
      </c>
      <c r="U315" s="2" t="s">
        <v>78</v>
      </c>
      <c r="V315" s="2" t="s">
        <v>79</v>
      </c>
      <c r="W315" s="2" t="s">
        <v>64</v>
      </c>
      <c r="X315" s="2" t="s">
        <v>80</v>
      </c>
    </row>
    <row r="316" spans="1:24" ht="45" customHeight="1" x14ac:dyDescent="0.25">
      <c r="A316" s="2" t="s">
        <v>1539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835</v>
      </c>
      <c r="H316" s="2" t="s">
        <v>836</v>
      </c>
      <c r="I316" s="2" t="s">
        <v>837</v>
      </c>
      <c r="J316" s="2" t="s">
        <v>85</v>
      </c>
      <c r="K316" s="2" t="s">
        <v>1540</v>
      </c>
      <c r="L316" s="2" t="s">
        <v>1541</v>
      </c>
      <c r="M316" s="2" t="s">
        <v>274</v>
      </c>
      <c r="N316" s="2" t="s">
        <v>64</v>
      </c>
      <c r="O316" s="2" t="s">
        <v>840</v>
      </c>
      <c r="P316" s="2" t="s">
        <v>75</v>
      </c>
      <c r="Q316" s="2" t="s">
        <v>908</v>
      </c>
      <c r="R316" s="2" t="s">
        <v>75</v>
      </c>
      <c r="S316" s="2" t="s">
        <v>908</v>
      </c>
      <c r="T316" s="2" t="s">
        <v>77</v>
      </c>
      <c r="U316" s="2" t="s">
        <v>78</v>
      </c>
      <c r="V316" s="2" t="s">
        <v>79</v>
      </c>
      <c r="W316" s="2" t="s">
        <v>64</v>
      </c>
      <c r="X316" s="2" t="s">
        <v>80</v>
      </c>
    </row>
    <row r="317" spans="1:24" ht="45" customHeight="1" x14ac:dyDescent="0.25">
      <c r="A317" s="2" t="s">
        <v>1542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892</v>
      </c>
      <c r="H317" s="2" t="s">
        <v>232</v>
      </c>
      <c r="I317" s="2" t="s">
        <v>135</v>
      </c>
      <c r="J317" s="2" t="s">
        <v>85</v>
      </c>
      <c r="K317" s="2" t="s">
        <v>1543</v>
      </c>
      <c r="L317" s="2" t="s">
        <v>1544</v>
      </c>
      <c r="M317" s="2" t="s">
        <v>274</v>
      </c>
      <c r="N317" s="2" t="s">
        <v>64</v>
      </c>
      <c r="O317" s="2" t="s">
        <v>169</v>
      </c>
      <c r="P317" s="2" t="s">
        <v>748</v>
      </c>
      <c r="Q317" s="2" t="s">
        <v>749</v>
      </c>
      <c r="R317" s="2" t="s">
        <v>748</v>
      </c>
      <c r="S317" s="2" t="s">
        <v>749</v>
      </c>
      <c r="T317" s="2" t="s">
        <v>77</v>
      </c>
      <c r="U317" s="2" t="s">
        <v>78</v>
      </c>
      <c r="V317" s="2" t="s">
        <v>79</v>
      </c>
      <c r="W317" s="2" t="s">
        <v>64</v>
      </c>
      <c r="X317" s="2" t="s">
        <v>80</v>
      </c>
    </row>
    <row r="318" spans="1:24" ht="45" customHeight="1" x14ac:dyDescent="0.25">
      <c r="A318" s="2" t="s">
        <v>1545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1007</v>
      </c>
      <c r="H318" s="2" t="s">
        <v>102</v>
      </c>
      <c r="I318" s="2" t="s">
        <v>224</v>
      </c>
      <c r="J318" s="2" t="s">
        <v>85</v>
      </c>
      <c r="K318" s="2" t="s">
        <v>1546</v>
      </c>
      <c r="L318" s="2" t="s">
        <v>1547</v>
      </c>
      <c r="M318" s="2" t="s">
        <v>274</v>
      </c>
      <c r="N318" s="2" t="s">
        <v>64</v>
      </c>
      <c r="O318" s="2" t="s">
        <v>106</v>
      </c>
      <c r="P318" s="2" t="s">
        <v>152</v>
      </c>
      <c r="Q318" s="2" t="s">
        <v>502</v>
      </c>
      <c r="R318" s="2" t="s">
        <v>152</v>
      </c>
      <c r="S318" s="2" t="s">
        <v>502</v>
      </c>
      <c r="T318" s="2" t="s">
        <v>77</v>
      </c>
      <c r="U318" s="2" t="s">
        <v>78</v>
      </c>
      <c r="V318" s="2" t="s">
        <v>79</v>
      </c>
      <c r="W318" s="2" t="s">
        <v>64</v>
      </c>
      <c r="X318" s="2" t="s">
        <v>80</v>
      </c>
    </row>
    <row r="319" spans="1:24" ht="45" customHeight="1" x14ac:dyDescent="0.25">
      <c r="A319" s="2" t="s">
        <v>1548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1549</v>
      </c>
      <c r="H319" s="2" t="s">
        <v>1241</v>
      </c>
      <c r="I319" s="2" t="s">
        <v>863</v>
      </c>
      <c r="J319" s="2" t="s">
        <v>85</v>
      </c>
      <c r="K319" s="2" t="s">
        <v>1550</v>
      </c>
      <c r="L319" s="2" t="s">
        <v>1551</v>
      </c>
      <c r="M319" s="2" t="s">
        <v>1552</v>
      </c>
      <c r="N319" s="2" t="s">
        <v>64</v>
      </c>
      <c r="O319" s="2" t="s">
        <v>1553</v>
      </c>
      <c r="P319" s="2" t="s">
        <v>1554</v>
      </c>
      <c r="Q319" s="2" t="s">
        <v>1555</v>
      </c>
      <c r="R319" s="2" t="s">
        <v>1554</v>
      </c>
      <c r="S319" s="2" t="s">
        <v>1555</v>
      </c>
      <c r="T319" s="2" t="s">
        <v>77</v>
      </c>
      <c r="U319" s="2" t="s">
        <v>78</v>
      </c>
      <c r="V319" s="2" t="s">
        <v>79</v>
      </c>
      <c r="W319" s="2" t="s">
        <v>64</v>
      </c>
      <c r="X319" s="2" t="s">
        <v>80</v>
      </c>
    </row>
    <row r="320" spans="1:24" ht="45" customHeight="1" x14ac:dyDescent="0.25">
      <c r="A320" s="2" t="s">
        <v>1556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1012</v>
      </c>
      <c r="H320" s="2" t="s">
        <v>83</v>
      </c>
      <c r="I320" s="2" t="s">
        <v>120</v>
      </c>
      <c r="J320" s="2" t="s">
        <v>85</v>
      </c>
      <c r="K320" s="2" t="s">
        <v>1557</v>
      </c>
      <c r="L320" s="2" t="s">
        <v>1558</v>
      </c>
      <c r="M320" s="2" t="s">
        <v>274</v>
      </c>
      <c r="N320" s="2" t="s">
        <v>64</v>
      </c>
      <c r="O320" s="2" t="s">
        <v>192</v>
      </c>
      <c r="P320" s="2" t="s">
        <v>363</v>
      </c>
      <c r="Q320" s="2" t="s">
        <v>674</v>
      </c>
      <c r="R320" s="2" t="s">
        <v>363</v>
      </c>
      <c r="S320" s="2" t="s">
        <v>674</v>
      </c>
      <c r="T320" s="2" t="s">
        <v>77</v>
      </c>
      <c r="U320" s="2" t="s">
        <v>78</v>
      </c>
      <c r="V320" s="2" t="s">
        <v>79</v>
      </c>
      <c r="W320" s="2" t="s">
        <v>64</v>
      </c>
      <c r="X320" s="2" t="s">
        <v>80</v>
      </c>
    </row>
    <row r="321" spans="1:24" ht="45" customHeight="1" x14ac:dyDescent="0.25">
      <c r="A321" s="2" t="s">
        <v>1559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1017</v>
      </c>
      <c r="H321" s="2" t="s">
        <v>339</v>
      </c>
      <c r="I321" s="2" t="s">
        <v>157</v>
      </c>
      <c r="J321" s="2" t="s">
        <v>85</v>
      </c>
      <c r="K321" s="2" t="s">
        <v>1560</v>
      </c>
      <c r="L321" s="2" t="s">
        <v>1561</v>
      </c>
      <c r="M321" s="2" t="s">
        <v>274</v>
      </c>
      <c r="N321" s="2" t="s">
        <v>1562</v>
      </c>
      <c r="O321" s="2" t="s">
        <v>192</v>
      </c>
      <c r="P321" s="2" t="s">
        <v>1563</v>
      </c>
      <c r="Q321" s="2" t="s">
        <v>1564</v>
      </c>
      <c r="R321" s="2" t="s">
        <v>1563</v>
      </c>
      <c r="S321" s="2" t="s">
        <v>1564</v>
      </c>
      <c r="T321" s="2" t="s">
        <v>77</v>
      </c>
      <c r="U321" s="2" t="s">
        <v>78</v>
      </c>
      <c r="V321" s="2" t="s">
        <v>79</v>
      </c>
      <c r="W321" s="2" t="s">
        <v>64</v>
      </c>
      <c r="X321" s="2" t="s">
        <v>80</v>
      </c>
    </row>
    <row r="322" spans="1:24" ht="45" customHeight="1" x14ac:dyDescent="0.25">
      <c r="A322" s="2" t="s">
        <v>1565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1566</v>
      </c>
      <c r="H322" s="2" t="s">
        <v>94</v>
      </c>
      <c r="I322" s="2" t="s">
        <v>225</v>
      </c>
      <c r="J322" s="2" t="s">
        <v>70</v>
      </c>
      <c r="K322" s="2" t="s">
        <v>1567</v>
      </c>
      <c r="L322" s="2" t="s">
        <v>1568</v>
      </c>
      <c r="M322" s="2" t="s">
        <v>63</v>
      </c>
      <c r="N322" s="2" t="s">
        <v>73</v>
      </c>
      <c r="O322" s="2" t="s">
        <v>416</v>
      </c>
      <c r="P322" s="2" t="s">
        <v>89</v>
      </c>
      <c r="Q322" s="2" t="s">
        <v>90</v>
      </c>
      <c r="R322" s="2" t="s">
        <v>89</v>
      </c>
      <c r="S322" s="2" t="s">
        <v>90</v>
      </c>
      <c r="T322" s="2" t="s">
        <v>77</v>
      </c>
      <c r="U322" s="2" t="s">
        <v>78</v>
      </c>
      <c r="V322" s="2" t="s">
        <v>79</v>
      </c>
      <c r="W322" s="2" t="s">
        <v>64</v>
      </c>
      <c r="X322" s="2" t="s">
        <v>80</v>
      </c>
    </row>
    <row r="323" spans="1:24" ht="45" customHeight="1" x14ac:dyDescent="0.25">
      <c r="A323" s="2" t="s">
        <v>1569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1570</v>
      </c>
      <c r="H323" s="2" t="s">
        <v>157</v>
      </c>
      <c r="I323" s="2" t="s">
        <v>1462</v>
      </c>
      <c r="J323" s="2" t="s">
        <v>70</v>
      </c>
      <c r="K323" s="2" t="s">
        <v>1571</v>
      </c>
      <c r="L323" s="2" t="s">
        <v>1572</v>
      </c>
      <c r="M323" s="2" t="s">
        <v>63</v>
      </c>
      <c r="N323" s="2" t="s">
        <v>73</v>
      </c>
      <c r="O323" s="2" t="s">
        <v>409</v>
      </c>
      <c r="P323" s="2" t="s">
        <v>107</v>
      </c>
      <c r="Q323" s="2" t="s">
        <v>108</v>
      </c>
      <c r="R323" s="2" t="s">
        <v>107</v>
      </c>
      <c r="S323" s="2" t="s">
        <v>108</v>
      </c>
      <c r="T323" s="2" t="s">
        <v>77</v>
      </c>
      <c r="U323" s="2" t="s">
        <v>78</v>
      </c>
      <c r="V323" s="2" t="s">
        <v>79</v>
      </c>
      <c r="W323" s="2" t="s">
        <v>64</v>
      </c>
      <c r="X323" s="2" t="s">
        <v>80</v>
      </c>
    </row>
    <row r="324" spans="1:24" ht="45" customHeight="1" x14ac:dyDescent="0.25">
      <c r="A324" s="2" t="s">
        <v>1573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1574</v>
      </c>
      <c r="H324" s="2" t="s">
        <v>1575</v>
      </c>
      <c r="I324" s="2" t="s">
        <v>1467</v>
      </c>
      <c r="J324" s="2" t="s">
        <v>70</v>
      </c>
      <c r="K324" s="2" t="s">
        <v>1576</v>
      </c>
      <c r="L324" s="2" t="s">
        <v>1577</v>
      </c>
      <c r="M324" s="2" t="s">
        <v>63</v>
      </c>
      <c r="N324" s="2" t="s">
        <v>73</v>
      </c>
      <c r="O324" s="2" t="s">
        <v>1578</v>
      </c>
      <c r="P324" s="2" t="s">
        <v>184</v>
      </c>
      <c r="Q324" s="2" t="s">
        <v>1579</v>
      </c>
      <c r="R324" s="2" t="s">
        <v>184</v>
      </c>
      <c r="S324" s="2" t="s">
        <v>1579</v>
      </c>
      <c r="T324" s="2" t="s">
        <v>77</v>
      </c>
      <c r="U324" s="2" t="s">
        <v>78</v>
      </c>
      <c r="V324" s="2" t="s">
        <v>79</v>
      </c>
      <c r="W324" s="2" t="s">
        <v>64</v>
      </c>
      <c r="X324" s="2" t="s">
        <v>80</v>
      </c>
    </row>
    <row r="325" spans="1:24" ht="45" customHeight="1" x14ac:dyDescent="0.25">
      <c r="A325" s="2" t="s">
        <v>1580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1574</v>
      </c>
      <c r="H325" s="2" t="s">
        <v>385</v>
      </c>
      <c r="I325" s="2" t="s">
        <v>505</v>
      </c>
      <c r="J325" s="2" t="s">
        <v>70</v>
      </c>
      <c r="K325" s="2" t="s">
        <v>1581</v>
      </c>
      <c r="L325" s="2" t="s">
        <v>1582</v>
      </c>
      <c r="M325" s="2" t="s">
        <v>63</v>
      </c>
      <c r="N325" s="2" t="s">
        <v>73</v>
      </c>
      <c r="O325" s="2" t="s">
        <v>416</v>
      </c>
      <c r="P325" s="2" t="s">
        <v>417</v>
      </c>
      <c r="Q325" s="2" t="s">
        <v>418</v>
      </c>
      <c r="R325" s="2" t="s">
        <v>417</v>
      </c>
      <c r="S325" s="2" t="s">
        <v>418</v>
      </c>
      <c r="T325" s="2" t="s">
        <v>77</v>
      </c>
      <c r="U325" s="2" t="s">
        <v>78</v>
      </c>
      <c r="V325" s="2" t="s">
        <v>79</v>
      </c>
      <c r="W325" s="2" t="s">
        <v>64</v>
      </c>
      <c r="X325" s="2" t="s">
        <v>80</v>
      </c>
    </row>
    <row r="326" spans="1:24" ht="45" customHeight="1" x14ac:dyDescent="0.25">
      <c r="A326" s="2" t="s">
        <v>1583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1584</v>
      </c>
      <c r="H326" s="2" t="s">
        <v>189</v>
      </c>
      <c r="I326" s="2" t="s">
        <v>332</v>
      </c>
      <c r="J326" s="2" t="s">
        <v>70</v>
      </c>
      <c r="K326" s="2" t="s">
        <v>1585</v>
      </c>
      <c r="L326" s="2" t="s">
        <v>1586</v>
      </c>
      <c r="M326" s="2" t="s">
        <v>63</v>
      </c>
      <c r="N326" s="2" t="s">
        <v>73</v>
      </c>
      <c r="O326" s="2" t="s">
        <v>1587</v>
      </c>
      <c r="P326" s="2" t="s">
        <v>855</v>
      </c>
      <c r="Q326" s="2" t="s">
        <v>856</v>
      </c>
      <c r="R326" s="2" t="s">
        <v>855</v>
      </c>
      <c r="S326" s="2" t="s">
        <v>856</v>
      </c>
      <c r="T326" s="2" t="s">
        <v>77</v>
      </c>
      <c r="U326" s="2" t="s">
        <v>78</v>
      </c>
      <c r="V326" s="2" t="s">
        <v>79</v>
      </c>
      <c r="W326" s="2" t="s">
        <v>64</v>
      </c>
      <c r="X326" s="2" t="s">
        <v>80</v>
      </c>
    </row>
    <row r="327" spans="1:24" ht="45" customHeight="1" x14ac:dyDescent="0.25">
      <c r="A327" s="2" t="s">
        <v>1588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1589</v>
      </c>
      <c r="H327" s="2" t="s">
        <v>686</v>
      </c>
      <c r="I327" s="2" t="s">
        <v>1590</v>
      </c>
      <c r="J327" s="2" t="s">
        <v>70</v>
      </c>
      <c r="K327" s="2" t="s">
        <v>1591</v>
      </c>
      <c r="L327" s="2" t="s">
        <v>1592</v>
      </c>
      <c r="M327" s="2" t="s">
        <v>63</v>
      </c>
      <c r="N327" s="2" t="s">
        <v>73</v>
      </c>
      <c r="O327" s="2" t="s">
        <v>307</v>
      </c>
      <c r="P327" s="2" t="s">
        <v>1593</v>
      </c>
      <c r="Q327" s="2" t="s">
        <v>1594</v>
      </c>
      <c r="R327" s="2" t="s">
        <v>1593</v>
      </c>
      <c r="S327" s="2" t="s">
        <v>1594</v>
      </c>
      <c r="T327" s="2" t="s">
        <v>77</v>
      </c>
      <c r="U327" s="2" t="s">
        <v>78</v>
      </c>
      <c r="V327" s="2" t="s">
        <v>79</v>
      </c>
      <c r="W327" s="2" t="s">
        <v>64</v>
      </c>
      <c r="X327" s="2" t="s">
        <v>80</v>
      </c>
    </row>
    <row r="328" spans="1:24" ht="45" customHeight="1" x14ac:dyDescent="0.25">
      <c r="A328" s="2" t="s">
        <v>1595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1596</v>
      </c>
      <c r="H328" s="2" t="s">
        <v>1597</v>
      </c>
      <c r="I328" s="2" t="s">
        <v>1598</v>
      </c>
      <c r="J328" s="2" t="s">
        <v>85</v>
      </c>
      <c r="K328" s="2" t="s">
        <v>1599</v>
      </c>
      <c r="L328" s="2" t="s">
        <v>1600</v>
      </c>
      <c r="M328" s="2" t="s">
        <v>63</v>
      </c>
      <c r="N328" s="2" t="s">
        <v>73</v>
      </c>
      <c r="O328" s="2" t="s">
        <v>1601</v>
      </c>
      <c r="P328" s="2" t="s">
        <v>1602</v>
      </c>
      <c r="Q328" s="2" t="s">
        <v>1603</v>
      </c>
      <c r="R328" s="2" t="s">
        <v>1602</v>
      </c>
      <c r="S328" s="2" t="s">
        <v>1603</v>
      </c>
      <c r="T328" s="2" t="s">
        <v>77</v>
      </c>
      <c r="U328" s="2" t="s">
        <v>78</v>
      </c>
      <c r="V328" s="2" t="s">
        <v>79</v>
      </c>
      <c r="W328" s="2" t="s">
        <v>64</v>
      </c>
      <c r="X328" s="2" t="s">
        <v>80</v>
      </c>
    </row>
    <row r="329" spans="1:24" ht="45" customHeight="1" x14ac:dyDescent="0.25">
      <c r="A329" s="2" t="s">
        <v>1604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1605</v>
      </c>
      <c r="H329" s="2" t="s">
        <v>156</v>
      </c>
      <c r="I329" s="2" t="s">
        <v>1606</v>
      </c>
      <c r="J329" s="2" t="s">
        <v>70</v>
      </c>
      <c r="K329" s="2" t="s">
        <v>1607</v>
      </c>
      <c r="L329" s="2" t="s">
        <v>1608</v>
      </c>
      <c r="M329" s="2" t="s">
        <v>63</v>
      </c>
      <c r="N329" s="2" t="s">
        <v>73</v>
      </c>
      <c r="O329" s="2" t="s">
        <v>97</v>
      </c>
      <c r="P329" s="2" t="s">
        <v>855</v>
      </c>
      <c r="Q329" s="2" t="s">
        <v>856</v>
      </c>
      <c r="R329" s="2" t="s">
        <v>855</v>
      </c>
      <c r="S329" s="2" t="s">
        <v>856</v>
      </c>
      <c r="T329" s="2" t="s">
        <v>77</v>
      </c>
      <c r="U329" s="2" t="s">
        <v>78</v>
      </c>
      <c r="V329" s="2" t="s">
        <v>79</v>
      </c>
      <c r="W329" s="2" t="s">
        <v>64</v>
      </c>
      <c r="X329" s="2" t="s">
        <v>80</v>
      </c>
    </row>
    <row r="330" spans="1:24" ht="45" customHeight="1" x14ac:dyDescent="0.25">
      <c r="A330" s="2" t="s">
        <v>1609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1605</v>
      </c>
      <c r="H330" s="2" t="s">
        <v>210</v>
      </c>
      <c r="I330" s="2" t="s">
        <v>297</v>
      </c>
      <c r="J330" s="2" t="s">
        <v>70</v>
      </c>
      <c r="K330" s="2" t="s">
        <v>1610</v>
      </c>
      <c r="L330" s="2" t="s">
        <v>1611</v>
      </c>
      <c r="M330" s="2" t="s">
        <v>63</v>
      </c>
      <c r="N330" s="2" t="s">
        <v>73</v>
      </c>
      <c r="O330" s="2" t="s">
        <v>409</v>
      </c>
      <c r="P330" s="2" t="s">
        <v>410</v>
      </c>
      <c r="Q330" s="2" t="s">
        <v>411</v>
      </c>
      <c r="R330" s="2" t="s">
        <v>410</v>
      </c>
      <c r="S330" s="2" t="s">
        <v>411</v>
      </c>
      <c r="T330" s="2" t="s">
        <v>77</v>
      </c>
      <c r="U330" s="2" t="s">
        <v>78</v>
      </c>
      <c r="V330" s="2" t="s">
        <v>79</v>
      </c>
      <c r="W330" s="2" t="s">
        <v>64</v>
      </c>
      <c r="X330" s="2" t="s">
        <v>80</v>
      </c>
    </row>
    <row r="331" spans="1:24" ht="45" customHeight="1" x14ac:dyDescent="0.25">
      <c r="A331" s="2" t="s">
        <v>1612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984</v>
      </c>
      <c r="H331" s="2" t="s">
        <v>985</v>
      </c>
      <c r="I331" s="2" t="s">
        <v>94</v>
      </c>
      <c r="J331" s="2" t="s">
        <v>70</v>
      </c>
      <c r="K331" s="2" t="s">
        <v>1613</v>
      </c>
      <c r="L331" s="2" t="s">
        <v>1614</v>
      </c>
      <c r="M331" s="2" t="s">
        <v>199</v>
      </c>
      <c r="N331" s="2" t="s">
        <v>200</v>
      </c>
      <c r="O331" s="2" t="s">
        <v>106</v>
      </c>
      <c r="P331" s="2" t="s">
        <v>152</v>
      </c>
      <c r="Q331" s="2" t="s">
        <v>153</v>
      </c>
      <c r="R331" s="2" t="s">
        <v>152</v>
      </c>
      <c r="S331" s="2" t="s">
        <v>153</v>
      </c>
      <c r="T331" s="2" t="s">
        <v>77</v>
      </c>
      <c r="U331" s="2" t="s">
        <v>78</v>
      </c>
      <c r="V331" s="2" t="s">
        <v>79</v>
      </c>
      <c r="W331" s="2" t="s">
        <v>64</v>
      </c>
      <c r="X331" s="2" t="s">
        <v>80</v>
      </c>
    </row>
    <row r="332" spans="1:24" ht="45" customHeight="1" x14ac:dyDescent="0.25">
      <c r="A332" s="2" t="s">
        <v>1615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990</v>
      </c>
      <c r="H332" s="2" t="s">
        <v>991</v>
      </c>
      <c r="I332" s="2" t="s">
        <v>992</v>
      </c>
      <c r="J332" s="2" t="s">
        <v>70</v>
      </c>
      <c r="K332" s="2" t="s">
        <v>1616</v>
      </c>
      <c r="L332" s="2" t="s">
        <v>1617</v>
      </c>
      <c r="M332" s="2" t="s">
        <v>199</v>
      </c>
      <c r="N332" s="2" t="s">
        <v>200</v>
      </c>
      <c r="O332" s="2" t="s">
        <v>88</v>
      </c>
      <c r="P332" s="2" t="s">
        <v>89</v>
      </c>
      <c r="Q332" s="2" t="s">
        <v>90</v>
      </c>
      <c r="R332" s="2" t="s">
        <v>89</v>
      </c>
      <c r="S332" s="2" t="s">
        <v>90</v>
      </c>
      <c r="T332" s="2" t="s">
        <v>77</v>
      </c>
      <c r="U332" s="2" t="s">
        <v>78</v>
      </c>
      <c r="V332" s="2" t="s">
        <v>79</v>
      </c>
      <c r="W332" s="2" t="s">
        <v>64</v>
      </c>
      <c r="X332" s="2" t="s">
        <v>80</v>
      </c>
    </row>
    <row r="333" spans="1:24" ht="45" customHeight="1" x14ac:dyDescent="0.25">
      <c r="A333" s="2" t="s">
        <v>1618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990</v>
      </c>
      <c r="H333" s="2" t="s">
        <v>127</v>
      </c>
      <c r="I333" s="2" t="s">
        <v>232</v>
      </c>
      <c r="J333" s="2" t="s">
        <v>70</v>
      </c>
      <c r="K333" s="2" t="s">
        <v>1619</v>
      </c>
      <c r="L333" s="2" t="s">
        <v>1620</v>
      </c>
      <c r="M333" s="2" t="s">
        <v>199</v>
      </c>
      <c r="N333" s="2" t="s">
        <v>200</v>
      </c>
      <c r="O333" s="2" t="s">
        <v>1093</v>
      </c>
      <c r="P333" s="2" t="s">
        <v>1094</v>
      </c>
      <c r="Q333" s="2" t="s">
        <v>1621</v>
      </c>
      <c r="R333" s="2" t="s">
        <v>1094</v>
      </c>
      <c r="S333" s="2" t="s">
        <v>1621</v>
      </c>
      <c r="T333" s="2" t="s">
        <v>77</v>
      </c>
      <c r="U333" s="2" t="s">
        <v>78</v>
      </c>
      <c r="V333" s="2" t="s">
        <v>79</v>
      </c>
      <c r="W333" s="2" t="s">
        <v>64</v>
      </c>
      <c r="X333" s="2" t="s">
        <v>80</v>
      </c>
    </row>
    <row r="334" spans="1:24" ht="45" customHeight="1" x14ac:dyDescent="0.25">
      <c r="A334" s="2" t="s">
        <v>1622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1097</v>
      </c>
      <c r="H334" s="2" t="s">
        <v>173</v>
      </c>
      <c r="I334" s="2" t="s">
        <v>713</v>
      </c>
      <c r="J334" s="2" t="s">
        <v>70</v>
      </c>
      <c r="K334" s="2" t="s">
        <v>1623</v>
      </c>
      <c r="L334" s="2" t="s">
        <v>1624</v>
      </c>
      <c r="M334" s="2" t="s">
        <v>199</v>
      </c>
      <c r="N334" s="2" t="s">
        <v>200</v>
      </c>
      <c r="O334" s="2" t="s">
        <v>1100</v>
      </c>
      <c r="P334" s="2" t="s">
        <v>89</v>
      </c>
      <c r="Q334" s="2" t="s">
        <v>90</v>
      </c>
      <c r="R334" s="2" t="s">
        <v>89</v>
      </c>
      <c r="S334" s="2" t="s">
        <v>90</v>
      </c>
      <c r="T334" s="2" t="s">
        <v>77</v>
      </c>
      <c r="U334" s="2" t="s">
        <v>78</v>
      </c>
      <c r="V334" s="2" t="s">
        <v>79</v>
      </c>
      <c r="W334" s="2" t="s">
        <v>64</v>
      </c>
      <c r="X334" s="2" t="s">
        <v>80</v>
      </c>
    </row>
    <row r="335" spans="1:24" ht="45" customHeight="1" x14ac:dyDescent="0.25">
      <c r="A335" s="2" t="s">
        <v>1625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1102</v>
      </c>
      <c r="H335" s="2" t="s">
        <v>112</v>
      </c>
      <c r="I335" s="2" t="s">
        <v>1103</v>
      </c>
      <c r="J335" s="2" t="s">
        <v>70</v>
      </c>
      <c r="K335" s="2" t="s">
        <v>1626</v>
      </c>
      <c r="L335" s="2" t="s">
        <v>1627</v>
      </c>
      <c r="M335" s="2" t="s">
        <v>199</v>
      </c>
      <c r="N335" s="2" t="s">
        <v>200</v>
      </c>
      <c r="O335" s="2" t="s">
        <v>74</v>
      </c>
      <c r="P335" s="2" t="s">
        <v>152</v>
      </c>
      <c r="Q335" s="2" t="s">
        <v>153</v>
      </c>
      <c r="R335" s="2" t="s">
        <v>152</v>
      </c>
      <c r="S335" s="2" t="s">
        <v>153</v>
      </c>
      <c r="T335" s="2" t="s">
        <v>77</v>
      </c>
      <c r="U335" s="2" t="s">
        <v>78</v>
      </c>
      <c r="V335" s="2" t="s">
        <v>79</v>
      </c>
      <c r="W335" s="2" t="s">
        <v>64</v>
      </c>
      <c r="X335" s="2" t="s">
        <v>80</v>
      </c>
    </row>
    <row r="336" spans="1:24" ht="45" customHeight="1" x14ac:dyDescent="0.25">
      <c r="A336" s="2" t="s">
        <v>1628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996</v>
      </c>
      <c r="H336" s="2" t="s">
        <v>997</v>
      </c>
      <c r="I336" s="2" t="s">
        <v>352</v>
      </c>
      <c r="J336" s="2" t="s">
        <v>70</v>
      </c>
      <c r="K336" s="2" t="s">
        <v>1629</v>
      </c>
      <c r="L336" s="2" t="s">
        <v>1630</v>
      </c>
      <c r="M336" s="2" t="s">
        <v>199</v>
      </c>
      <c r="N336" s="2" t="s">
        <v>200</v>
      </c>
      <c r="O336" s="2" t="s">
        <v>307</v>
      </c>
      <c r="P336" s="2" t="s">
        <v>308</v>
      </c>
      <c r="Q336" s="2" t="s">
        <v>534</v>
      </c>
      <c r="R336" s="2" t="s">
        <v>308</v>
      </c>
      <c r="S336" s="2" t="s">
        <v>534</v>
      </c>
      <c r="T336" s="2" t="s">
        <v>77</v>
      </c>
      <c r="U336" s="2" t="s">
        <v>78</v>
      </c>
      <c r="V336" s="2" t="s">
        <v>79</v>
      </c>
      <c r="W336" s="2" t="s">
        <v>64</v>
      </c>
      <c r="X336" s="2" t="s">
        <v>80</v>
      </c>
    </row>
    <row r="337" spans="1:24" ht="45" customHeight="1" x14ac:dyDescent="0.25">
      <c r="A337" s="2" t="s">
        <v>1631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1007</v>
      </c>
      <c r="H337" s="2" t="s">
        <v>102</v>
      </c>
      <c r="I337" s="2" t="s">
        <v>224</v>
      </c>
      <c r="J337" s="2" t="s">
        <v>85</v>
      </c>
      <c r="K337" s="2" t="s">
        <v>1632</v>
      </c>
      <c r="L337" s="2" t="s">
        <v>1633</v>
      </c>
      <c r="M337" s="2" t="s">
        <v>199</v>
      </c>
      <c r="N337" s="2" t="s">
        <v>200</v>
      </c>
      <c r="O337" s="2" t="s">
        <v>106</v>
      </c>
      <c r="P337" s="2" t="s">
        <v>152</v>
      </c>
      <c r="Q337" s="2" t="s">
        <v>153</v>
      </c>
      <c r="R337" s="2" t="s">
        <v>152</v>
      </c>
      <c r="S337" s="2" t="s">
        <v>153</v>
      </c>
      <c r="T337" s="2" t="s">
        <v>77</v>
      </c>
      <c r="U337" s="2" t="s">
        <v>78</v>
      </c>
      <c r="V337" s="2" t="s">
        <v>79</v>
      </c>
      <c r="W337" s="2" t="s">
        <v>64</v>
      </c>
      <c r="X337" s="2" t="s">
        <v>80</v>
      </c>
    </row>
    <row r="338" spans="1:24" ht="45" customHeight="1" x14ac:dyDescent="0.25">
      <c r="A338" s="2" t="s">
        <v>1634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1012</v>
      </c>
      <c r="H338" s="2" t="s">
        <v>83</v>
      </c>
      <c r="I338" s="2" t="s">
        <v>120</v>
      </c>
      <c r="J338" s="2" t="s">
        <v>85</v>
      </c>
      <c r="K338" s="2" t="s">
        <v>1635</v>
      </c>
      <c r="L338" s="2" t="s">
        <v>1636</v>
      </c>
      <c r="M338" s="2" t="s">
        <v>199</v>
      </c>
      <c r="N338" s="2" t="s">
        <v>200</v>
      </c>
      <c r="O338" s="2" t="s">
        <v>192</v>
      </c>
      <c r="P338" s="2" t="s">
        <v>363</v>
      </c>
      <c r="Q338" s="2" t="s">
        <v>364</v>
      </c>
      <c r="R338" s="2" t="s">
        <v>363</v>
      </c>
      <c r="S338" s="2" t="s">
        <v>364</v>
      </c>
      <c r="T338" s="2" t="s">
        <v>77</v>
      </c>
      <c r="U338" s="2" t="s">
        <v>78</v>
      </c>
      <c r="V338" s="2" t="s">
        <v>79</v>
      </c>
      <c r="W338" s="2" t="s">
        <v>64</v>
      </c>
      <c r="X338" s="2" t="s">
        <v>80</v>
      </c>
    </row>
    <row r="339" spans="1:24" ht="45" customHeight="1" x14ac:dyDescent="0.25">
      <c r="A339" s="2" t="s">
        <v>1637</v>
      </c>
      <c r="B339" s="2" t="s">
        <v>62</v>
      </c>
      <c r="C339" s="2" t="s">
        <v>63</v>
      </c>
      <c r="D339" s="2" t="s">
        <v>64</v>
      </c>
      <c r="E339" s="2" t="s">
        <v>65</v>
      </c>
      <c r="F339" s="2" t="s">
        <v>66</v>
      </c>
      <c r="G339" s="2" t="s">
        <v>1017</v>
      </c>
      <c r="H339" s="2" t="s">
        <v>339</v>
      </c>
      <c r="I339" s="2" t="s">
        <v>157</v>
      </c>
      <c r="J339" s="2" t="s">
        <v>85</v>
      </c>
      <c r="K339" s="2" t="s">
        <v>1638</v>
      </c>
      <c r="L339" s="2" t="s">
        <v>1639</v>
      </c>
      <c r="M339" s="2" t="s">
        <v>199</v>
      </c>
      <c r="N339" s="2" t="s">
        <v>200</v>
      </c>
      <c r="O339" s="2" t="s">
        <v>192</v>
      </c>
      <c r="P339" s="2" t="s">
        <v>855</v>
      </c>
      <c r="Q339" s="2" t="s">
        <v>856</v>
      </c>
      <c r="R339" s="2" t="s">
        <v>855</v>
      </c>
      <c r="S339" s="2" t="s">
        <v>856</v>
      </c>
      <c r="T339" s="2" t="s">
        <v>77</v>
      </c>
      <c r="U339" s="2" t="s">
        <v>78</v>
      </c>
      <c r="V339" s="2" t="s">
        <v>79</v>
      </c>
      <c r="W339" s="2" t="s">
        <v>64</v>
      </c>
      <c r="X339" s="2" t="s">
        <v>80</v>
      </c>
    </row>
    <row r="340" spans="1:24" ht="45" customHeight="1" x14ac:dyDescent="0.25">
      <c r="A340" s="2" t="s">
        <v>1640</v>
      </c>
      <c r="B340" s="2" t="s">
        <v>62</v>
      </c>
      <c r="C340" s="2" t="s">
        <v>63</v>
      </c>
      <c r="D340" s="2" t="s">
        <v>64</v>
      </c>
      <c r="E340" s="2" t="s">
        <v>65</v>
      </c>
      <c r="F340" s="2" t="s">
        <v>66</v>
      </c>
      <c r="G340" s="2" t="s">
        <v>1017</v>
      </c>
      <c r="H340" s="2" t="s">
        <v>722</v>
      </c>
      <c r="I340" s="2" t="s">
        <v>94</v>
      </c>
      <c r="J340" s="2" t="s">
        <v>85</v>
      </c>
      <c r="K340" s="2" t="s">
        <v>1641</v>
      </c>
      <c r="L340" s="2" t="s">
        <v>1642</v>
      </c>
      <c r="M340" s="2" t="s">
        <v>199</v>
      </c>
      <c r="N340" s="2" t="s">
        <v>200</v>
      </c>
      <c r="O340" s="2" t="s">
        <v>501</v>
      </c>
      <c r="P340" s="2" t="s">
        <v>363</v>
      </c>
      <c r="Q340" s="2" t="s">
        <v>364</v>
      </c>
      <c r="R340" s="2" t="s">
        <v>363</v>
      </c>
      <c r="S340" s="2" t="s">
        <v>364</v>
      </c>
      <c r="T340" s="2" t="s">
        <v>77</v>
      </c>
      <c r="U340" s="2" t="s">
        <v>78</v>
      </c>
      <c r="V340" s="2" t="s">
        <v>79</v>
      </c>
      <c r="W340" s="2" t="s">
        <v>64</v>
      </c>
      <c r="X340" s="2" t="s">
        <v>80</v>
      </c>
    </row>
    <row r="341" spans="1:24" ht="45" customHeight="1" x14ac:dyDescent="0.25">
      <c r="A341" s="2" t="s">
        <v>1643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842</v>
      </c>
      <c r="H341" s="2" t="s">
        <v>312</v>
      </c>
      <c r="I341" s="2" t="s">
        <v>224</v>
      </c>
      <c r="J341" s="2" t="s">
        <v>70</v>
      </c>
      <c r="K341" s="2" t="s">
        <v>1644</v>
      </c>
      <c r="L341" s="2" t="s">
        <v>1645</v>
      </c>
      <c r="M341" s="2" t="s">
        <v>274</v>
      </c>
      <c r="N341" s="2" t="s">
        <v>64</v>
      </c>
      <c r="O341" s="2" t="s">
        <v>845</v>
      </c>
      <c r="P341" s="2" t="s">
        <v>846</v>
      </c>
      <c r="Q341" s="2" t="s">
        <v>847</v>
      </c>
      <c r="R341" s="2" t="s">
        <v>1646</v>
      </c>
      <c r="S341" s="2" t="s">
        <v>847</v>
      </c>
      <c r="T341" s="2" t="s">
        <v>77</v>
      </c>
      <c r="U341" s="2" t="s">
        <v>78</v>
      </c>
      <c r="V341" s="2" t="s">
        <v>79</v>
      </c>
      <c r="W341" s="2" t="s">
        <v>64</v>
      </c>
      <c r="X341" s="2" t="s">
        <v>80</v>
      </c>
    </row>
    <row r="342" spans="1:24" ht="45" customHeight="1" x14ac:dyDescent="0.25">
      <c r="A342" s="2" t="s">
        <v>1647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858</v>
      </c>
      <c r="H342" s="2" t="s">
        <v>722</v>
      </c>
      <c r="I342" s="2" t="s">
        <v>173</v>
      </c>
      <c r="J342" s="2" t="s">
        <v>70</v>
      </c>
      <c r="K342" s="2" t="s">
        <v>1648</v>
      </c>
      <c r="L342" s="2" t="s">
        <v>1649</v>
      </c>
      <c r="M342" s="2" t="s">
        <v>274</v>
      </c>
      <c r="N342" s="2" t="s">
        <v>64</v>
      </c>
      <c r="O342" s="2" t="s">
        <v>115</v>
      </c>
      <c r="P342" s="2" t="s">
        <v>116</v>
      </c>
      <c r="Q342" s="2" t="s">
        <v>283</v>
      </c>
      <c r="R342" s="2" t="s">
        <v>116</v>
      </c>
      <c r="S342" s="2" t="s">
        <v>283</v>
      </c>
      <c r="T342" s="2" t="s">
        <v>77</v>
      </c>
      <c r="U342" s="2" t="s">
        <v>78</v>
      </c>
      <c r="V342" s="2" t="s">
        <v>79</v>
      </c>
      <c r="W342" s="2" t="s">
        <v>64</v>
      </c>
      <c r="X342" s="2" t="s">
        <v>80</v>
      </c>
    </row>
    <row r="343" spans="1:24" ht="45" customHeight="1" x14ac:dyDescent="0.25">
      <c r="A343" s="2" t="s">
        <v>1650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849</v>
      </c>
      <c r="H343" s="2" t="s">
        <v>862</v>
      </c>
      <c r="I343" s="2" t="s">
        <v>863</v>
      </c>
      <c r="J343" s="2" t="s">
        <v>70</v>
      </c>
      <c r="K343" s="2" t="s">
        <v>1651</v>
      </c>
      <c r="L343" s="2" t="s">
        <v>1652</v>
      </c>
      <c r="M343" s="2" t="s">
        <v>274</v>
      </c>
      <c r="N343" s="2" t="s">
        <v>64</v>
      </c>
      <c r="O343" s="2" t="s">
        <v>106</v>
      </c>
      <c r="P343" s="2" t="s">
        <v>866</v>
      </c>
      <c r="Q343" s="2" t="s">
        <v>1653</v>
      </c>
      <c r="R343" s="2" t="s">
        <v>866</v>
      </c>
      <c r="S343" s="2" t="s">
        <v>1653</v>
      </c>
      <c r="T343" s="2" t="s">
        <v>77</v>
      </c>
      <c r="U343" s="2" t="s">
        <v>78</v>
      </c>
      <c r="V343" s="2" t="s">
        <v>79</v>
      </c>
      <c r="W343" s="2" t="s">
        <v>64</v>
      </c>
      <c r="X343" s="2" t="s">
        <v>80</v>
      </c>
    </row>
    <row r="344" spans="1:24" ht="45" customHeight="1" x14ac:dyDescent="0.25">
      <c r="A344" s="2" t="s">
        <v>1654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970</v>
      </c>
      <c r="H344" s="2" t="s">
        <v>304</v>
      </c>
      <c r="I344" s="2" t="s">
        <v>224</v>
      </c>
      <c r="J344" s="2" t="s">
        <v>85</v>
      </c>
      <c r="K344" s="2" t="s">
        <v>1655</v>
      </c>
      <c r="L344" s="2" t="s">
        <v>1656</v>
      </c>
      <c r="M344" s="2" t="s">
        <v>274</v>
      </c>
      <c r="N344" s="2" t="s">
        <v>64</v>
      </c>
      <c r="O344" s="2" t="s">
        <v>192</v>
      </c>
      <c r="P344" s="2" t="s">
        <v>973</v>
      </c>
      <c r="Q344" s="2" t="s">
        <v>1657</v>
      </c>
      <c r="R344" s="2" t="s">
        <v>973</v>
      </c>
      <c r="S344" s="2" t="s">
        <v>1657</v>
      </c>
      <c r="T344" s="2" t="s">
        <v>77</v>
      </c>
      <c r="U344" s="2" t="s">
        <v>78</v>
      </c>
      <c r="V344" s="2" t="s">
        <v>79</v>
      </c>
      <c r="W344" s="2" t="s">
        <v>64</v>
      </c>
      <c r="X344" s="2" t="s">
        <v>80</v>
      </c>
    </row>
    <row r="345" spans="1:24" ht="45" customHeight="1" x14ac:dyDescent="0.25">
      <c r="A345" s="2" t="s">
        <v>1658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976</v>
      </c>
      <c r="H345" s="2" t="s">
        <v>271</v>
      </c>
      <c r="I345" s="2" t="s">
        <v>245</v>
      </c>
      <c r="J345" s="2" t="s">
        <v>85</v>
      </c>
      <c r="K345" s="2" t="s">
        <v>1659</v>
      </c>
      <c r="L345" s="2" t="s">
        <v>1660</v>
      </c>
      <c r="M345" s="2" t="s">
        <v>274</v>
      </c>
      <c r="N345" s="2" t="s">
        <v>64</v>
      </c>
      <c r="O345" s="2" t="s">
        <v>192</v>
      </c>
      <c r="P345" s="2" t="s">
        <v>152</v>
      </c>
      <c r="Q345" s="2" t="s">
        <v>502</v>
      </c>
      <c r="R345" s="2" t="s">
        <v>152</v>
      </c>
      <c r="S345" s="2" t="s">
        <v>502</v>
      </c>
      <c r="T345" s="2" t="s">
        <v>77</v>
      </c>
      <c r="U345" s="2" t="s">
        <v>78</v>
      </c>
      <c r="V345" s="2" t="s">
        <v>79</v>
      </c>
      <c r="W345" s="2" t="s">
        <v>64</v>
      </c>
      <c r="X345" s="2" t="s">
        <v>80</v>
      </c>
    </row>
    <row r="346" spans="1:24" ht="45" customHeight="1" x14ac:dyDescent="0.25">
      <c r="A346" s="2" t="s">
        <v>1661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1017</v>
      </c>
      <c r="H346" s="2" t="s">
        <v>722</v>
      </c>
      <c r="I346" s="2" t="s">
        <v>94</v>
      </c>
      <c r="J346" s="2" t="s">
        <v>85</v>
      </c>
      <c r="K346" s="2" t="s">
        <v>1662</v>
      </c>
      <c r="L346" s="2" t="s">
        <v>1663</v>
      </c>
      <c r="M346" s="2" t="s">
        <v>274</v>
      </c>
      <c r="N346" s="2" t="s">
        <v>64</v>
      </c>
      <c r="O346" s="2" t="s">
        <v>501</v>
      </c>
      <c r="P346" s="2" t="s">
        <v>363</v>
      </c>
      <c r="Q346" s="2" t="s">
        <v>674</v>
      </c>
      <c r="R346" s="2" t="s">
        <v>363</v>
      </c>
      <c r="S346" s="2" t="s">
        <v>674</v>
      </c>
      <c r="T346" s="2" t="s">
        <v>77</v>
      </c>
      <c r="U346" s="2" t="s">
        <v>78</v>
      </c>
      <c r="V346" s="2" t="s">
        <v>79</v>
      </c>
      <c r="W346" s="2" t="s">
        <v>64</v>
      </c>
      <c r="X346" s="2" t="s">
        <v>80</v>
      </c>
    </row>
    <row r="347" spans="1:24" ht="45" customHeight="1" x14ac:dyDescent="0.25">
      <c r="A347" s="2" t="s">
        <v>1664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1120</v>
      </c>
      <c r="H347" s="2" t="s">
        <v>1121</v>
      </c>
      <c r="I347" s="2" t="s">
        <v>608</v>
      </c>
      <c r="J347" s="2" t="s">
        <v>85</v>
      </c>
      <c r="K347" s="2" t="s">
        <v>1665</v>
      </c>
      <c r="L347" s="2" t="s">
        <v>1666</v>
      </c>
      <c r="M347" s="2" t="s">
        <v>274</v>
      </c>
      <c r="N347" s="2" t="s">
        <v>64</v>
      </c>
      <c r="O347" s="2" t="s">
        <v>1124</v>
      </c>
      <c r="P347" s="2" t="s">
        <v>116</v>
      </c>
      <c r="Q347" s="2" t="s">
        <v>480</v>
      </c>
      <c r="R347" s="2" t="s">
        <v>116</v>
      </c>
      <c r="S347" s="2" t="s">
        <v>480</v>
      </c>
      <c r="T347" s="2" t="s">
        <v>77</v>
      </c>
      <c r="U347" s="2" t="s">
        <v>78</v>
      </c>
      <c r="V347" s="2" t="s">
        <v>79</v>
      </c>
      <c r="W347" s="2" t="s">
        <v>64</v>
      </c>
      <c r="X347" s="2" t="s">
        <v>80</v>
      </c>
    </row>
    <row r="348" spans="1:24" ht="45" customHeight="1" x14ac:dyDescent="0.25">
      <c r="A348" s="2" t="s">
        <v>1667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1365</v>
      </c>
      <c r="H348" s="2" t="s">
        <v>359</v>
      </c>
      <c r="I348" s="2" t="s">
        <v>260</v>
      </c>
      <c r="J348" s="2" t="s">
        <v>85</v>
      </c>
      <c r="K348" s="2" t="s">
        <v>1668</v>
      </c>
      <c r="L348" s="2" t="s">
        <v>1669</v>
      </c>
      <c r="M348" s="2" t="s">
        <v>274</v>
      </c>
      <c r="N348" s="2" t="s">
        <v>64</v>
      </c>
      <c r="O348" s="2" t="s">
        <v>97</v>
      </c>
      <c r="P348" s="2" t="s">
        <v>98</v>
      </c>
      <c r="Q348" s="2" t="s">
        <v>1184</v>
      </c>
      <c r="R348" s="2" t="s">
        <v>98</v>
      </c>
      <c r="S348" s="2" t="s">
        <v>1184</v>
      </c>
      <c r="T348" s="2" t="s">
        <v>77</v>
      </c>
      <c r="U348" s="2" t="s">
        <v>78</v>
      </c>
      <c r="V348" s="2" t="s">
        <v>79</v>
      </c>
      <c r="W348" s="2" t="s">
        <v>64</v>
      </c>
      <c r="X348" s="2" t="s">
        <v>80</v>
      </c>
    </row>
    <row r="349" spans="1:24" ht="45" customHeight="1" x14ac:dyDescent="0.25">
      <c r="A349" s="2" t="s">
        <v>1670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1126</v>
      </c>
      <c r="H349" s="2" t="s">
        <v>304</v>
      </c>
      <c r="I349" s="2" t="s">
        <v>1127</v>
      </c>
      <c r="J349" s="2" t="s">
        <v>85</v>
      </c>
      <c r="K349" s="2" t="s">
        <v>1671</v>
      </c>
      <c r="L349" s="2" t="s">
        <v>1672</v>
      </c>
      <c r="M349" s="2" t="s">
        <v>274</v>
      </c>
      <c r="N349" s="2" t="s">
        <v>64</v>
      </c>
      <c r="O349" s="2" t="s">
        <v>1130</v>
      </c>
      <c r="P349" s="2" t="s">
        <v>116</v>
      </c>
      <c r="Q349" s="2" t="s">
        <v>480</v>
      </c>
      <c r="R349" s="2" t="s">
        <v>116</v>
      </c>
      <c r="S349" s="2" t="s">
        <v>480</v>
      </c>
      <c r="T349" s="2" t="s">
        <v>77</v>
      </c>
      <c r="U349" s="2" t="s">
        <v>78</v>
      </c>
      <c r="V349" s="2" t="s">
        <v>79</v>
      </c>
      <c r="W349" s="2" t="s">
        <v>64</v>
      </c>
      <c r="X349" s="2" t="s">
        <v>80</v>
      </c>
    </row>
    <row r="350" spans="1:24" ht="45" customHeight="1" x14ac:dyDescent="0.25">
      <c r="A350" s="2" t="s">
        <v>1673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1245</v>
      </c>
      <c r="H350" s="2" t="s">
        <v>69</v>
      </c>
      <c r="I350" s="2" t="s">
        <v>94</v>
      </c>
      <c r="J350" s="2" t="s">
        <v>85</v>
      </c>
      <c r="K350" s="2" t="s">
        <v>1674</v>
      </c>
      <c r="L350" s="2" t="s">
        <v>1675</v>
      </c>
      <c r="M350" s="2" t="s">
        <v>274</v>
      </c>
      <c r="N350" s="2" t="s">
        <v>64</v>
      </c>
      <c r="O350" s="2" t="s">
        <v>355</v>
      </c>
      <c r="P350" s="2" t="s">
        <v>116</v>
      </c>
      <c r="Q350" s="2" t="s">
        <v>480</v>
      </c>
      <c r="R350" s="2" t="s">
        <v>116</v>
      </c>
      <c r="S350" s="2" t="s">
        <v>480</v>
      </c>
      <c r="T350" s="2" t="s">
        <v>77</v>
      </c>
      <c r="U350" s="2" t="s">
        <v>78</v>
      </c>
      <c r="V350" s="2" t="s">
        <v>79</v>
      </c>
      <c r="W350" s="2" t="s">
        <v>64</v>
      </c>
      <c r="X350" s="2" t="s">
        <v>80</v>
      </c>
    </row>
    <row r="351" spans="1:24" ht="45" customHeight="1" x14ac:dyDescent="0.25">
      <c r="A351" s="2" t="s">
        <v>1676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1677</v>
      </c>
      <c r="H351" s="2" t="s">
        <v>373</v>
      </c>
      <c r="I351" s="2" t="s">
        <v>443</v>
      </c>
      <c r="J351" s="2" t="s">
        <v>70</v>
      </c>
      <c r="K351" s="2" t="s">
        <v>1678</v>
      </c>
      <c r="L351" s="2" t="s">
        <v>1679</v>
      </c>
      <c r="M351" s="2" t="s">
        <v>63</v>
      </c>
      <c r="N351" s="2" t="s">
        <v>73</v>
      </c>
      <c r="O351" s="2" t="s">
        <v>1130</v>
      </c>
      <c r="P351" s="2" t="s">
        <v>116</v>
      </c>
      <c r="Q351" s="2" t="s">
        <v>117</v>
      </c>
      <c r="R351" s="2" t="s">
        <v>116</v>
      </c>
      <c r="S351" s="2" t="s">
        <v>117</v>
      </c>
      <c r="T351" s="2" t="s">
        <v>77</v>
      </c>
      <c r="U351" s="2" t="s">
        <v>78</v>
      </c>
      <c r="V351" s="2" t="s">
        <v>79</v>
      </c>
      <c r="W351" s="2" t="s">
        <v>64</v>
      </c>
      <c r="X351" s="2" t="s">
        <v>80</v>
      </c>
    </row>
    <row r="352" spans="1:24" ht="45" customHeight="1" x14ac:dyDescent="0.25">
      <c r="A352" s="2" t="s">
        <v>1680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269</v>
      </c>
      <c r="H352" s="2" t="s">
        <v>270</v>
      </c>
      <c r="I352" s="2" t="s">
        <v>271</v>
      </c>
      <c r="J352" s="2" t="s">
        <v>85</v>
      </c>
      <c r="K352" s="2" t="s">
        <v>1681</v>
      </c>
      <c r="L352" s="2" t="s">
        <v>1682</v>
      </c>
      <c r="M352" s="2" t="s">
        <v>63</v>
      </c>
      <c r="N352" s="2" t="s">
        <v>73</v>
      </c>
      <c r="O352" s="2" t="s">
        <v>275</v>
      </c>
      <c r="P352" s="2" t="s">
        <v>89</v>
      </c>
      <c r="Q352" s="2" t="s">
        <v>90</v>
      </c>
      <c r="R352" s="2" t="s">
        <v>89</v>
      </c>
      <c r="S352" s="2" t="s">
        <v>90</v>
      </c>
      <c r="T352" s="2" t="s">
        <v>77</v>
      </c>
      <c r="U352" s="2" t="s">
        <v>78</v>
      </c>
      <c r="V352" s="2" t="s">
        <v>79</v>
      </c>
      <c r="W352" s="2" t="s">
        <v>64</v>
      </c>
      <c r="X352" s="2" t="s">
        <v>80</v>
      </c>
    </row>
    <row r="353" spans="1:24" ht="45" customHeight="1" x14ac:dyDescent="0.25">
      <c r="A353" s="2" t="s">
        <v>1683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194</v>
      </c>
      <c r="H353" s="2" t="s">
        <v>195</v>
      </c>
      <c r="I353" s="2" t="s">
        <v>196</v>
      </c>
      <c r="J353" s="2" t="s">
        <v>70</v>
      </c>
      <c r="K353" s="2" t="s">
        <v>1684</v>
      </c>
      <c r="L353" s="2" t="s">
        <v>1685</v>
      </c>
      <c r="M353" s="2" t="s">
        <v>63</v>
      </c>
      <c r="N353" s="2" t="s">
        <v>73</v>
      </c>
      <c r="O353" s="2" t="s">
        <v>88</v>
      </c>
      <c r="P353" s="2" t="s">
        <v>201</v>
      </c>
      <c r="Q353" s="2" t="s">
        <v>520</v>
      </c>
      <c r="R353" s="2" t="s">
        <v>201</v>
      </c>
      <c r="S353" s="2" t="s">
        <v>520</v>
      </c>
      <c r="T353" s="2" t="s">
        <v>77</v>
      </c>
      <c r="U353" s="2" t="s">
        <v>78</v>
      </c>
      <c r="V353" s="2" t="s">
        <v>79</v>
      </c>
      <c r="W353" s="2" t="s">
        <v>64</v>
      </c>
      <c r="X353" s="2" t="s">
        <v>80</v>
      </c>
    </row>
    <row r="354" spans="1:24" ht="45" customHeight="1" x14ac:dyDescent="0.25">
      <c r="A354" s="2" t="s">
        <v>1686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204</v>
      </c>
      <c r="H354" s="2" t="s">
        <v>205</v>
      </c>
      <c r="I354" s="2" t="s">
        <v>206</v>
      </c>
      <c r="J354" s="2" t="s">
        <v>70</v>
      </c>
      <c r="K354" s="2" t="s">
        <v>1687</v>
      </c>
      <c r="L354" s="2" t="s">
        <v>1688</v>
      </c>
      <c r="M354" s="2" t="s">
        <v>63</v>
      </c>
      <c r="N354" s="2" t="s">
        <v>73</v>
      </c>
      <c r="O354" s="2" t="s">
        <v>115</v>
      </c>
      <c r="P354" s="2" t="s">
        <v>116</v>
      </c>
      <c r="Q354" s="2" t="s">
        <v>117</v>
      </c>
      <c r="R354" s="2" t="s">
        <v>116</v>
      </c>
      <c r="S354" s="2" t="s">
        <v>117</v>
      </c>
      <c r="T354" s="2" t="s">
        <v>77</v>
      </c>
      <c r="U354" s="2" t="s">
        <v>78</v>
      </c>
      <c r="V354" s="2" t="s">
        <v>79</v>
      </c>
      <c r="W354" s="2" t="s">
        <v>64</v>
      </c>
      <c r="X354" s="2" t="s">
        <v>80</v>
      </c>
    </row>
    <row r="355" spans="1:24" ht="45" customHeight="1" x14ac:dyDescent="0.25">
      <c r="A355" s="2" t="s">
        <v>1689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204</v>
      </c>
      <c r="H355" s="2" t="s">
        <v>210</v>
      </c>
      <c r="I355" s="2" t="s">
        <v>94</v>
      </c>
      <c r="J355" s="2" t="s">
        <v>70</v>
      </c>
      <c r="K355" s="2" t="s">
        <v>1690</v>
      </c>
      <c r="L355" s="2" t="s">
        <v>1691</v>
      </c>
      <c r="M355" s="2" t="s">
        <v>63</v>
      </c>
      <c r="N355" s="2" t="s">
        <v>73</v>
      </c>
      <c r="O355" s="2" t="s">
        <v>213</v>
      </c>
      <c r="P355" s="2" t="s">
        <v>214</v>
      </c>
      <c r="Q355" s="2" t="s">
        <v>215</v>
      </c>
      <c r="R355" s="2" t="s">
        <v>214</v>
      </c>
      <c r="S355" s="2" t="s">
        <v>215</v>
      </c>
      <c r="T355" s="2" t="s">
        <v>77</v>
      </c>
      <c r="U355" s="2" t="s">
        <v>78</v>
      </c>
      <c r="V355" s="2" t="s">
        <v>79</v>
      </c>
      <c r="W355" s="2" t="s">
        <v>64</v>
      </c>
      <c r="X355" s="2" t="s">
        <v>80</v>
      </c>
    </row>
    <row r="356" spans="1:24" ht="45" customHeight="1" x14ac:dyDescent="0.25">
      <c r="A356" s="2" t="s">
        <v>1692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1605</v>
      </c>
      <c r="H356" s="2" t="s">
        <v>189</v>
      </c>
      <c r="I356" s="2" t="s">
        <v>1693</v>
      </c>
      <c r="J356" s="2" t="s">
        <v>70</v>
      </c>
      <c r="K356" s="2" t="s">
        <v>1694</v>
      </c>
      <c r="L356" s="2" t="s">
        <v>1695</v>
      </c>
      <c r="M356" s="2" t="s">
        <v>63</v>
      </c>
      <c r="N356" s="2" t="s">
        <v>73</v>
      </c>
      <c r="O356" s="2" t="s">
        <v>1696</v>
      </c>
      <c r="P356" s="2" t="s">
        <v>1697</v>
      </c>
      <c r="Q356" s="2" t="s">
        <v>1698</v>
      </c>
      <c r="R356" s="2" t="s">
        <v>1697</v>
      </c>
      <c r="S356" s="2" t="s">
        <v>1698</v>
      </c>
      <c r="T356" s="2" t="s">
        <v>77</v>
      </c>
      <c r="U356" s="2" t="s">
        <v>78</v>
      </c>
      <c r="V356" s="2" t="s">
        <v>79</v>
      </c>
      <c r="W356" s="2" t="s">
        <v>64</v>
      </c>
      <c r="X356" s="2" t="s">
        <v>80</v>
      </c>
    </row>
    <row r="357" spans="1:24" ht="45" customHeight="1" x14ac:dyDescent="0.25">
      <c r="A357" s="2" t="s">
        <v>1699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1700</v>
      </c>
      <c r="H357" s="2" t="s">
        <v>157</v>
      </c>
      <c r="I357" s="2" t="s">
        <v>836</v>
      </c>
      <c r="J357" s="2" t="s">
        <v>85</v>
      </c>
      <c r="K357" s="2" t="s">
        <v>1701</v>
      </c>
      <c r="L357" s="2" t="s">
        <v>1702</v>
      </c>
      <c r="M357" s="2" t="s">
        <v>63</v>
      </c>
      <c r="N357" s="2" t="s">
        <v>73</v>
      </c>
      <c r="O357" s="2" t="s">
        <v>300</v>
      </c>
      <c r="P357" s="2" t="s">
        <v>335</v>
      </c>
      <c r="Q357" s="2" t="s">
        <v>336</v>
      </c>
      <c r="R357" s="2" t="s">
        <v>335</v>
      </c>
      <c r="S357" s="2" t="s">
        <v>336</v>
      </c>
      <c r="T357" s="2" t="s">
        <v>77</v>
      </c>
      <c r="U357" s="2" t="s">
        <v>78</v>
      </c>
      <c r="V357" s="2" t="s">
        <v>79</v>
      </c>
      <c r="W357" s="2" t="s">
        <v>64</v>
      </c>
      <c r="X357" s="2" t="s">
        <v>80</v>
      </c>
    </row>
    <row r="358" spans="1:24" ht="45" customHeight="1" x14ac:dyDescent="0.25">
      <c r="A358" s="2" t="s">
        <v>1703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230</v>
      </c>
      <c r="H358" s="2" t="s">
        <v>231</v>
      </c>
      <c r="I358" s="2" t="s">
        <v>232</v>
      </c>
      <c r="J358" s="2" t="s">
        <v>70</v>
      </c>
      <c r="K358" s="2" t="s">
        <v>1704</v>
      </c>
      <c r="L358" s="2" t="s">
        <v>1705</v>
      </c>
      <c r="M358" s="2" t="s">
        <v>63</v>
      </c>
      <c r="N358" s="2" t="s">
        <v>73</v>
      </c>
      <c r="O358" s="2" t="s">
        <v>235</v>
      </c>
      <c r="P358" s="2" t="s">
        <v>107</v>
      </c>
      <c r="Q358" s="2" t="s">
        <v>108</v>
      </c>
      <c r="R358" s="2" t="s">
        <v>107</v>
      </c>
      <c r="S358" s="2" t="s">
        <v>108</v>
      </c>
      <c r="T358" s="2" t="s">
        <v>77</v>
      </c>
      <c r="U358" s="2" t="s">
        <v>78</v>
      </c>
      <c r="V358" s="2" t="s">
        <v>79</v>
      </c>
      <c r="W358" s="2" t="s">
        <v>64</v>
      </c>
      <c r="X358" s="2" t="s">
        <v>80</v>
      </c>
    </row>
    <row r="359" spans="1:24" ht="45" customHeight="1" x14ac:dyDescent="0.25">
      <c r="A359" s="2" t="s">
        <v>1706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238</v>
      </c>
      <c r="H359" s="2" t="s">
        <v>239</v>
      </c>
      <c r="I359" s="2" t="s">
        <v>240</v>
      </c>
      <c r="J359" s="2" t="s">
        <v>70</v>
      </c>
      <c r="K359" s="2" t="s">
        <v>1707</v>
      </c>
      <c r="L359" s="2" t="s">
        <v>1708</v>
      </c>
      <c r="M359" s="2" t="s">
        <v>63</v>
      </c>
      <c r="N359" s="2" t="s">
        <v>73</v>
      </c>
      <c r="O359" s="2" t="s">
        <v>115</v>
      </c>
      <c r="P359" s="2" t="s">
        <v>116</v>
      </c>
      <c r="Q359" s="2" t="s">
        <v>117</v>
      </c>
      <c r="R359" s="2" t="s">
        <v>116</v>
      </c>
      <c r="S359" s="2" t="s">
        <v>117</v>
      </c>
      <c r="T359" s="2" t="s">
        <v>77</v>
      </c>
      <c r="U359" s="2" t="s">
        <v>78</v>
      </c>
      <c r="V359" s="2" t="s">
        <v>79</v>
      </c>
      <c r="W359" s="2" t="s">
        <v>64</v>
      </c>
      <c r="X359" s="2" t="s">
        <v>80</v>
      </c>
    </row>
    <row r="360" spans="1:24" ht="45" customHeight="1" x14ac:dyDescent="0.25">
      <c r="A360" s="2" t="s">
        <v>1709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1710</v>
      </c>
      <c r="H360" s="2" t="s">
        <v>1467</v>
      </c>
      <c r="I360" s="2" t="s">
        <v>359</v>
      </c>
      <c r="J360" s="2" t="s">
        <v>70</v>
      </c>
      <c r="K360" s="2" t="s">
        <v>1711</v>
      </c>
      <c r="L360" s="2" t="s">
        <v>1712</v>
      </c>
      <c r="M360" s="2" t="s">
        <v>1713</v>
      </c>
      <c r="N360" s="2" t="s">
        <v>347</v>
      </c>
      <c r="O360" s="2" t="s">
        <v>1714</v>
      </c>
      <c r="P360" s="2" t="s">
        <v>265</v>
      </c>
      <c r="Q360" s="2" t="s">
        <v>1715</v>
      </c>
      <c r="R360" s="2" t="s">
        <v>265</v>
      </c>
      <c r="S360" s="2" t="s">
        <v>1715</v>
      </c>
      <c r="T360" s="2" t="s">
        <v>77</v>
      </c>
      <c r="U360" s="2" t="s">
        <v>78</v>
      </c>
      <c r="V360" s="2" t="s">
        <v>79</v>
      </c>
      <c r="W360" s="2" t="s">
        <v>64</v>
      </c>
      <c r="X360" s="2" t="s">
        <v>80</v>
      </c>
    </row>
    <row r="361" spans="1:24" ht="45" customHeight="1" x14ac:dyDescent="0.25">
      <c r="A361" s="2" t="s">
        <v>1716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1107</v>
      </c>
      <c r="H361" s="2" t="s">
        <v>1108</v>
      </c>
      <c r="I361" s="2" t="s">
        <v>165</v>
      </c>
      <c r="J361" s="2" t="s">
        <v>85</v>
      </c>
      <c r="K361" s="2" t="s">
        <v>1717</v>
      </c>
      <c r="L361" s="2" t="s">
        <v>1718</v>
      </c>
      <c r="M361" s="2" t="s">
        <v>199</v>
      </c>
      <c r="N361" s="2" t="s">
        <v>200</v>
      </c>
      <c r="O361" s="2" t="s">
        <v>228</v>
      </c>
      <c r="P361" s="2" t="s">
        <v>89</v>
      </c>
      <c r="Q361" s="2" t="s">
        <v>90</v>
      </c>
      <c r="R361" s="2" t="s">
        <v>89</v>
      </c>
      <c r="S361" s="2" t="s">
        <v>90</v>
      </c>
      <c r="T361" s="2" t="s">
        <v>77</v>
      </c>
      <c r="U361" s="2" t="s">
        <v>78</v>
      </c>
      <c r="V361" s="2" t="s">
        <v>79</v>
      </c>
      <c r="W361" s="2" t="s">
        <v>64</v>
      </c>
      <c r="X361" s="2" t="s">
        <v>80</v>
      </c>
    </row>
    <row r="362" spans="1:24" ht="45" customHeight="1" x14ac:dyDescent="0.25">
      <c r="A362" s="2" t="s">
        <v>1719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1113</v>
      </c>
      <c r="H362" s="2" t="s">
        <v>326</v>
      </c>
      <c r="I362" s="2" t="s">
        <v>149</v>
      </c>
      <c r="J362" s="2" t="s">
        <v>85</v>
      </c>
      <c r="K362" s="2" t="s">
        <v>1720</v>
      </c>
      <c r="L362" s="2" t="s">
        <v>1721</v>
      </c>
      <c r="M362" s="2" t="s">
        <v>199</v>
      </c>
      <c r="N362" s="2" t="s">
        <v>200</v>
      </c>
      <c r="O362" s="2" t="s">
        <v>501</v>
      </c>
      <c r="P362" s="2" t="s">
        <v>152</v>
      </c>
      <c r="Q362" s="2" t="s">
        <v>153</v>
      </c>
      <c r="R362" s="2" t="s">
        <v>152</v>
      </c>
      <c r="S362" s="2" t="s">
        <v>153</v>
      </c>
      <c r="T362" s="2" t="s">
        <v>77</v>
      </c>
      <c r="U362" s="2" t="s">
        <v>78</v>
      </c>
      <c r="V362" s="2" t="s">
        <v>79</v>
      </c>
      <c r="W362" s="2" t="s">
        <v>64</v>
      </c>
      <c r="X362" s="2" t="s">
        <v>80</v>
      </c>
    </row>
    <row r="363" spans="1:24" ht="45" customHeight="1" x14ac:dyDescent="0.25">
      <c r="A363" s="2" t="s">
        <v>1722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1205</v>
      </c>
      <c r="H363" s="2" t="s">
        <v>121</v>
      </c>
      <c r="I363" s="2" t="s">
        <v>443</v>
      </c>
      <c r="J363" s="2" t="s">
        <v>70</v>
      </c>
      <c r="K363" s="2" t="s">
        <v>1723</v>
      </c>
      <c r="L363" s="2" t="s">
        <v>1724</v>
      </c>
      <c r="M363" s="2" t="s">
        <v>199</v>
      </c>
      <c r="N363" s="2" t="s">
        <v>200</v>
      </c>
      <c r="O363" s="2" t="s">
        <v>1208</v>
      </c>
      <c r="P363" s="2" t="s">
        <v>1209</v>
      </c>
      <c r="Q363" s="2" t="s">
        <v>1725</v>
      </c>
      <c r="R363" s="2" t="s">
        <v>1209</v>
      </c>
      <c r="S363" s="2" t="s">
        <v>1725</v>
      </c>
      <c r="T363" s="2" t="s">
        <v>77</v>
      </c>
      <c r="U363" s="2" t="s">
        <v>78</v>
      </c>
      <c r="V363" s="2" t="s">
        <v>79</v>
      </c>
      <c r="W363" s="2" t="s">
        <v>64</v>
      </c>
      <c r="X363" s="2" t="s">
        <v>80</v>
      </c>
    </row>
    <row r="364" spans="1:24" ht="45" customHeight="1" x14ac:dyDescent="0.25">
      <c r="A364" s="2" t="s">
        <v>1726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1212</v>
      </c>
      <c r="H364" s="2" t="s">
        <v>1213</v>
      </c>
      <c r="I364" s="2" t="s">
        <v>1214</v>
      </c>
      <c r="J364" s="2" t="s">
        <v>70</v>
      </c>
      <c r="K364" s="2" t="s">
        <v>1727</v>
      </c>
      <c r="L364" s="2" t="s">
        <v>1728</v>
      </c>
      <c r="M364" s="2" t="s">
        <v>199</v>
      </c>
      <c r="N364" s="2" t="s">
        <v>200</v>
      </c>
      <c r="O364" s="2" t="s">
        <v>169</v>
      </c>
      <c r="P364" s="2" t="s">
        <v>748</v>
      </c>
      <c r="Q364" s="2" t="s">
        <v>749</v>
      </c>
      <c r="R364" s="2" t="s">
        <v>748</v>
      </c>
      <c r="S364" s="2" t="s">
        <v>749</v>
      </c>
      <c r="T364" s="2" t="s">
        <v>77</v>
      </c>
      <c r="U364" s="2" t="s">
        <v>78</v>
      </c>
      <c r="V364" s="2" t="s">
        <v>79</v>
      </c>
      <c r="W364" s="2" t="s">
        <v>64</v>
      </c>
      <c r="X364" s="2" t="s">
        <v>80</v>
      </c>
    </row>
    <row r="365" spans="1:24" ht="45" customHeight="1" x14ac:dyDescent="0.25">
      <c r="A365" s="2" t="s">
        <v>1729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1218</v>
      </c>
      <c r="H365" s="2" t="s">
        <v>1219</v>
      </c>
      <c r="I365" s="2" t="s">
        <v>1220</v>
      </c>
      <c r="J365" s="2" t="s">
        <v>70</v>
      </c>
      <c r="K365" s="2" t="s">
        <v>1730</v>
      </c>
      <c r="L365" s="2" t="s">
        <v>1731</v>
      </c>
      <c r="M365" s="2" t="s">
        <v>199</v>
      </c>
      <c r="N365" s="2" t="s">
        <v>200</v>
      </c>
      <c r="O365" s="2" t="s">
        <v>106</v>
      </c>
      <c r="P365" s="2" t="s">
        <v>184</v>
      </c>
      <c r="Q365" s="2" t="s">
        <v>185</v>
      </c>
      <c r="R365" s="2" t="s">
        <v>184</v>
      </c>
      <c r="S365" s="2" t="s">
        <v>185</v>
      </c>
      <c r="T365" s="2" t="s">
        <v>77</v>
      </c>
      <c r="U365" s="2" t="s">
        <v>78</v>
      </c>
      <c r="V365" s="2" t="s">
        <v>79</v>
      </c>
      <c r="W365" s="2" t="s">
        <v>64</v>
      </c>
      <c r="X365" s="2" t="s">
        <v>80</v>
      </c>
    </row>
    <row r="366" spans="1:24" ht="45" customHeight="1" x14ac:dyDescent="0.25">
      <c r="A366" s="2" t="s">
        <v>1732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1120</v>
      </c>
      <c r="H366" s="2" t="s">
        <v>1121</v>
      </c>
      <c r="I366" s="2" t="s">
        <v>608</v>
      </c>
      <c r="J366" s="2" t="s">
        <v>85</v>
      </c>
      <c r="K366" s="2" t="s">
        <v>1733</v>
      </c>
      <c r="L366" s="2" t="s">
        <v>1734</v>
      </c>
      <c r="M366" s="2" t="s">
        <v>199</v>
      </c>
      <c r="N366" s="2" t="s">
        <v>200</v>
      </c>
      <c r="O366" s="2" t="s">
        <v>1124</v>
      </c>
      <c r="P366" s="2" t="s">
        <v>116</v>
      </c>
      <c r="Q366" s="2" t="s">
        <v>590</v>
      </c>
      <c r="R366" s="2" t="s">
        <v>116</v>
      </c>
      <c r="S366" s="2" t="s">
        <v>590</v>
      </c>
      <c r="T366" s="2" t="s">
        <v>77</v>
      </c>
      <c r="U366" s="2" t="s">
        <v>78</v>
      </c>
      <c r="V366" s="2" t="s">
        <v>79</v>
      </c>
      <c r="W366" s="2" t="s">
        <v>64</v>
      </c>
      <c r="X366" s="2" t="s">
        <v>80</v>
      </c>
    </row>
    <row r="367" spans="1:24" ht="45" customHeight="1" x14ac:dyDescent="0.25">
      <c r="A367" s="2" t="s">
        <v>1735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1126</v>
      </c>
      <c r="H367" s="2" t="s">
        <v>304</v>
      </c>
      <c r="I367" s="2" t="s">
        <v>1127</v>
      </c>
      <c r="J367" s="2" t="s">
        <v>85</v>
      </c>
      <c r="K367" s="2" t="s">
        <v>1736</v>
      </c>
      <c r="L367" s="2" t="s">
        <v>1737</v>
      </c>
      <c r="M367" s="2" t="s">
        <v>199</v>
      </c>
      <c r="N367" s="2" t="s">
        <v>200</v>
      </c>
      <c r="O367" s="2" t="s">
        <v>1130</v>
      </c>
      <c r="P367" s="2" t="s">
        <v>116</v>
      </c>
      <c r="Q367" s="2" t="s">
        <v>117</v>
      </c>
      <c r="R367" s="2" t="s">
        <v>116</v>
      </c>
      <c r="S367" s="2" t="s">
        <v>117</v>
      </c>
      <c r="T367" s="2" t="s">
        <v>77</v>
      </c>
      <c r="U367" s="2" t="s">
        <v>78</v>
      </c>
      <c r="V367" s="2" t="s">
        <v>79</v>
      </c>
      <c r="W367" s="2" t="s">
        <v>64</v>
      </c>
      <c r="X367" s="2" t="s">
        <v>80</v>
      </c>
    </row>
    <row r="368" spans="1:24" ht="45" customHeight="1" x14ac:dyDescent="0.25">
      <c r="A368" s="2" t="s">
        <v>1738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1245</v>
      </c>
      <c r="H368" s="2" t="s">
        <v>69</v>
      </c>
      <c r="I368" s="2" t="s">
        <v>94</v>
      </c>
      <c r="J368" s="2" t="s">
        <v>85</v>
      </c>
      <c r="K368" s="2" t="s">
        <v>1739</v>
      </c>
      <c r="L368" s="2" t="s">
        <v>1740</v>
      </c>
      <c r="M368" s="2" t="s">
        <v>199</v>
      </c>
      <c r="N368" s="2" t="s">
        <v>200</v>
      </c>
      <c r="O368" s="2" t="s">
        <v>355</v>
      </c>
      <c r="P368" s="2" t="s">
        <v>116</v>
      </c>
      <c r="Q368" s="2" t="s">
        <v>590</v>
      </c>
      <c r="R368" s="2" t="s">
        <v>116</v>
      </c>
      <c r="S368" s="2" t="s">
        <v>590</v>
      </c>
      <c r="T368" s="2" t="s">
        <v>77</v>
      </c>
      <c r="U368" s="2" t="s">
        <v>78</v>
      </c>
      <c r="V368" s="2" t="s">
        <v>79</v>
      </c>
      <c r="W368" s="2" t="s">
        <v>64</v>
      </c>
      <c r="X368" s="2" t="s">
        <v>80</v>
      </c>
    </row>
    <row r="369" spans="1:24" ht="45" customHeight="1" x14ac:dyDescent="0.25">
      <c r="A369" s="2" t="s">
        <v>1741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1132</v>
      </c>
      <c r="H369" s="2" t="s">
        <v>359</v>
      </c>
      <c r="I369" s="2" t="s">
        <v>260</v>
      </c>
      <c r="J369" s="2" t="s">
        <v>85</v>
      </c>
      <c r="K369" s="2" t="s">
        <v>1742</v>
      </c>
      <c r="L369" s="2" t="s">
        <v>1743</v>
      </c>
      <c r="M369" s="2" t="s">
        <v>199</v>
      </c>
      <c r="N369" s="2" t="s">
        <v>200</v>
      </c>
      <c r="O369" s="2" t="s">
        <v>97</v>
      </c>
      <c r="P369" s="2" t="s">
        <v>98</v>
      </c>
      <c r="Q369" s="2" t="s">
        <v>1184</v>
      </c>
      <c r="R369" s="2" t="s">
        <v>98</v>
      </c>
      <c r="S369" s="2" t="s">
        <v>1184</v>
      </c>
      <c r="T369" s="2" t="s">
        <v>77</v>
      </c>
      <c r="U369" s="2" t="s">
        <v>78</v>
      </c>
      <c r="V369" s="2" t="s">
        <v>79</v>
      </c>
      <c r="W369" s="2" t="s">
        <v>64</v>
      </c>
      <c r="X369" s="2" t="s">
        <v>80</v>
      </c>
    </row>
    <row r="370" spans="1:24" ht="45" customHeight="1" x14ac:dyDescent="0.25">
      <c r="A370" s="2" t="s">
        <v>1744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1132</v>
      </c>
      <c r="H370" s="2" t="s">
        <v>1136</v>
      </c>
      <c r="I370" s="2" t="s">
        <v>304</v>
      </c>
      <c r="J370" s="2" t="s">
        <v>85</v>
      </c>
      <c r="K370" s="2" t="s">
        <v>1745</v>
      </c>
      <c r="L370" s="2" t="s">
        <v>1746</v>
      </c>
      <c r="M370" s="2" t="s">
        <v>199</v>
      </c>
      <c r="N370" s="2" t="s">
        <v>200</v>
      </c>
      <c r="O370" s="2" t="s">
        <v>1139</v>
      </c>
      <c r="P370" s="2" t="s">
        <v>116</v>
      </c>
      <c r="Q370" s="2" t="s">
        <v>117</v>
      </c>
      <c r="R370" s="2" t="s">
        <v>116</v>
      </c>
      <c r="S370" s="2" t="s">
        <v>117</v>
      </c>
      <c r="T370" s="2" t="s">
        <v>77</v>
      </c>
      <c r="U370" s="2" t="s">
        <v>78</v>
      </c>
      <c r="V370" s="2" t="s">
        <v>79</v>
      </c>
      <c r="W370" s="2" t="s">
        <v>64</v>
      </c>
      <c r="X370" s="2" t="s">
        <v>80</v>
      </c>
    </row>
    <row r="371" spans="1:24" ht="45" customHeight="1" x14ac:dyDescent="0.25">
      <c r="A371" s="2" t="s">
        <v>1747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984</v>
      </c>
      <c r="H371" s="2" t="s">
        <v>985</v>
      </c>
      <c r="I371" s="2" t="s">
        <v>94</v>
      </c>
      <c r="J371" s="2" t="s">
        <v>70</v>
      </c>
      <c r="K371" s="2" t="s">
        <v>1748</v>
      </c>
      <c r="L371" s="2" t="s">
        <v>1749</v>
      </c>
      <c r="M371" s="2" t="s">
        <v>274</v>
      </c>
      <c r="N371" s="2" t="s">
        <v>64</v>
      </c>
      <c r="O371" s="2" t="s">
        <v>106</v>
      </c>
      <c r="P371" s="2" t="s">
        <v>152</v>
      </c>
      <c r="Q371" s="2" t="s">
        <v>502</v>
      </c>
      <c r="R371" s="2" t="s">
        <v>152</v>
      </c>
      <c r="S371" s="2" t="s">
        <v>502</v>
      </c>
      <c r="T371" s="2" t="s">
        <v>77</v>
      </c>
      <c r="U371" s="2" t="s">
        <v>78</v>
      </c>
      <c r="V371" s="2" t="s">
        <v>79</v>
      </c>
      <c r="W371" s="2" t="s">
        <v>64</v>
      </c>
      <c r="X371" s="2" t="s">
        <v>80</v>
      </c>
    </row>
    <row r="372" spans="1:24" ht="45" customHeight="1" x14ac:dyDescent="0.25">
      <c r="A372" s="2" t="s">
        <v>1750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990</v>
      </c>
      <c r="H372" s="2" t="s">
        <v>991</v>
      </c>
      <c r="I372" s="2" t="s">
        <v>992</v>
      </c>
      <c r="J372" s="2" t="s">
        <v>70</v>
      </c>
      <c r="K372" s="2" t="s">
        <v>1751</v>
      </c>
      <c r="L372" s="2" t="s">
        <v>1752</v>
      </c>
      <c r="M372" s="2" t="s">
        <v>274</v>
      </c>
      <c r="N372" s="2" t="s">
        <v>64</v>
      </c>
      <c r="O372" s="2" t="s">
        <v>88</v>
      </c>
      <c r="P372" s="2" t="s">
        <v>89</v>
      </c>
      <c r="Q372" s="2" t="s">
        <v>276</v>
      </c>
      <c r="R372" s="2" t="s">
        <v>89</v>
      </c>
      <c r="S372" s="2" t="s">
        <v>276</v>
      </c>
      <c r="T372" s="2" t="s">
        <v>77</v>
      </c>
      <c r="U372" s="2" t="s">
        <v>78</v>
      </c>
      <c r="V372" s="2" t="s">
        <v>79</v>
      </c>
      <c r="W372" s="2" t="s">
        <v>64</v>
      </c>
      <c r="X372" s="2" t="s">
        <v>80</v>
      </c>
    </row>
    <row r="373" spans="1:24" ht="45" customHeight="1" x14ac:dyDescent="0.25">
      <c r="A373" s="2" t="s">
        <v>1753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990</v>
      </c>
      <c r="H373" s="2" t="s">
        <v>127</v>
      </c>
      <c r="I373" s="2" t="s">
        <v>232</v>
      </c>
      <c r="J373" s="2" t="s">
        <v>70</v>
      </c>
      <c r="K373" s="2" t="s">
        <v>1754</v>
      </c>
      <c r="L373" s="2" t="s">
        <v>1755</v>
      </c>
      <c r="M373" s="2" t="s">
        <v>274</v>
      </c>
      <c r="N373" s="2" t="s">
        <v>64</v>
      </c>
      <c r="O373" s="2" t="s">
        <v>1093</v>
      </c>
      <c r="P373" s="2" t="s">
        <v>493</v>
      </c>
      <c r="Q373" s="2" t="s">
        <v>494</v>
      </c>
      <c r="R373" s="2" t="s">
        <v>493</v>
      </c>
      <c r="S373" s="2" t="s">
        <v>494</v>
      </c>
      <c r="T373" s="2" t="s">
        <v>77</v>
      </c>
      <c r="U373" s="2" t="s">
        <v>78</v>
      </c>
      <c r="V373" s="2" t="s">
        <v>79</v>
      </c>
      <c r="W373" s="2" t="s">
        <v>64</v>
      </c>
      <c r="X373" s="2" t="s">
        <v>80</v>
      </c>
    </row>
    <row r="374" spans="1:24" ht="45" customHeight="1" x14ac:dyDescent="0.25">
      <c r="A374" s="2" t="s">
        <v>1756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1097</v>
      </c>
      <c r="H374" s="2" t="s">
        <v>173</v>
      </c>
      <c r="I374" s="2" t="s">
        <v>713</v>
      </c>
      <c r="J374" s="2" t="s">
        <v>70</v>
      </c>
      <c r="K374" s="2" t="s">
        <v>1757</v>
      </c>
      <c r="L374" s="2" t="s">
        <v>1758</v>
      </c>
      <c r="M374" s="2" t="s">
        <v>274</v>
      </c>
      <c r="N374" s="2" t="s">
        <v>64</v>
      </c>
      <c r="O374" s="2" t="s">
        <v>1100</v>
      </c>
      <c r="P374" s="2" t="s">
        <v>89</v>
      </c>
      <c r="Q374" s="2" t="s">
        <v>276</v>
      </c>
      <c r="R374" s="2" t="s">
        <v>89</v>
      </c>
      <c r="S374" s="2" t="s">
        <v>276</v>
      </c>
      <c r="T374" s="2" t="s">
        <v>77</v>
      </c>
      <c r="U374" s="2" t="s">
        <v>78</v>
      </c>
      <c r="V374" s="2" t="s">
        <v>79</v>
      </c>
      <c r="W374" s="2" t="s">
        <v>64</v>
      </c>
      <c r="X374" s="2" t="s">
        <v>80</v>
      </c>
    </row>
    <row r="375" spans="1:24" ht="45" customHeight="1" x14ac:dyDescent="0.25">
      <c r="A375" s="2" t="s">
        <v>1759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1102</v>
      </c>
      <c r="H375" s="2" t="s">
        <v>112</v>
      </c>
      <c r="I375" s="2" t="s">
        <v>1103</v>
      </c>
      <c r="J375" s="2" t="s">
        <v>70</v>
      </c>
      <c r="K375" s="2" t="s">
        <v>1760</v>
      </c>
      <c r="L375" s="2" t="s">
        <v>1761</v>
      </c>
      <c r="M375" s="2" t="s">
        <v>274</v>
      </c>
      <c r="N375" s="2" t="s">
        <v>64</v>
      </c>
      <c r="O375" s="2" t="s">
        <v>74</v>
      </c>
      <c r="P375" s="2" t="s">
        <v>152</v>
      </c>
      <c r="Q375" s="2" t="s">
        <v>502</v>
      </c>
      <c r="R375" s="2" t="s">
        <v>152</v>
      </c>
      <c r="S375" s="2" t="s">
        <v>502</v>
      </c>
      <c r="T375" s="2" t="s">
        <v>77</v>
      </c>
      <c r="U375" s="2" t="s">
        <v>78</v>
      </c>
      <c r="V375" s="2" t="s">
        <v>79</v>
      </c>
      <c r="W375" s="2" t="s">
        <v>64</v>
      </c>
      <c r="X375" s="2" t="s">
        <v>80</v>
      </c>
    </row>
    <row r="376" spans="1:24" ht="45" customHeight="1" x14ac:dyDescent="0.25">
      <c r="A376" s="2" t="s">
        <v>1762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1132</v>
      </c>
      <c r="H376" s="2" t="s">
        <v>359</v>
      </c>
      <c r="I376" s="2" t="s">
        <v>260</v>
      </c>
      <c r="J376" s="2" t="s">
        <v>85</v>
      </c>
      <c r="K376" s="2" t="s">
        <v>1763</v>
      </c>
      <c r="L376" s="2" t="s">
        <v>1764</v>
      </c>
      <c r="M376" s="2" t="s">
        <v>274</v>
      </c>
      <c r="N376" s="2" t="s">
        <v>64</v>
      </c>
      <c r="O376" s="2" t="s">
        <v>97</v>
      </c>
      <c r="P376" s="2" t="s">
        <v>98</v>
      </c>
      <c r="Q376" s="2" t="s">
        <v>1184</v>
      </c>
      <c r="R376" s="2" t="s">
        <v>98</v>
      </c>
      <c r="S376" s="2" t="s">
        <v>1184</v>
      </c>
      <c r="T376" s="2" t="s">
        <v>77</v>
      </c>
      <c r="U376" s="2" t="s">
        <v>78</v>
      </c>
      <c r="V376" s="2" t="s">
        <v>79</v>
      </c>
      <c r="W376" s="2" t="s">
        <v>64</v>
      </c>
      <c r="X376" s="2" t="s">
        <v>80</v>
      </c>
    </row>
    <row r="377" spans="1:24" ht="45" customHeight="1" x14ac:dyDescent="0.25">
      <c r="A377" s="2" t="s">
        <v>1765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1132</v>
      </c>
      <c r="H377" s="2" t="s">
        <v>304</v>
      </c>
      <c r="I377" s="2" t="s">
        <v>367</v>
      </c>
      <c r="J377" s="2" t="s">
        <v>85</v>
      </c>
      <c r="K377" s="2" t="s">
        <v>1766</v>
      </c>
      <c r="L377" s="2" t="s">
        <v>1767</v>
      </c>
      <c r="M377" s="2" t="s">
        <v>1552</v>
      </c>
      <c r="N377" s="2" t="s">
        <v>64</v>
      </c>
      <c r="O377" s="2" t="s">
        <v>1768</v>
      </c>
      <c r="P377" s="2" t="s">
        <v>1769</v>
      </c>
      <c r="Q377" s="2" t="s">
        <v>730</v>
      </c>
      <c r="R377" s="2" t="s">
        <v>1769</v>
      </c>
      <c r="S377" s="2" t="s">
        <v>730</v>
      </c>
      <c r="T377" s="2" t="s">
        <v>77</v>
      </c>
      <c r="U377" s="2" t="s">
        <v>78</v>
      </c>
      <c r="V377" s="2" t="s">
        <v>79</v>
      </c>
      <c r="W377" s="2" t="s">
        <v>64</v>
      </c>
      <c r="X377" s="2" t="s">
        <v>80</v>
      </c>
    </row>
    <row r="378" spans="1:24" ht="45" customHeight="1" x14ac:dyDescent="0.25">
      <c r="A378" s="2" t="s">
        <v>1770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1236</v>
      </c>
      <c r="H378" s="2" t="s">
        <v>1237</v>
      </c>
      <c r="I378" s="2" t="s">
        <v>443</v>
      </c>
      <c r="J378" s="2" t="s">
        <v>85</v>
      </c>
      <c r="K378" s="2" t="s">
        <v>1771</v>
      </c>
      <c r="L378" s="2" t="s">
        <v>1772</v>
      </c>
      <c r="M378" s="2" t="s">
        <v>274</v>
      </c>
      <c r="N378" s="2" t="s">
        <v>64</v>
      </c>
      <c r="O378" s="2" t="s">
        <v>228</v>
      </c>
      <c r="P378" s="2" t="s">
        <v>89</v>
      </c>
      <c r="Q378" s="2" t="s">
        <v>276</v>
      </c>
      <c r="R378" s="2" t="s">
        <v>89</v>
      </c>
      <c r="S378" s="2" t="s">
        <v>276</v>
      </c>
      <c r="T378" s="2" t="s">
        <v>77</v>
      </c>
      <c r="U378" s="2" t="s">
        <v>78</v>
      </c>
      <c r="V378" s="2" t="s">
        <v>79</v>
      </c>
      <c r="W378" s="2" t="s">
        <v>64</v>
      </c>
      <c r="X378" s="2" t="s">
        <v>80</v>
      </c>
    </row>
    <row r="379" spans="1:24" ht="45" customHeight="1" x14ac:dyDescent="0.25">
      <c r="A379" s="2" t="s">
        <v>1773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1132</v>
      </c>
      <c r="H379" s="2" t="s">
        <v>1241</v>
      </c>
      <c r="I379" s="2" t="s">
        <v>367</v>
      </c>
      <c r="J379" s="2" t="s">
        <v>85</v>
      </c>
      <c r="K379" s="2" t="s">
        <v>1774</v>
      </c>
      <c r="L379" s="2" t="s">
        <v>1775</v>
      </c>
      <c r="M379" s="2" t="s">
        <v>274</v>
      </c>
      <c r="N379" s="2" t="s">
        <v>64</v>
      </c>
      <c r="O379" s="2" t="s">
        <v>106</v>
      </c>
      <c r="P379" s="2" t="s">
        <v>107</v>
      </c>
      <c r="Q379" s="2" t="s">
        <v>294</v>
      </c>
      <c r="R379" s="2" t="s">
        <v>107</v>
      </c>
      <c r="S379" s="2" t="s">
        <v>294</v>
      </c>
      <c r="T379" s="2" t="s">
        <v>77</v>
      </c>
      <c r="U379" s="2" t="s">
        <v>78</v>
      </c>
      <c r="V379" s="2" t="s">
        <v>79</v>
      </c>
      <c r="W379" s="2" t="s">
        <v>64</v>
      </c>
      <c r="X379" s="2" t="s">
        <v>80</v>
      </c>
    </row>
    <row r="380" spans="1:24" ht="45" customHeight="1" x14ac:dyDescent="0.25">
      <c r="A380" s="2" t="s">
        <v>1776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1253</v>
      </c>
      <c r="H380" s="2" t="s">
        <v>157</v>
      </c>
      <c r="I380" s="2" t="s">
        <v>497</v>
      </c>
      <c r="J380" s="2" t="s">
        <v>85</v>
      </c>
      <c r="K380" s="2" t="s">
        <v>1777</v>
      </c>
      <c r="L380" s="2" t="s">
        <v>1778</v>
      </c>
      <c r="M380" s="2" t="s">
        <v>274</v>
      </c>
      <c r="N380" s="2" t="s">
        <v>64</v>
      </c>
      <c r="O380" s="2" t="s">
        <v>74</v>
      </c>
      <c r="P380" s="2" t="s">
        <v>152</v>
      </c>
      <c r="Q380" s="2" t="s">
        <v>502</v>
      </c>
      <c r="R380" s="2" t="s">
        <v>152</v>
      </c>
      <c r="S380" s="2" t="s">
        <v>502</v>
      </c>
      <c r="T380" s="2" t="s">
        <v>77</v>
      </c>
      <c r="U380" s="2" t="s">
        <v>78</v>
      </c>
      <c r="V380" s="2" t="s">
        <v>79</v>
      </c>
      <c r="W380" s="2" t="s">
        <v>64</v>
      </c>
      <c r="X380" s="2" t="s">
        <v>80</v>
      </c>
    </row>
    <row r="381" spans="1:24" ht="45" customHeight="1" x14ac:dyDescent="0.25">
      <c r="A381" s="2" t="s">
        <v>1779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217</v>
      </c>
      <c r="H381" s="2" t="s">
        <v>210</v>
      </c>
      <c r="I381" s="2" t="s">
        <v>218</v>
      </c>
      <c r="J381" s="2" t="s">
        <v>70</v>
      </c>
      <c r="K381" s="2" t="s">
        <v>1780</v>
      </c>
      <c r="L381" s="2" t="s">
        <v>1781</v>
      </c>
      <c r="M381" s="2" t="s">
        <v>63</v>
      </c>
      <c r="N381" s="2" t="s">
        <v>73</v>
      </c>
      <c r="O381" s="2" t="s">
        <v>221</v>
      </c>
      <c r="P381" s="2" t="s">
        <v>170</v>
      </c>
      <c r="Q381" s="2" t="s">
        <v>171</v>
      </c>
      <c r="R381" s="2" t="s">
        <v>170</v>
      </c>
      <c r="S381" s="2" t="s">
        <v>171</v>
      </c>
      <c r="T381" s="2" t="s">
        <v>77</v>
      </c>
      <c r="U381" s="2" t="s">
        <v>78</v>
      </c>
      <c r="V381" s="2" t="s">
        <v>79</v>
      </c>
      <c r="W381" s="2" t="s">
        <v>64</v>
      </c>
      <c r="X381" s="2" t="s">
        <v>80</v>
      </c>
    </row>
    <row r="382" spans="1:24" ht="45" customHeight="1" x14ac:dyDescent="0.25">
      <c r="A382" s="2" t="s">
        <v>1782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223</v>
      </c>
      <c r="H382" s="2" t="s">
        <v>224</v>
      </c>
      <c r="I382" s="2" t="s">
        <v>1783</v>
      </c>
      <c r="J382" s="2" t="s">
        <v>85</v>
      </c>
      <c r="K382" s="2" t="s">
        <v>1784</v>
      </c>
      <c r="L382" s="2" t="s">
        <v>1785</v>
      </c>
      <c r="M382" s="2" t="s">
        <v>63</v>
      </c>
      <c r="N382" s="2" t="s">
        <v>73</v>
      </c>
      <c r="O382" s="2" t="s">
        <v>228</v>
      </c>
      <c r="P382" s="2" t="s">
        <v>89</v>
      </c>
      <c r="Q382" s="2" t="s">
        <v>90</v>
      </c>
      <c r="R382" s="2" t="s">
        <v>89</v>
      </c>
      <c r="S382" s="2" t="s">
        <v>90</v>
      </c>
      <c r="T382" s="2" t="s">
        <v>77</v>
      </c>
      <c r="U382" s="2" t="s">
        <v>78</v>
      </c>
      <c r="V382" s="2" t="s">
        <v>79</v>
      </c>
      <c r="W382" s="2" t="s">
        <v>64</v>
      </c>
      <c r="X382" s="2" t="s">
        <v>80</v>
      </c>
    </row>
    <row r="383" spans="1:24" ht="45" customHeight="1" x14ac:dyDescent="0.25">
      <c r="A383" s="2" t="s">
        <v>1786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223</v>
      </c>
      <c r="H383" s="2" t="s">
        <v>413</v>
      </c>
      <c r="I383" s="2" t="s">
        <v>69</v>
      </c>
      <c r="J383" s="2" t="s">
        <v>70</v>
      </c>
      <c r="K383" s="2" t="s">
        <v>1787</v>
      </c>
      <c r="L383" s="2" t="s">
        <v>1788</v>
      </c>
      <c r="M383" s="2" t="s">
        <v>63</v>
      </c>
      <c r="N383" s="2" t="s">
        <v>73</v>
      </c>
      <c r="O383" s="2" t="s">
        <v>416</v>
      </c>
      <c r="P383" s="2" t="s">
        <v>417</v>
      </c>
      <c r="Q383" s="2" t="s">
        <v>418</v>
      </c>
      <c r="R383" s="2" t="s">
        <v>417</v>
      </c>
      <c r="S383" s="2" t="s">
        <v>418</v>
      </c>
      <c r="T383" s="2" t="s">
        <v>77</v>
      </c>
      <c r="U383" s="2" t="s">
        <v>78</v>
      </c>
      <c r="V383" s="2" t="s">
        <v>79</v>
      </c>
      <c r="W383" s="2" t="s">
        <v>64</v>
      </c>
      <c r="X383" s="2" t="s">
        <v>80</v>
      </c>
    </row>
    <row r="384" spans="1:24" ht="45" customHeight="1" x14ac:dyDescent="0.25">
      <c r="A384" s="2" t="s">
        <v>1789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420</v>
      </c>
      <c r="H384" s="2" t="s">
        <v>421</v>
      </c>
      <c r="I384" s="2" t="s">
        <v>422</v>
      </c>
      <c r="J384" s="2" t="s">
        <v>70</v>
      </c>
      <c r="K384" s="2" t="s">
        <v>1790</v>
      </c>
      <c r="L384" s="2" t="s">
        <v>1791</v>
      </c>
      <c r="M384" s="2" t="s">
        <v>63</v>
      </c>
      <c r="N384" s="2" t="s">
        <v>73</v>
      </c>
      <c r="O384" s="2" t="s">
        <v>425</v>
      </c>
      <c r="P384" s="2" t="s">
        <v>170</v>
      </c>
      <c r="Q384" s="2" t="s">
        <v>171</v>
      </c>
      <c r="R384" s="2" t="s">
        <v>170</v>
      </c>
      <c r="S384" s="2" t="s">
        <v>171</v>
      </c>
      <c r="T384" s="2" t="s">
        <v>77</v>
      </c>
      <c r="U384" s="2" t="s">
        <v>78</v>
      </c>
      <c r="V384" s="2" t="s">
        <v>79</v>
      </c>
      <c r="W384" s="2" t="s">
        <v>64</v>
      </c>
      <c r="X384" s="2" t="s">
        <v>80</v>
      </c>
    </row>
    <row r="385" spans="1:24" ht="45" customHeight="1" x14ac:dyDescent="0.25">
      <c r="A385" s="2" t="s">
        <v>1792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1793</v>
      </c>
      <c r="H385" s="2" t="s">
        <v>1794</v>
      </c>
      <c r="I385" s="2" t="s">
        <v>157</v>
      </c>
      <c r="J385" s="2" t="s">
        <v>85</v>
      </c>
      <c r="K385" s="2" t="s">
        <v>1795</v>
      </c>
      <c r="L385" s="2" t="s">
        <v>1796</v>
      </c>
      <c r="M385" s="2" t="s">
        <v>63</v>
      </c>
      <c r="N385" s="2" t="s">
        <v>73</v>
      </c>
      <c r="O385" s="2" t="s">
        <v>192</v>
      </c>
      <c r="P385" s="2" t="s">
        <v>363</v>
      </c>
      <c r="Q385" s="2" t="s">
        <v>364</v>
      </c>
      <c r="R385" s="2" t="s">
        <v>363</v>
      </c>
      <c r="S385" s="2" t="s">
        <v>364</v>
      </c>
      <c r="T385" s="2" t="s">
        <v>77</v>
      </c>
      <c r="U385" s="2" t="s">
        <v>78</v>
      </c>
      <c r="V385" s="2" t="s">
        <v>79</v>
      </c>
      <c r="W385" s="2" t="s">
        <v>64</v>
      </c>
      <c r="X385" s="2" t="s">
        <v>80</v>
      </c>
    </row>
    <row r="386" spans="1:24" ht="45" customHeight="1" x14ac:dyDescent="0.25">
      <c r="A386" s="2" t="s">
        <v>1797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1224</v>
      </c>
      <c r="H386" s="2" t="s">
        <v>1225</v>
      </c>
      <c r="I386" s="2" t="s">
        <v>224</v>
      </c>
      <c r="J386" s="2" t="s">
        <v>85</v>
      </c>
      <c r="K386" s="2" t="s">
        <v>1798</v>
      </c>
      <c r="L386" s="2" t="s">
        <v>1799</v>
      </c>
      <c r="M386" s="2" t="s">
        <v>199</v>
      </c>
      <c r="N386" s="2" t="s">
        <v>200</v>
      </c>
      <c r="O386" s="2" t="s">
        <v>1228</v>
      </c>
      <c r="P386" s="2" t="s">
        <v>1229</v>
      </c>
      <c r="Q386" s="2" t="s">
        <v>1800</v>
      </c>
      <c r="R386" s="2" t="s">
        <v>1229</v>
      </c>
      <c r="S386" s="2" t="s">
        <v>1800</v>
      </c>
      <c r="T386" s="2" t="s">
        <v>77</v>
      </c>
      <c r="U386" s="2" t="s">
        <v>78</v>
      </c>
      <c r="V386" s="2" t="s">
        <v>79</v>
      </c>
      <c r="W386" s="2" t="s">
        <v>64</v>
      </c>
      <c r="X386" s="2" t="s">
        <v>80</v>
      </c>
    </row>
    <row r="387" spans="1:24" ht="45" customHeight="1" x14ac:dyDescent="0.25">
      <c r="A387" s="2" t="s">
        <v>1801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1232</v>
      </c>
      <c r="H387" s="2" t="s">
        <v>94</v>
      </c>
      <c r="I387" s="2" t="s">
        <v>313</v>
      </c>
      <c r="J387" s="2" t="s">
        <v>85</v>
      </c>
      <c r="K387" s="2" t="s">
        <v>1802</v>
      </c>
      <c r="L387" s="2" t="s">
        <v>1803</v>
      </c>
      <c r="M387" s="2" t="s">
        <v>199</v>
      </c>
      <c r="N387" s="2" t="s">
        <v>200</v>
      </c>
      <c r="O387" s="2" t="s">
        <v>106</v>
      </c>
      <c r="P387" s="2" t="s">
        <v>107</v>
      </c>
      <c r="Q387" s="2" t="s">
        <v>108</v>
      </c>
      <c r="R387" s="2" t="s">
        <v>107</v>
      </c>
      <c r="S387" s="2" t="s">
        <v>108</v>
      </c>
      <c r="T387" s="2" t="s">
        <v>77</v>
      </c>
      <c r="U387" s="2" t="s">
        <v>78</v>
      </c>
      <c r="V387" s="2" t="s">
        <v>79</v>
      </c>
      <c r="W387" s="2" t="s">
        <v>64</v>
      </c>
      <c r="X387" s="2" t="s">
        <v>80</v>
      </c>
    </row>
    <row r="388" spans="1:24" ht="45" customHeight="1" x14ac:dyDescent="0.25">
      <c r="A388" s="2" t="s">
        <v>1804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1326</v>
      </c>
      <c r="H388" s="2" t="s">
        <v>157</v>
      </c>
      <c r="I388" s="2" t="s">
        <v>1327</v>
      </c>
      <c r="J388" s="2" t="s">
        <v>70</v>
      </c>
      <c r="K388" s="2" t="s">
        <v>1805</v>
      </c>
      <c r="L388" s="2" t="s">
        <v>1806</v>
      </c>
      <c r="M388" s="2" t="s">
        <v>199</v>
      </c>
      <c r="N388" s="2" t="s">
        <v>200</v>
      </c>
      <c r="O388" s="2" t="s">
        <v>88</v>
      </c>
      <c r="P388" s="2" t="s">
        <v>89</v>
      </c>
      <c r="Q388" s="2" t="s">
        <v>1330</v>
      </c>
      <c r="R388" s="2" t="s">
        <v>89</v>
      </c>
      <c r="S388" s="2" t="s">
        <v>1330</v>
      </c>
      <c r="T388" s="2" t="s">
        <v>77</v>
      </c>
      <c r="U388" s="2" t="s">
        <v>78</v>
      </c>
      <c r="V388" s="2" t="s">
        <v>79</v>
      </c>
      <c r="W388" s="2" t="s">
        <v>64</v>
      </c>
      <c r="X388" s="2" t="s">
        <v>80</v>
      </c>
    </row>
    <row r="389" spans="1:24" ht="45" customHeight="1" x14ac:dyDescent="0.25">
      <c r="A389" s="2" t="s">
        <v>1807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1001</v>
      </c>
      <c r="H389" s="2" t="s">
        <v>83</v>
      </c>
      <c r="I389" s="2" t="s">
        <v>1002</v>
      </c>
      <c r="J389" s="2" t="s">
        <v>85</v>
      </c>
      <c r="K389" s="2" t="s">
        <v>1808</v>
      </c>
      <c r="L389" s="2" t="s">
        <v>1809</v>
      </c>
      <c r="M389" s="2" t="s">
        <v>199</v>
      </c>
      <c r="N389" s="2" t="s">
        <v>200</v>
      </c>
      <c r="O389" s="2" t="s">
        <v>88</v>
      </c>
      <c r="P389" s="2" t="s">
        <v>89</v>
      </c>
      <c r="Q389" s="2" t="s">
        <v>1810</v>
      </c>
      <c r="R389" s="2" t="s">
        <v>89</v>
      </c>
      <c r="S389" s="2" t="s">
        <v>1810</v>
      </c>
      <c r="T389" s="2" t="s">
        <v>77</v>
      </c>
      <c r="U389" s="2" t="s">
        <v>78</v>
      </c>
      <c r="V389" s="2" t="s">
        <v>79</v>
      </c>
      <c r="W389" s="2" t="s">
        <v>64</v>
      </c>
      <c r="X389" s="2" t="s">
        <v>80</v>
      </c>
    </row>
    <row r="390" spans="1:24" ht="45" customHeight="1" x14ac:dyDescent="0.25">
      <c r="A390" s="2" t="s">
        <v>1811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1332</v>
      </c>
      <c r="H390" s="2" t="s">
        <v>564</v>
      </c>
      <c r="I390" s="2" t="s">
        <v>1333</v>
      </c>
      <c r="J390" s="2" t="s">
        <v>70</v>
      </c>
      <c r="K390" s="2" t="s">
        <v>1812</v>
      </c>
      <c r="L390" s="2" t="s">
        <v>1813</v>
      </c>
      <c r="M390" s="2" t="s">
        <v>199</v>
      </c>
      <c r="N390" s="2" t="s">
        <v>200</v>
      </c>
      <c r="O390" s="2" t="s">
        <v>1336</v>
      </c>
      <c r="P390" s="2" t="s">
        <v>170</v>
      </c>
      <c r="Q390" s="2" t="s">
        <v>171</v>
      </c>
      <c r="R390" s="2" t="s">
        <v>170</v>
      </c>
      <c r="S390" s="2" t="s">
        <v>171</v>
      </c>
      <c r="T390" s="2" t="s">
        <v>77</v>
      </c>
      <c r="U390" s="2" t="s">
        <v>78</v>
      </c>
      <c r="V390" s="2" t="s">
        <v>79</v>
      </c>
      <c r="W390" s="2" t="s">
        <v>64</v>
      </c>
      <c r="X390" s="2" t="s">
        <v>80</v>
      </c>
    </row>
    <row r="391" spans="1:24" ht="45" customHeight="1" x14ac:dyDescent="0.25">
      <c r="A391" s="2" t="s">
        <v>1814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1236</v>
      </c>
      <c r="H391" s="2" t="s">
        <v>1237</v>
      </c>
      <c r="I391" s="2" t="s">
        <v>443</v>
      </c>
      <c r="J391" s="2" t="s">
        <v>85</v>
      </c>
      <c r="K391" s="2" t="s">
        <v>1815</v>
      </c>
      <c r="L391" s="2" t="s">
        <v>1816</v>
      </c>
      <c r="M391" s="2" t="s">
        <v>199</v>
      </c>
      <c r="N391" s="2" t="s">
        <v>200</v>
      </c>
      <c r="O391" s="2" t="s">
        <v>228</v>
      </c>
      <c r="P391" s="2" t="s">
        <v>89</v>
      </c>
      <c r="Q391" s="2" t="s">
        <v>90</v>
      </c>
      <c r="R391" s="2" t="s">
        <v>89</v>
      </c>
      <c r="S391" s="2" t="s">
        <v>90</v>
      </c>
      <c r="T391" s="2" t="s">
        <v>77</v>
      </c>
      <c r="U391" s="2" t="s">
        <v>78</v>
      </c>
      <c r="V391" s="2" t="s">
        <v>79</v>
      </c>
      <c r="W391" s="2" t="s">
        <v>64</v>
      </c>
      <c r="X391" s="2" t="s">
        <v>80</v>
      </c>
    </row>
    <row r="392" spans="1:24" ht="45" customHeight="1" x14ac:dyDescent="0.25">
      <c r="A392" s="2" t="s">
        <v>1817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1132</v>
      </c>
      <c r="H392" s="2" t="s">
        <v>1241</v>
      </c>
      <c r="I392" s="2" t="s">
        <v>367</v>
      </c>
      <c r="J392" s="2" t="s">
        <v>85</v>
      </c>
      <c r="K392" s="2" t="s">
        <v>1818</v>
      </c>
      <c r="L392" s="2" t="s">
        <v>1819</v>
      </c>
      <c r="M392" s="2" t="s">
        <v>199</v>
      </c>
      <c r="N392" s="2" t="s">
        <v>200</v>
      </c>
      <c r="O392" s="2" t="s">
        <v>106</v>
      </c>
      <c r="P392" s="2" t="s">
        <v>107</v>
      </c>
      <c r="Q392" s="2" t="s">
        <v>108</v>
      </c>
      <c r="R392" s="2" t="s">
        <v>107</v>
      </c>
      <c r="S392" s="2" t="s">
        <v>108</v>
      </c>
      <c r="T392" s="2" t="s">
        <v>77</v>
      </c>
      <c r="U392" s="2" t="s">
        <v>78</v>
      </c>
      <c r="V392" s="2" t="s">
        <v>79</v>
      </c>
      <c r="W392" s="2" t="s">
        <v>64</v>
      </c>
      <c r="X392" s="2" t="s">
        <v>80</v>
      </c>
    </row>
    <row r="393" spans="1:24" ht="45" customHeight="1" x14ac:dyDescent="0.25">
      <c r="A393" s="2" t="s">
        <v>1820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1249</v>
      </c>
      <c r="H393" s="2" t="s">
        <v>69</v>
      </c>
      <c r="I393" s="2" t="s">
        <v>69</v>
      </c>
      <c r="J393" s="2" t="s">
        <v>85</v>
      </c>
      <c r="K393" s="2" t="s">
        <v>1821</v>
      </c>
      <c r="L393" s="2" t="s">
        <v>1822</v>
      </c>
      <c r="M393" s="2" t="s">
        <v>199</v>
      </c>
      <c r="N393" s="2" t="s">
        <v>200</v>
      </c>
      <c r="O393" s="2" t="s">
        <v>106</v>
      </c>
      <c r="P393" s="2" t="s">
        <v>152</v>
      </c>
      <c r="Q393" s="2" t="s">
        <v>153</v>
      </c>
      <c r="R393" s="2" t="s">
        <v>152</v>
      </c>
      <c r="S393" s="2" t="s">
        <v>153</v>
      </c>
      <c r="T393" s="2" t="s">
        <v>77</v>
      </c>
      <c r="U393" s="2" t="s">
        <v>78</v>
      </c>
      <c r="V393" s="2" t="s">
        <v>79</v>
      </c>
      <c r="W393" s="2" t="s">
        <v>64</v>
      </c>
      <c r="X393" s="2" t="s">
        <v>80</v>
      </c>
    </row>
    <row r="394" spans="1:24" ht="45" customHeight="1" x14ac:dyDescent="0.25">
      <c r="A394" s="2" t="s">
        <v>1823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1253</v>
      </c>
      <c r="H394" s="2" t="s">
        <v>157</v>
      </c>
      <c r="I394" s="2" t="s">
        <v>497</v>
      </c>
      <c r="J394" s="2" t="s">
        <v>85</v>
      </c>
      <c r="K394" s="2" t="s">
        <v>1824</v>
      </c>
      <c r="L394" s="2" t="s">
        <v>1825</v>
      </c>
      <c r="M394" s="2" t="s">
        <v>199</v>
      </c>
      <c r="N394" s="2" t="s">
        <v>200</v>
      </c>
      <c r="O394" s="2" t="s">
        <v>74</v>
      </c>
      <c r="P394" s="2" t="s">
        <v>152</v>
      </c>
      <c r="Q394" s="2" t="s">
        <v>153</v>
      </c>
      <c r="R394" s="2" t="s">
        <v>152</v>
      </c>
      <c r="S394" s="2" t="s">
        <v>153</v>
      </c>
      <c r="T394" s="2" t="s">
        <v>77</v>
      </c>
      <c r="U394" s="2" t="s">
        <v>78</v>
      </c>
      <c r="V394" s="2" t="s">
        <v>79</v>
      </c>
      <c r="W394" s="2" t="s">
        <v>64</v>
      </c>
      <c r="X394" s="2" t="s">
        <v>80</v>
      </c>
    </row>
    <row r="395" spans="1:24" ht="45" customHeight="1" x14ac:dyDescent="0.25">
      <c r="A395" s="2" t="s">
        <v>1826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1353</v>
      </c>
      <c r="H395" s="2" t="s">
        <v>1354</v>
      </c>
      <c r="I395" s="2" t="s">
        <v>69</v>
      </c>
      <c r="J395" s="2" t="s">
        <v>85</v>
      </c>
      <c r="K395" s="2" t="s">
        <v>1827</v>
      </c>
      <c r="L395" s="2" t="s">
        <v>1828</v>
      </c>
      <c r="M395" s="2" t="s">
        <v>199</v>
      </c>
      <c r="N395" s="2" t="s">
        <v>200</v>
      </c>
      <c r="O395" s="2" t="s">
        <v>106</v>
      </c>
      <c r="P395" s="2" t="s">
        <v>116</v>
      </c>
      <c r="Q395" s="2" t="s">
        <v>590</v>
      </c>
      <c r="R395" s="2" t="s">
        <v>116</v>
      </c>
      <c r="S395" s="2" t="s">
        <v>590</v>
      </c>
      <c r="T395" s="2" t="s">
        <v>77</v>
      </c>
      <c r="U395" s="2" t="s">
        <v>78</v>
      </c>
      <c r="V395" s="2" t="s">
        <v>79</v>
      </c>
      <c r="W395" s="2" t="s">
        <v>64</v>
      </c>
      <c r="X395" s="2" t="s">
        <v>80</v>
      </c>
    </row>
    <row r="396" spans="1:24" ht="45" customHeight="1" x14ac:dyDescent="0.25">
      <c r="A396" s="2" t="s">
        <v>1829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1107</v>
      </c>
      <c r="H396" s="2" t="s">
        <v>1108</v>
      </c>
      <c r="I396" s="2" t="s">
        <v>165</v>
      </c>
      <c r="J396" s="2" t="s">
        <v>85</v>
      </c>
      <c r="K396" s="2" t="s">
        <v>1830</v>
      </c>
      <c r="L396" s="2" t="s">
        <v>1831</v>
      </c>
      <c r="M396" s="2" t="s">
        <v>274</v>
      </c>
      <c r="N396" s="2" t="s">
        <v>64</v>
      </c>
      <c r="O396" s="2" t="s">
        <v>228</v>
      </c>
      <c r="P396" s="2" t="s">
        <v>89</v>
      </c>
      <c r="Q396" s="2" t="s">
        <v>276</v>
      </c>
      <c r="R396" s="2" t="s">
        <v>89</v>
      </c>
      <c r="S396" s="2" t="s">
        <v>276</v>
      </c>
      <c r="T396" s="2" t="s">
        <v>77</v>
      </c>
      <c r="U396" s="2" t="s">
        <v>78</v>
      </c>
      <c r="V396" s="2" t="s">
        <v>79</v>
      </c>
      <c r="W396" s="2" t="s">
        <v>64</v>
      </c>
      <c r="X396" s="2" t="s">
        <v>80</v>
      </c>
    </row>
    <row r="397" spans="1:24" ht="45" customHeight="1" x14ac:dyDescent="0.25">
      <c r="A397" s="2" t="s">
        <v>1832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1113</v>
      </c>
      <c r="H397" s="2" t="s">
        <v>326</v>
      </c>
      <c r="I397" s="2" t="s">
        <v>149</v>
      </c>
      <c r="J397" s="2" t="s">
        <v>85</v>
      </c>
      <c r="K397" s="2" t="s">
        <v>1833</v>
      </c>
      <c r="L397" s="2" t="s">
        <v>1834</v>
      </c>
      <c r="M397" s="2" t="s">
        <v>274</v>
      </c>
      <c r="N397" s="2" t="s">
        <v>64</v>
      </c>
      <c r="O397" s="2" t="s">
        <v>501</v>
      </c>
      <c r="P397" s="2" t="s">
        <v>152</v>
      </c>
      <c r="Q397" s="2" t="s">
        <v>502</v>
      </c>
      <c r="R397" s="2" t="s">
        <v>152</v>
      </c>
      <c r="S397" s="2" t="s">
        <v>502</v>
      </c>
      <c r="T397" s="2" t="s">
        <v>77</v>
      </c>
      <c r="U397" s="2" t="s">
        <v>78</v>
      </c>
      <c r="V397" s="2" t="s">
        <v>79</v>
      </c>
      <c r="W397" s="2" t="s">
        <v>64</v>
      </c>
      <c r="X397" s="2" t="s">
        <v>80</v>
      </c>
    </row>
    <row r="398" spans="1:24" ht="45" customHeight="1" x14ac:dyDescent="0.25">
      <c r="A398" s="2" t="s">
        <v>1835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1212</v>
      </c>
      <c r="H398" s="2" t="s">
        <v>1213</v>
      </c>
      <c r="I398" s="2" t="s">
        <v>1214</v>
      </c>
      <c r="J398" s="2" t="s">
        <v>70</v>
      </c>
      <c r="K398" s="2" t="s">
        <v>1836</v>
      </c>
      <c r="L398" s="2" t="s">
        <v>1837</v>
      </c>
      <c r="M398" s="2" t="s">
        <v>274</v>
      </c>
      <c r="N398" s="2" t="s">
        <v>64</v>
      </c>
      <c r="O398" s="2" t="s">
        <v>169</v>
      </c>
      <c r="P398" s="2" t="s">
        <v>748</v>
      </c>
      <c r="Q398" s="2" t="s">
        <v>749</v>
      </c>
      <c r="R398" s="2" t="s">
        <v>748</v>
      </c>
      <c r="S398" s="2" t="s">
        <v>749</v>
      </c>
      <c r="T398" s="2" t="s">
        <v>77</v>
      </c>
      <c r="U398" s="2" t="s">
        <v>78</v>
      </c>
      <c r="V398" s="2" t="s">
        <v>79</v>
      </c>
      <c r="W398" s="2" t="s">
        <v>64</v>
      </c>
      <c r="X398" s="2" t="s">
        <v>80</v>
      </c>
    </row>
    <row r="399" spans="1:24" ht="45" customHeight="1" x14ac:dyDescent="0.25">
      <c r="A399" s="2" t="s">
        <v>1838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1218</v>
      </c>
      <c r="H399" s="2" t="s">
        <v>1219</v>
      </c>
      <c r="I399" s="2" t="s">
        <v>1220</v>
      </c>
      <c r="J399" s="2" t="s">
        <v>70</v>
      </c>
      <c r="K399" s="2" t="s">
        <v>1839</v>
      </c>
      <c r="L399" s="2" t="s">
        <v>1840</v>
      </c>
      <c r="M399" s="2" t="s">
        <v>274</v>
      </c>
      <c r="N399" s="2" t="s">
        <v>64</v>
      </c>
      <c r="O399" s="2" t="s">
        <v>106</v>
      </c>
      <c r="P399" s="2" t="s">
        <v>184</v>
      </c>
      <c r="Q399" s="2" t="s">
        <v>484</v>
      </c>
      <c r="R399" s="2" t="s">
        <v>184</v>
      </c>
      <c r="S399" s="2" t="s">
        <v>484</v>
      </c>
      <c r="T399" s="2" t="s">
        <v>77</v>
      </c>
      <c r="U399" s="2" t="s">
        <v>78</v>
      </c>
      <c r="V399" s="2" t="s">
        <v>79</v>
      </c>
      <c r="W399" s="2" t="s">
        <v>64</v>
      </c>
      <c r="X399" s="2" t="s">
        <v>80</v>
      </c>
    </row>
    <row r="400" spans="1:24" ht="45" customHeight="1" x14ac:dyDescent="0.25">
      <c r="A400" s="2" t="s">
        <v>1841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1224</v>
      </c>
      <c r="H400" s="2" t="s">
        <v>1225</v>
      </c>
      <c r="I400" s="2" t="s">
        <v>224</v>
      </c>
      <c r="J400" s="2" t="s">
        <v>85</v>
      </c>
      <c r="K400" s="2" t="s">
        <v>1842</v>
      </c>
      <c r="L400" s="2" t="s">
        <v>1843</v>
      </c>
      <c r="M400" s="2" t="s">
        <v>274</v>
      </c>
      <c r="N400" s="2" t="s">
        <v>64</v>
      </c>
      <c r="O400" s="2" t="s">
        <v>1228</v>
      </c>
      <c r="P400" s="2" t="s">
        <v>1229</v>
      </c>
      <c r="Q400" s="2" t="s">
        <v>1844</v>
      </c>
      <c r="R400" s="2" t="s">
        <v>1229</v>
      </c>
      <c r="S400" s="2" t="s">
        <v>1844</v>
      </c>
      <c r="T400" s="2" t="s">
        <v>77</v>
      </c>
      <c r="U400" s="2" t="s">
        <v>78</v>
      </c>
      <c r="V400" s="2" t="s">
        <v>79</v>
      </c>
      <c r="W400" s="2" t="s">
        <v>64</v>
      </c>
      <c r="X400" s="2" t="s">
        <v>80</v>
      </c>
    </row>
    <row r="401" spans="1:24" ht="45" customHeight="1" x14ac:dyDescent="0.25">
      <c r="A401" s="2" t="s">
        <v>1845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1353</v>
      </c>
      <c r="H401" s="2" t="s">
        <v>1354</v>
      </c>
      <c r="I401" s="2" t="s">
        <v>69</v>
      </c>
      <c r="J401" s="2" t="s">
        <v>85</v>
      </c>
      <c r="K401" s="2" t="s">
        <v>1846</v>
      </c>
      <c r="L401" s="2" t="s">
        <v>1847</v>
      </c>
      <c r="M401" s="2" t="s">
        <v>274</v>
      </c>
      <c r="N401" s="2" t="s">
        <v>64</v>
      </c>
      <c r="O401" s="2" t="s">
        <v>106</v>
      </c>
      <c r="P401" s="2" t="s">
        <v>116</v>
      </c>
      <c r="Q401" s="2" t="s">
        <v>480</v>
      </c>
      <c r="R401" s="2" t="s">
        <v>116</v>
      </c>
      <c r="S401" s="2" t="s">
        <v>480</v>
      </c>
      <c r="T401" s="2" t="s">
        <v>77</v>
      </c>
      <c r="U401" s="2" t="s">
        <v>78</v>
      </c>
      <c r="V401" s="2" t="s">
        <v>79</v>
      </c>
      <c r="W401" s="2" t="s">
        <v>64</v>
      </c>
      <c r="X401" s="2" t="s">
        <v>80</v>
      </c>
    </row>
    <row r="402" spans="1:24" ht="45" customHeight="1" x14ac:dyDescent="0.25">
      <c r="A402" s="2" t="s">
        <v>1848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1357</v>
      </c>
      <c r="H402" s="2" t="s">
        <v>179</v>
      </c>
      <c r="I402" s="2" t="s">
        <v>422</v>
      </c>
      <c r="J402" s="2" t="s">
        <v>85</v>
      </c>
      <c r="K402" s="2" t="s">
        <v>1849</v>
      </c>
      <c r="L402" s="2" t="s">
        <v>1850</v>
      </c>
      <c r="M402" s="2" t="s">
        <v>274</v>
      </c>
      <c r="N402" s="2" t="s">
        <v>64</v>
      </c>
      <c r="O402" s="2" t="s">
        <v>899</v>
      </c>
      <c r="P402" s="2" t="s">
        <v>116</v>
      </c>
      <c r="Q402" s="2" t="s">
        <v>480</v>
      </c>
      <c r="R402" s="2" t="s">
        <v>116</v>
      </c>
      <c r="S402" s="2" t="s">
        <v>480</v>
      </c>
      <c r="T402" s="2" t="s">
        <v>77</v>
      </c>
      <c r="U402" s="2" t="s">
        <v>78</v>
      </c>
      <c r="V402" s="2" t="s">
        <v>79</v>
      </c>
      <c r="W402" s="2" t="s">
        <v>64</v>
      </c>
      <c r="X402" s="2" t="s">
        <v>80</v>
      </c>
    </row>
    <row r="403" spans="1:24" ht="45" customHeight="1" x14ac:dyDescent="0.25">
      <c r="A403" s="2" t="s">
        <v>1851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1361</v>
      </c>
      <c r="H403" s="2" t="s">
        <v>733</v>
      </c>
      <c r="I403" s="2" t="s">
        <v>156</v>
      </c>
      <c r="J403" s="2" t="s">
        <v>85</v>
      </c>
      <c r="K403" s="2" t="s">
        <v>1852</v>
      </c>
      <c r="L403" s="2" t="s">
        <v>1853</v>
      </c>
      <c r="M403" s="2" t="s">
        <v>274</v>
      </c>
      <c r="N403" s="2" t="s">
        <v>64</v>
      </c>
      <c r="O403" s="2" t="s">
        <v>74</v>
      </c>
      <c r="P403" s="2" t="s">
        <v>152</v>
      </c>
      <c r="Q403" s="2" t="s">
        <v>502</v>
      </c>
      <c r="R403" s="2" t="s">
        <v>152</v>
      </c>
      <c r="S403" s="2" t="s">
        <v>502</v>
      </c>
      <c r="T403" s="2" t="s">
        <v>77</v>
      </c>
      <c r="U403" s="2" t="s">
        <v>78</v>
      </c>
      <c r="V403" s="2" t="s">
        <v>79</v>
      </c>
      <c r="W403" s="2" t="s">
        <v>64</v>
      </c>
      <c r="X403" s="2" t="s">
        <v>80</v>
      </c>
    </row>
    <row r="404" spans="1:24" ht="45" customHeight="1" x14ac:dyDescent="0.25">
      <c r="A404" s="2" t="s">
        <v>1854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1855</v>
      </c>
      <c r="H404" s="2" t="s">
        <v>69</v>
      </c>
      <c r="I404" s="2" t="s">
        <v>69</v>
      </c>
      <c r="J404" s="2" t="s">
        <v>85</v>
      </c>
      <c r="K404" s="2" t="s">
        <v>1852</v>
      </c>
      <c r="L404" s="2" t="s">
        <v>1856</v>
      </c>
      <c r="M404" s="2" t="s">
        <v>274</v>
      </c>
      <c r="N404" s="2" t="s">
        <v>64</v>
      </c>
      <c r="O404" s="2" t="s">
        <v>106</v>
      </c>
      <c r="P404" s="2" t="s">
        <v>152</v>
      </c>
      <c r="Q404" s="2" t="s">
        <v>1857</v>
      </c>
      <c r="R404" s="2" t="s">
        <v>152</v>
      </c>
      <c r="S404" s="2" t="s">
        <v>1857</v>
      </c>
      <c r="T404" s="2" t="s">
        <v>77</v>
      </c>
      <c r="U404" s="2" t="s">
        <v>78</v>
      </c>
      <c r="V404" s="2" t="s">
        <v>79</v>
      </c>
      <c r="W404" s="2" t="s">
        <v>64</v>
      </c>
      <c r="X404" s="2" t="s">
        <v>80</v>
      </c>
    </row>
    <row r="405" spans="1:24" ht="45" customHeight="1" x14ac:dyDescent="0.25">
      <c r="A405" s="2" t="s">
        <v>1858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1476</v>
      </c>
      <c r="H405" s="2" t="s">
        <v>1472</v>
      </c>
      <c r="I405" s="2" t="s">
        <v>232</v>
      </c>
      <c r="J405" s="2" t="s">
        <v>85</v>
      </c>
      <c r="K405" s="2" t="s">
        <v>1859</v>
      </c>
      <c r="L405" s="2" t="s">
        <v>1860</v>
      </c>
      <c r="M405" s="2" t="s">
        <v>274</v>
      </c>
      <c r="N405" s="2" t="s">
        <v>64</v>
      </c>
      <c r="O405" s="2" t="s">
        <v>106</v>
      </c>
      <c r="P405" s="2" t="s">
        <v>447</v>
      </c>
      <c r="Q405" s="2" t="s">
        <v>657</v>
      </c>
      <c r="R405" s="2" t="s">
        <v>447</v>
      </c>
      <c r="S405" s="2" t="s">
        <v>657</v>
      </c>
      <c r="T405" s="2" t="s">
        <v>77</v>
      </c>
      <c r="U405" s="2" t="s">
        <v>78</v>
      </c>
      <c r="V405" s="2" t="s">
        <v>79</v>
      </c>
      <c r="W405" s="2" t="s">
        <v>64</v>
      </c>
      <c r="X405" s="2" t="s">
        <v>80</v>
      </c>
    </row>
    <row r="406" spans="1:24" ht="45" customHeight="1" x14ac:dyDescent="0.25">
      <c r="A406" s="2" t="s">
        <v>1861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427</v>
      </c>
      <c r="H406" s="2" t="s">
        <v>205</v>
      </c>
      <c r="I406" s="2" t="s">
        <v>428</v>
      </c>
      <c r="J406" s="2" t="s">
        <v>70</v>
      </c>
      <c r="K406" s="2" t="s">
        <v>1862</v>
      </c>
      <c r="L406" s="2" t="s">
        <v>1863</v>
      </c>
      <c r="M406" s="2" t="s">
        <v>63</v>
      </c>
      <c r="N406" s="2" t="s">
        <v>73</v>
      </c>
      <c r="O406" s="2" t="s">
        <v>307</v>
      </c>
      <c r="P406" s="2" t="s">
        <v>308</v>
      </c>
      <c r="Q406" s="2" t="s">
        <v>534</v>
      </c>
      <c r="R406" s="2" t="s">
        <v>308</v>
      </c>
      <c r="S406" s="2" t="s">
        <v>534</v>
      </c>
      <c r="T406" s="2" t="s">
        <v>77</v>
      </c>
      <c r="U406" s="2" t="s">
        <v>78</v>
      </c>
      <c r="V406" s="2" t="s">
        <v>79</v>
      </c>
      <c r="W406" s="2" t="s">
        <v>64</v>
      </c>
      <c r="X406" s="2" t="s">
        <v>80</v>
      </c>
    </row>
    <row r="407" spans="1:24" ht="45" customHeight="1" x14ac:dyDescent="0.25">
      <c r="A407" s="2" t="s">
        <v>1864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427</v>
      </c>
      <c r="H407" s="2" t="s">
        <v>205</v>
      </c>
      <c r="I407" s="2" t="s">
        <v>428</v>
      </c>
      <c r="J407" s="2" t="s">
        <v>70</v>
      </c>
      <c r="K407" s="2" t="s">
        <v>1865</v>
      </c>
      <c r="L407" s="2" t="s">
        <v>1863</v>
      </c>
      <c r="M407" s="2" t="s">
        <v>1866</v>
      </c>
      <c r="N407" s="2" t="s">
        <v>347</v>
      </c>
      <c r="O407" s="2" t="s">
        <v>307</v>
      </c>
      <c r="P407" s="2" t="s">
        <v>1867</v>
      </c>
      <c r="Q407" s="2" t="s">
        <v>1868</v>
      </c>
      <c r="R407" s="2" t="s">
        <v>1867</v>
      </c>
      <c r="S407" s="2" t="s">
        <v>1868</v>
      </c>
      <c r="T407" s="2" t="s">
        <v>77</v>
      </c>
      <c r="U407" s="2" t="s">
        <v>78</v>
      </c>
      <c r="V407" s="2" t="s">
        <v>79</v>
      </c>
      <c r="W407" s="2" t="s">
        <v>64</v>
      </c>
      <c r="X407" s="2" t="s">
        <v>80</v>
      </c>
    </row>
    <row r="408" spans="1:24" ht="45" customHeight="1" x14ac:dyDescent="0.25">
      <c r="A408" s="2" t="s">
        <v>1869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427</v>
      </c>
      <c r="H408" s="2" t="s">
        <v>224</v>
      </c>
      <c r="I408" s="2" t="s">
        <v>433</v>
      </c>
      <c r="J408" s="2" t="s">
        <v>70</v>
      </c>
      <c r="K408" s="2" t="s">
        <v>1870</v>
      </c>
      <c r="L408" s="2" t="s">
        <v>1871</v>
      </c>
      <c r="M408" s="2" t="s">
        <v>1866</v>
      </c>
      <c r="N408" s="2" t="s">
        <v>347</v>
      </c>
      <c r="O408" s="2" t="s">
        <v>124</v>
      </c>
      <c r="P408" s="2" t="s">
        <v>116</v>
      </c>
      <c r="Q408" s="2" t="s">
        <v>117</v>
      </c>
      <c r="R408" s="2" t="s">
        <v>116</v>
      </c>
      <c r="S408" s="2" t="s">
        <v>117</v>
      </c>
      <c r="T408" s="2" t="s">
        <v>77</v>
      </c>
      <c r="U408" s="2" t="s">
        <v>78</v>
      </c>
      <c r="V408" s="2" t="s">
        <v>79</v>
      </c>
      <c r="W408" s="2" t="s">
        <v>64</v>
      </c>
      <c r="X408" s="2" t="s">
        <v>80</v>
      </c>
    </row>
    <row r="409" spans="1:24" ht="45" customHeight="1" x14ac:dyDescent="0.25">
      <c r="A409" s="2" t="s">
        <v>1872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437</v>
      </c>
      <c r="H409" s="2" t="s">
        <v>261</v>
      </c>
      <c r="I409" s="2" t="s">
        <v>385</v>
      </c>
      <c r="J409" s="2" t="s">
        <v>85</v>
      </c>
      <c r="K409" s="2" t="s">
        <v>1873</v>
      </c>
      <c r="L409" s="2" t="s">
        <v>1874</v>
      </c>
      <c r="M409" s="2" t="s">
        <v>1866</v>
      </c>
      <c r="N409" s="2" t="s">
        <v>347</v>
      </c>
      <c r="O409" s="2" t="s">
        <v>440</v>
      </c>
      <c r="P409" s="2" t="s">
        <v>170</v>
      </c>
      <c r="Q409" s="2" t="s">
        <v>171</v>
      </c>
      <c r="R409" s="2" t="s">
        <v>170</v>
      </c>
      <c r="S409" s="2" t="s">
        <v>171</v>
      </c>
      <c r="T409" s="2" t="s">
        <v>77</v>
      </c>
      <c r="U409" s="2" t="s">
        <v>78</v>
      </c>
      <c r="V409" s="2" t="s">
        <v>79</v>
      </c>
      <c r="W409" s="2" t="s">
        <v>64</v>
      </c>
      <c r="X409" s="2" t="s">
        <v>80</v>
      </c>
    </row>
    <row r="410" spans="1:24" ht="45" customHeight="1" x14ac:dyDescent="0.25">
      <c r="A410" s="2" t="s">
        <v>1875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1876</v>
      </c>
      <c r="H410" s="2" t="s">
        <v>1877</v>
      </c>
      <c r="I410" s="2" t="s">
        <v>1878</v>
      </c>
      <c r="J410" s="2" t="s">
        <v>85</v>
      </c>
      <c r="K410" s="2" t="s">
        <v>1879</v>
      </c>
      <c r="L410" s="2" t="s">
        <v>1880</v>
      </c>
      <c r="M410" s="2" t="s">
        <v>63</v>
      </c>
      <c r="N410" s="2" t="s">
        <v>73</v>
      </c>
      <c r="O410" s="2" t="s">
        <v>106</v>
      </c>
      <c r="P410" s="2" t="s">
        <v>1881</v>
      </c>
      <c r="Q410" s="2" t="s">
        <v>1882</v>
      </c>
      <c r="R410" s="2" t="s">
        <v>1881</v>
      </c>
      <c r="S410" s="2" t="s">
        <v>1882</v>
      </c>
      <c r="T410" s="2" t="s">
        <v>77</v>
      </c>
      <c r="U410" s="2" t="s">
        <v>78</v>
      </c>
      <c r="V410" s="2" t="s">
        <v>79</v>
      </c>
      <c r="W410" s="2" t="s">
        <v>64</v>
      </c>
      <c r="X410" s="2" t="s">
        <v>80</v>
      </c>
    </row>
    <row r="411" spans="1:24" ht="45" customHeight="1" x14ac:dyDescent="0.25">
      <c r="A411" s="2" t="s">
        <v>1883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1338</v>
      </c>
      <c r="H411" s="2" t="s">
        <v>421</v>
      </c>
      <c r="I411" s="2" t="s">
        <v>422</v>
      </c>
      <c r="J411" s="2" t="s">
        <v>85</v>
      </c>
      <c r="K411" s="2" t="s">
        <v>1884</v>
      </c>
      <c r="L411" s="2" t="s">
        <v>1885</v>
      </c>
      <c r="M411" s="2" t="s">
        <v>199</v>
      </c>
      <c r="N411" s="2" t="s">
        <v>200</v>
      </c>
      <c r="O411" s="2" t="s">
        <v>689</v>
      </c>
      <c r="P411" s="2" t="s">
        <v>363</v>
      </c>
      <c r="Q411" s="2" t="s">
        <v>364</v>
      </c>
      <c r="R411" s="2" t="s">
        <v>363</v>
      </c>
      <c r="S411" s="2" t="s">
        <v>364</v>
      </c>
      <c r="T411" s="2" t="s">
        <v>77</v>
      </c>
      <c r="U411" s="2" t="s">
        <v>78</v>
      </c>
      <c r="V411" s="2" t="s">
        <v>79</v>
      </c>
      <c r="W411" s="2" t="s">
        <v>64</v>
      </c>
      <c r="X411" s="2" t="s">
        <v>80</v>
      </c>
    </row>
    <row r="412" spans="1:24" ht="45" customHeight="1" x14ac:dyDescent="0.25">
      <c r="A412" s="2" t="s">
        <v>1886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1342</v>
      </c>
      <c r="H412" s="2" t="s">
        <v>157</v>
      </c>
      <c r="I412" s="2" t="s">
        <v>352</v>
      </c>
      <c r="J412" s="2" t="s">
        <v>85</v>
      </c>
      <c r="K412" s="2" t="s">
        <v>1887</v>
      </c>
      <c r="L412" s="2" t="s">
        <v>1888</v>
      </c>
      <c r="M412" s="2" t="s">
        <v>199</v>
      </c>
      <c r="N412" s="2" t="s">
        <v>200</v>
      </c>
      <c r="O412" s="2" t="s">
        <v>74</v>
      </c>
      <c r="P412" s="2" t="s">
        <v>301</v>
      </c>
      <c r="Q412" s="2" t="s">
        <v>392</v>
      </c>
      <c r="R412" s="2" t="s">
        <v>301</v>
      </c>
      <c r="S412" s="2" t="s">
        <v>392</v>
      </c>
      <c r="T412" s="2" t="s">
        <v>77</v>
      </c>
      <c r="U412" s="2" t="s">
        <v>78</v>
      </c>
      <c r="V412" s="2" t="s">
        <v>79</v>
      </c>
      <c r="W412" s="2" t="s">
        <v>64</v>
      </c>
      <c r="X412" s="2" t="s">
        <v>80</v>
      </c>
    </row>
    <row r="413" spans="1:24" ht="45" customHeight="1" x14ac:dyDescent="0.25">
      <c r="A413" s="2" t="s">
        <v>1889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1346</v>
      </c>
      <c r="H413" s="2" t="s">
        <v>1347</v>
      </c>
      <c r="I413" s="2" t="s">
        <v>1348</v>
      </c>
      <c r="J413" s="2" t="s">
        <v>70</v>
      </c>
      <c r="K413" s="2" t="s">
        <v>1890</v>
      </c>
      <c r="L413" s="2" t="s">
        <v>1891</v>
      </c>
      <c r="M413" s="2" t="s">
        <v>199</v>
      </c>
      <c r="N413" s="2" t="s">
        <v>200</v>
      </c>
      <c r="O413" s="2" t="s">
        <v>1351</v>
      </c>
      <c r="P413" s="2" t="s">
        <v>152</v>
      </c>
      <c r="Q413" s="2" t="s">
        <v>153</v>
      </c>
      <c r="R413" s="2" t="s">
        <v>152</v>
      </c>
      <c r="S413" s="2" t="s">
        <v>153</v>
      </c>
      <c r="T413" s="2" t="s">
        <v>77</v>
      </c>
      <c r="U413" s="2" t="s">
        <v>78</v>
      </c>
      <c r="V413" s="2" t="s">
        <v>79</v>
      </c>
      <c r="W413" s="2" t="s">
        <v>64</v>
      </c>
      <c r="X413" s="2" t="s">
        <v>80</v>
      </c>
    </row>
    <row r="414" spans="1:24" ht="45" customHeight="1" x14ac:dyDescent="0.25">
      <c r="A414" s="2" t="s">
        <v>1892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1448</v>
      </c>
      <c r="H414" s="2" t="s">
        <v>398</v>
      </c>
      <c r="I414" s="2" t="s">
        <v>111</v>
      </c>
      <c r="J414" s="2" t="s">
        <v>70</v>
      </c>
      <c r="K414" s="2" t="s">
        <v>1893</v>
      </c>
      <c r="L414" s="2" t="s">
        <v>1894</v>
      </c>
      <c r="M414" s="2" t="s">
        <v>199</v>
      </c>
      <c r="N414" s="2" t="s">
        <v>200</v>
      </c>
      <c r="O414" s="2" t="s">
        <v>124</v>
      </c>
      <c r="P414" s="2" t="s">
        <v>116</v>
      </c>
      <c r="Q414" s="2" t="s">
        <v>117</v>
      </c>
      <c r="R414" s="2" t="s">
        <v>116</v>
      </c>
      <c r="S414" s="2" t="s">
        <v>117</v>
      </c>
      <c r="T414" s="2" t="s">
        <v>77</v>
      </c>
      <c r="U414" s="2" t="s">
        <v>78</v>
      </c>
      <c r="V414" s="2" t="s">
        <v>79</v>
      </c>
      <c r="W414" s="2" t="s">
        <v>64</v>
      </c>
      <c r="X414" s="2" t="s">
        <v>80</v>
      </c>
    </row>
    <row r="415" spans="1:24" ht="45" customHeight="1" x14ac:dyDescent="0.25">
      <c r="A415" s="2" t="s">
        <v>1895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1452</v>
      </c>
      <c r="H415" s="2" t="s">
        <v>1453</v>
      </c>
      <c r="I415" s="2" t="s">
        <v>373</v>
      </c>
      <c r="J415" s="2" t="s">
        <v>85</v>
      </c>
      <c r="K415" s="2" t="s">
        <v>1896</v>
      </c>
      <c r="L415" s="2" t="s">
        <v>1897</v>
      </c>
      <c r="M415" s="2" t="s">
        <v>199</v>
      </c>
      <c r="N415" s="2" t="s">
        <v>200</v>
      </c>
      <c r="O415" s="2" t="s">
        <v>680</v>
      </c>
      <c r="P415" s="2" t="s">
        <v>748</v>
      </c>
      <c r="Q415" s="2" t="s">
        <v>749</v>
      </c>
      <c r="R415" s="2" t="s">
        <v>748</v>
      </c>
      <c r="S415" s="2" t="s">
        <v>749</v>
      </c>
      <c r="T415" s="2" t="s">
        <v>77</v>
      </c>
      <c r="U415" s="2" t="s">
        <v>78</v>
      </c>
      <c r="V415" s="2" t="s">
        <v>79</v>
      </c>
      <c r="W415" s="2" t="s">
        <v>64</v>
      </c>
      <c r="X415" s="2" t="s">
        <v>80</v>
      </c>
    </row>
    <row r="416" spans="1:24" ht="45" customHeight="1" x14ac:dyDescent="0.25">
      <c r="A416" s="2" t="s">
        <v>1898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1357</v>
      </c>
      <c r="H416" s="2" t="s">
        <v>179</v>
      </c>
      <c r="I416" s="2" t="s">
        <v>422</v>
      </c>
      <c r="J416" s="2" t="s">
        <v>85</v>
      </c>
      <c r="K416" s="2" t="s">
        <v>1899</v>
      </c>
      <c r="L416" s="2" t="s">
        <v>1900</v>
      </c>
      <c r="M416" s="2" t="s">
        <v>199</v>
      </c>
      <c r="N416" s="2" t="s">
        <v>200</v>
      </c>
      <c r="O416" s="2" t="s">
        <v>899</v>
      </c>
      <c r="P416" s="2" t="s">
        <v>116</v>
      </c>
      <c r="Q416" s="2" t="s">
        <v>590</v>
      </c>
      <c r="R416" s="2" t="s">
        <v>116</v>
      </c>
      <c r="S416" s="2" t="s">
        <v>590</v>
      </c>
      <c r="T416" s="2" t="s">
        <v>77</v>
      </c>
      <c r="U416" s="2" t="s">
        <v>78</v>
      </c>
      <c r="V416" s="2" t="s">
        <v>79</v>
      </c>
      <c r="W416" s="2" t="s">
        <v>64</v>
      </c>
      <c r="X416" s="2" t="s">
        <v>80</v>
      </c>
    </row>
    <row r="417" spans="1:24" ht="45" customHeight="1" x14ac:dyDescent="0.25">
      <c r="A417" s="2" t="s">
        <v>1901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1361</v>
      </c>
      <c r="H417" s="2" t="s">
        <v>733</v>
      </c>
      <c r="I417" s="2" t="s">
        <v>156</v>
      </c>
      <c r="J417" s="2" t="s">
        <v>85</v>
      </c>
      <c r="K417" s="2" t="s">
        <v>1902</v>
      </c>
      <c r="L417" s="2" t="s">
        <v>1903</v>
      </c>
      <c r="M417" s="2" t="s">
        <v>199</v>
      </c>
      <c r="N417" s="2" t="s">
        <v>200</v>
      </c>
      <c r="O417" s="2" t="s">
        <v>74</v>
      </c>
      <c r="P417" s="2" t="s">
        <v>152</v>
      </c>
      <c r="Q417" s="2" t="s">
        <v>153</v>
      </c>
      <c r="R417" s="2" t="s">
        <v>152</v>
      </c>
      <c r="S417" s="2" t="s">
        <v>153</v>
      </c>
      <c r="T417" s="2" t="s">
        <v>77</v>
      </c>
      <c r="U417" s="2" t="s">
        <v>78</v>
      </c>
      <c r="V417" s="2" t="s">
        <v>79</v>
      </c>
      <c r="W417" s="2" t="s">
        <v>64</v>
      </c>
      <c r="X417" s="2" t="s">
        <v>80</v>
      </c>
    </row>
    <row r="418" spans="1:24" ht="45" customHeight="1" x14ac:dyDescent="0.25">
      <c r="A418" s="2" t="s">
        <v>1904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1365</v>
      </c>
      <c r="H418" s="2" t="s">
        <v>359</v>
      </c>
      <c r="I418" s="2" t="s">
        <v>260</v>
      </c>
      <c r="J418" s="2" t="s">
        <v>85</v>
      </c>
      <c r="K418" s="2" t="s">
        <v>1905</v>
      </c>
      <c r="L418" s="2" t="s">
        <v>1906</v>
      </c>
      <c r="M418" s="2" t="s">
        <v>199</v>
      </c>
      <c r="N418" s="2" t="s">
        <v>200</v>
      </c>
      <c r="O418" s="2" t="s">
        <v>97</v>
      </c>
      <c r="P418" s="2" t="s">
        <v>98</v>
      </c>
      <c r="Q418" s="2" t="s">
        <v>99</v>
      </c>
      <c r="R418" s="2" t="s">
        <v>98</v>
      </c>
      <c r="S418" s="2" t="s">
        <v>99</v>
      </c>
      <c r="T418" s="2" t="s">
        <v>77</v>
      </c>
      <c r="U418" s="2" t="s">
        <v>78</v>
      </c>
      <c r="V418" s="2" t="s">
        <v>79</v>
      </c>
      <c r="W418" s="2" t="s">
        <v>64</v>
      </c>
      <c r="X418" s="2" t="s">
        <v>80</v>
      </c>
    </row>
    <row r="419" spans="1:24" ht="45" customHeight="1" x14ac:dyDescent="0.25">
      <c r="A419" s="2" t="s">
        <v>1907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1369</v>
      </c>
      <c r="H419" s="2" t="s">
        <v>1370</v>
      </c>
      <c r="I419" s="2" t="s">
        <v>261</v>
      </c>
      <c r="J419" s="2" t="s">
        <v>85</v>
      </c>
      <c r="K419" s="2" t="s">
        <v>1908</v>
      </c>
      <c r="L419" s="2" t="s">
        <v>1909</v>
      </c>
      <c r="M419" s="2" t="s">
        <v>199</v>
      </c>
      <c r="N419" s="2" t="s">
        <v>200</v>
      </c>
      <c r="O419" s="2" t="s">
        <v>1373</v>
      </c>
      <c r="P419" s="2" t="s">
        <v>107</v>
      </c>
      <c r="Q419" s="2" t="s">
        <v>1910</v>
      </c>
      <c r="R419" s="2" t="s">
        <v>184</v>
      </c>
      <c r="S419" s="2" t="s">
        <v>1910</v>
      </c>
      <c r="T419" s="2" t="s">
        <v>77</v>
      </c>
      <c r="U419" s="2" t="s">
        <v>78</v>
      </c>
      <c r="V419" s="2" t="s">
        <v>79</v>
      </c>
      <c r="W419" s="2" t="s">
        <v>64</v>
      </c>
      <c r="X419" s="2" t="s">
        <v>80</v>
      </c>
    </row>
    <row r="420" spans="1:24" ht="45" customHeight="1" x14ac:dyDescent="0.25">
      <c r="A420" s="2" t="s">
        <v>1911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1912</v>
      </c>
      <c r="H420" s="2" t="s">
        <v>135</v>
      </c>
      <c r="I420" s="2" t="s">
        <v>1472</v>
      </c>
      <c r="J420" s="2" t="s">
        <v>85</v>
      </c>
      <c r="K420" s="2" t="s">
        <v>1913</v>
      </c>
      <c r="L420" s="2" t="s">
        <v>1914</v>
      </c>
      <c r="M420" s="2" t="s">
        <v>199</v>
      </c>
      <c r="N420" s="2" t="s">
        <v>200</v>
      </c>
      <c r="O420" s="2" t="s">
        <v>1093</v>
      </c>
      <c r="P420" s="2" t="s">
        <v>75</v>
      </c>
      <c r="Q420" s="2" t="s">
        <v>76</v>
      </c>
      <c r="R420" s="2" t="s">
        <v>75</v>
      </c>
      <c r="S420" s="2" t="s">
        <v>76</v>
      </c>
      <c r="T420" s="2" t="s">
        <v>77</v>
      </c>
      <c r="U420" s="2" t="s">
        <v>78</v>
      </c>
      <c r="V420" s="2" t="s">
        <v>79</v>
      </c>
      <c r="W420" s="2" t="s">
        <v>64</v>
      </c>
      <c r="X420" s="2" t="s">
        <v>80</v>
      </c>
    </row>
    <row r="421" spans="1:24" ht="45" customHeight="1" x14ac:dyDescent="0.25">
      <c r="A421" s="2" t="s">
        <v>1915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1232</v>
      </c>
      <c r="H421" s="2" t="s">
        <v>94</v>
      </c>
      <c r="I421" s="2" t="s">
        <v>313</v>
      </c>
      <c r="J421" s="2" t="s">
        <v>85</v>
      </c>
      <c r="K421" s="2" t="s">
        <v>1916</v>
      </c>
      <c r="L421" s="2" t="s">
        <v>1917</v>
      </c>
      <c r="M421" s="2" t="s">
        <v>274</v>
      </c>
      <c r="N421" s="2" t="s">
        <v>64</v>
      </c>
      <c r="O421" s="2" t="s">
        <v>106</v>
      </c>
      <c r="P421" s="2" t="s">
        <v>107</v>
      </c>
      <c r="Q421" s="2" t="s">
        <v>294</v>
      </c>
      <c r="R421" s="2" t="s">
        <v>107</v>
      </c>
      <c r="S421" s="2" t="s">
        <v>294</v>
      </c>
      <c r="T421" s="2" t="s">
        <v>77</v>
      </c>
      <c r="U421" s="2" t="s">
        <v>78</v>
      </c>
      <c r="V421" s="2" t="s">
        <v>79</v>
      </c>
      <c r="W421" s="2" t="s">
        <v>64</v>
      </c>
      <c r="X421" s="2" t="s">
        <v>80</v>
      </c>
    </row>
    <row r="422" spans="1:24" ht="45" customHeight="1" x14ac:dyDescent="0.25">
      <c r="A422" s="2" t="s">
        <v>1918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1326</v>
      </c>
      <c r="H422" s="2" t="s">
        <v>157</v>
      </c>
      <c r="I422" s="2" t="s">
        <v>1327</v>
      </c>
      <c r="J422" s="2" t="s">
        <v>70</v>
      </c>
      <c r="K422" s="2" t="s">
        <v>1919</v>
      </c>
      <c r="L422" s="2" t="s">
        <v>1920</v>
      </c>
      <c r="M422" s="2" t="s">
        <v>274</v>
      </c>
      <c r="N422" s="2" t="s">
        <v>64</v>
      </c>
      <c r="O422" s="2" t="s">
        <v>88</v>
      </c>
      <c r="P422" s="2" t="s">
        <v>89</v>
      </c>
      <c r="Q422" s="2" t="s">
        <v>276</v>
      </c>
      <c r="R422" s="2" t="s">
        <v>89</v>
      </c>
      <c r="S422" s="2" t="s">
        <v>276</v>
      </c>
      <c r="T422" s="2" t="s">
        <v>77</v>
      </c>
      <c r="U422" s="2" t="s">
        <v>78</v>
      </c>
      <c r="V422" s="2" t="s">
        <v>79</v>
      </c>
      <c r="W422" s="2" t="s">
        <v>64</v>
      </c>
      <c r="X422" s="2" t="s">
        <v>80</v>
      </c>
    </row>
    <row r="423" spans="1:24" ht="45" customHeight="1" x14ac:dyDescent="0.25">
      <c r="A423" s="2" t="s">
        <v>1921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1338</v>
      </c>
      <c r="H423" s="2" t="s">
        <v>421</v>
      </c>
      <c r="I423" s="2" t="s">
        <v>422</v>
      </c>
      <c r="J423" s="2" t="s">
        <v>85</v>
      </c>
      <c r="K423" s="2" t="s">
        <v>1922</v>
      </c>
      <c r="L423" s="2" t="s">
        <v>1923</v>
      </c>
      <c r="M423" s="2" t="s">
        <v>274</v>
      </c>
      <c r="N423" s="2" t="s">
        <v>64</v>
      </c>
      <c r="O423" s="2" t="s">
        <v>689</v>
      </c>
      <c r="P423" s="2" t="s">
        <v>363</v>
      </c>
      <c r="Q423" s="2" t="s">
        <v>674</v>
      </c>
      <c r="R423" s="2" t="s">
        <v>363</v>
      </c>
      <c r="S423" s="2" t="s">
        <v>674</v>
      </c>
      <c r="T423" s="2" t="s">
        <v>77</v>
      </c>
      <c r="U423" s="2" t="s">
        <v>78</v>
      </c>
      <c r="V423" s="2" t="s">
        <v>79</v>
      </c>
      <c r="W423" s="2" t="s">
        <v>64</v>
      </c>
      <c r="X423" s="2" t="s">
        <v>80</v>
      </c>
    </row>
    <row r="424" spans="1:24" ht="45" customHeight="1" x14ac:dyDescent="0.25">
      <c r="A424" s="2" t="s">
        <v>1924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1342</v>
      </c>
      <c r="H424" s="2" t="s">
        <v>157</v>
      </c>
      <c r="I424" s="2" t="s">
        <v>352</v>
      </c>
      <c r="J424" s="2" t="s">
        <v>85</v>
      </c>
      <c r="K424" s="2" t="s">
        <v>1925</v>
      </c>
      <c r="L424" s="2" t="s">
        <v>1926</v>
      </c>
      <c r="M424" s="2" t="s">
        <v>274</v>
      </c>
      <c r="N424" s="2" t="s">
        <v>64</v>
      </c>
      <c r="O424" s="2" t="s">
        <v>74</v>
      </c>
      <c r="P424" s="2" t="s">
        <v>493</v>
      </c>
      <c r="Q424" s="2" t="s">
        <v>494</v>
      </c>
      <c r="R424" s="2" t="s">
        <v>493</v>
      </c>
      <c r="S424" s="2" t="s">
        <v>494</v>
      </c>
      <c r="T424" s="2" t="s">
        <v>77</v>
      </c>
      <c r="U424" s="2" t="s">
        <v>78</v>
      </c>
      <c r="V424" s="2" t="s">
        <v>79</v>
      </c>
      <c r="W424" s="2" t="s">
        <v>64</v>
      </c>
      <c r="X424" s="2" t="s">
        <v>80</v>
      </c>
    </row>
    <row r="425" spans="1:24" ht="45" customHeight="1" x14ac:dyDescent="0.25">
      <c r="A425" s="2" t="s">
        <v>1927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1928</v>
      </c>
      <c r="H425" s="2" t="s">
        <v>189</v>
      </c>
      <c r="I425" s="2" t="s">
        <v>174</v>
      </c>
      <c r="J425" s="2" t="s">
        <v>70</v>
      </c>
      <c r="K425" s="2" t="s">
        <v>1929</v>
      </c>
      <c r="L425" s="2" t="s">
        <v>1930</v>
      </c>
      <c r="M425" s="2" t="s">
        <v>1552</v>
      </c>
      <c r="N425" s="2" t="s">
        <v>64</v>
      </c>
      <c r="O425" s="2" t="s">
        <v>316</v>
      </c>
      <c r="P425" s="2" t="s">
        <v>1931</v>
      </c>
      <c r="Q425" s="2" t="s">
        <v>1932</v>
      </c>
      <c r="R425" s="2" t="s">
        <v>1931</v>
      </c>
      <c r="S425" s="2" t="s">
        <v>1932</v>
      </c>
      <c r="T425" s="2" t="s">
        <v>77</v>
      </c>
      <c r="U425" s="2" t="s">
        <v>78</v>
      </c>
      <c r="V425" s="2" t="s">
        <v>79</v>
      </c>
      <c r="W425" s="2" t="s">
        <v>64</v>
      </c>
      <c r="X425" s="2" t="s">
        <v>80</v>
      </c>
    </row>
    <row r="426" spans="1:24" ht="45" customHeight="1" x14ac:dyDescent="0.25">
      <c r="A426" s="2" t="s">
        <v>1933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1480</v>
      </c>
      <c r="H426" s="2" t="s">
        <v>157</v>
      </c>
      <c r="I426" s="2" t="s">
        <v>156</v>
      </c>
      <c r="J426" s="2" t="s">
        <v>85</v>
      </c>
      <c r="K426" s="2" t="s">
        <v>1934</v>
      </c>
      <c r="L426" s="2" t="s">
        <v>1935</v>
      </c>
      <c r="M426" s="2" t="s">
        <v>274</v>
      </c>
      <c r="N426" s="2" t="s">
        <v>64</v>
      </c>
      <c r="O426" s="2" t="s">
        <v>680</v>
      </c>
      <c r="P426" s="2" t="s">
        <v>748</v>
      </c>
      <c r="Q426" s="2" t="s">
        <v>749</v>
      </c>
      <c r="R426" s="2" t="s">
        <v>748</v>
      </c>
      <c r="S426" s="2" t="s">
        <v>749</v>
      </c>
      <c r="T426" s="2" t="s">
        <v>77</v>
      </c>
      <c r="U426" s="2" t="s">
        <v>78</v>
      </c>
      <c r="V426" s="2" t="s">
        <v>79</v>
      </c>
      <c r="W426" s="2" t="s">
        <v>64</v>
      </c>
      <c r="X426" s="2" t="s">
        <v>80</v>
      </c>
    </row>
    <row r="427" spans="1:24" ht="45" customHeight="1" x14ac:dyDescent="0.25">
      <c r="A427" s="2" t="s">
        <v>1936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1485</v>
      </c>
      <c r="H427" s="2" t="s">
        <v>1486</v>
      </c>
      <c r="I427" s="2" t="s">
        <v>224</v>
      </c>
      <c r="J427" s="2" t="s">
        <v>70</v>
      </c>
      <c r="K427" s="2" t="s">
        <v>1937</v>
      </c>
      <c r="L427" s="2" t="s">
        <v>1938</v>
      </c>
      <c r="M427" s="2" t="s">
        <v>274</v>
      </c>
      <c r="N427" s="2" t="s">
        <v>64</v>
      </c>
      <c r="O427" s="2" t="s">
        <v>1489</v>
      </c>
      <c r="P427" s="2" t="s">
        <v>363</v>
      </c>
      <c r="Q427" s="2" t="s">
        <v>674</v>
      </c>
      <c r="R427" s="2" t="s">
        <v>363</v>
      </c>
      <c r="S427" s="2" t="s">
        <v>674</v>
      </c>
      <c r="T427" s="2" t="s">
        <v>77</v>
      </c>
      <c r="U427" s="2" t="s">
        <v>78</v>
      </c>
      <c r="V427" s="2" t="s">
        <v>79</v>
      </c>
      <c r="W427" s="2" t="s">
        <v>64</v>
      </c>
      <c r="X427" s="2" t="s">
        <v>80</v>
      </c>
    </row>
    <row r="428" spans="1:24" ht="45" customHeight="1" x14ac:dyDescent="0.25">
      <c r="A428" s="2" t="s">
        <v>1939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1491</v>
      </c>
      <c r="H428" s="2" t="s">
        <v>313</v>
      </c>
      <c r="I428" s="2" t="s">
        <v>225</v>
      </c>
      <c r="J428" s="2" t="s">
        <v>85</v>
      </c>
      <c r="K428" s="2" t="s">
        <v>1940</v>
      </c>
      <c r="L428" s="2" t="s">
        <v>1941</v>
      </c>
      <c r="M428" s="2" t="s">
        <v>274</v>
      </c>
      <c r="N428" s="2" t="s">
        <v>64</v>
      </c>
      <c r="O428" s="2" t="s">
        <v>192</v>
      </c>
      <c r="P428" s="2" t="s">
        <v>493</v>
      </c>
      <c r="Q428" s="2" t="s">
        <v>494</v>
      </c>
      <c r="R428" s="2" t="s">
        <v>493</v>
      </c>
      <c r="S428" s="2" t="s">
        <v>494</v>
      </c>
      <c r="T428" s="2" t="s">
        <v>77</v>
      </c>
      <c r="U428" s="2" t="s">
        <v>78</v>
      </c>
      <c r="V428" s="2" t="s">
        <v>79</v>
      </c>
      <c r="W428" s="2" t="s">
        <v>64</v>
      </c>
      <c r="X428" s="2" t="s">
        <v>80</v>
      </c>
    </row>
    <row r="429" spans="1:24" ht="45" customHeight="1" x14ac:dyDescent="0.25">
      <c r="A429" s="2" t="s">
        <v>1942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1596</v>
      </c>
      <c r="H429" s="2" t="s">
        <v>1597</v>
      </c>
      <c r="I429" s="2" t="s">
        <v>1598</v>
      </c>
      <c r="J429" s="2" t="s">
        <v>85</v>
      </c>
      <c r="K429" s="2" t="s">
        <v>1943</v>
      </c>
      <c r="L429" s="2" t="s">
        <v>1944</v>
      </c>
      <c r="M429" s="2" t="s">
        <v>274</v>
      </c>
      <c r="N429" s="2" t="s">
        <v>64</v>
      </c>
      <c r="O429" s="2" t="s">
        <v>1601</v>
      </c>
      <c r="P429" s="2" t="s">
        <v>1602</v>
      </c>
      <c r="Q429" s="2" t="s">
        <v>1945</v>
      </c>
      <c r="R429" s="2" t="s">
        <v>1602</v>
      </c>
      <c r="S429" s="2" t="s">
        <v>1945</v>
      </c>
      <c r="T429" s="2" t="s">
        <v>77</v>
      </c>
      <c r="U429" s="2" t="s">
        <v>78</v>
      </c>
      <c r="V429" s="2" t="s">
        <v>79</v>
      </c>
      <c r="W429" s="2" t="s">
        <v>64</v>
      </c>
      <c r="X429" s="2" t="s">
        <v>80</v>
      </c>
    </row>
    <row r="430" spans="1:24" ht="45" customHeight="1" x14ac:dyDescent="0.25">
      <c r="A430" s="2" t="s">
        <v>1946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1605</v>
      </c>
      <c r="H430" s="2" t="s">
        <v>156</v>
      </c>
      <c r="I430" s="2" t="s">
        <v>1606</v>
      </c>
      <c r="J430" s="2" t="s">
        <v>70</v>
      </c>
      <c r="K430" s="2" t="s">
        <v>1947</v>
      </c>
      <c r="L430" s="2" t="s">
        <v>1948</v>
      </c>
      <c r="M430" s="2" t="s">
        <v>274</v>
      </c>
      <c r="N430" s="2" t="s">
        <v>64</v>
      </c>
      <c r="O430" s="2" t="s">
        <v>97</v>
      </c>
      <c r="P430" s="2" t="s">
        <v>855</v>
      </c>
      <c r="Q430" s="2" t="s">
        <v>1020</v>
      </c>
      <c r="R430" s="2" t="s">
        <v>855</v>
      </c>
      <c r="S430" s="2" t="s">
        <v>1020</v>
      </c>
      <c r="T430" s="2" t="s">
        <v>77</v>
      </c>
      <c r="U430" s="2" t="s">
        <v>78</v>
      </c>
      <c r="V430" s="2" t="s">
        <v>79</v>
      </c>
      <c r="W430" s="2" t="s">
        <v>64</v>
      </c>
      <c r="X430" s="2" t="s">
        <v>80</v>
      </c>
    </row>
    <row r="431" spans="1:24" ht="45" customHeight="1" x14ac:dyDescent="0.25">
      <c r="A431" s="2" t="s">
        <v>1949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607</v>
      </c>
      <c r="H431" s="2" t="s">
        <v>352</v>
      </c>
      <c r="I431" s="2" t="s">
        <v>608</v>
      </c>
      <c r="J431" s="2" t="s">
        <v>85</v>
      </c>
      <c r="K431" s="2" t="s">
        <v>1950</v>
      </c>
      <c r="L431" s="2" t="s">
        <v>1951</v>
      </c>
      <c r="M431" s="2" t="s">
        <v>63</v>
      </c>
      <c r="N431" s="2" t="s">
        <v>73</v>
      </c>
      <c r="O431" s="2" t="s">
        <v>611</v>
      </c>
      <c r="P431" s="2" t="s">
        <v>612</v>
      </c>
      <c r="Q431" s="2" t="s">
        <v>613</v>
      </c>
      <c r="R431" s="2" t="s">
        <v>612</v>
      </c>
      <c r="S431" s="2" t="s">
        <v>613</v>
      </c>
      <c r="T431" s="2" t="s">
        <v>77</v>
      </c>
      <c r="U431" s="2" t="s">
        <v>78</v>
      </c>
      <c r="V431" s="2" t="s">
        <v>79</v>
      </c>
      <c r="W431" s="2" t="s">
        <v>64</v>
      </c>
      <c r="X431" s="2" t="s">
        <v>80</v>
      </c>
    </row>
    <row r="432" spans="1:24" ht="45" customHeight="1" x14ac:dyDescent="0.25">
      <c r="A432" s="2" t="s">
        <v>1952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615</v>
      </c>
      <c r="H432" s="2" t="s">
        <v>616</v>
      </c>
      <c r="I432" s="2" t="s">
        <v>297</v>
      </c>
      <c r="J432" s="2" t="s">
        <v>85</v>
      </c>
      <c r="K432" s="2" t="s">
        <v>1953</v>
      </c>
      <c r="L432" s="2" t="s">
        <v>1954</v>
      </c>
      <c r="M432" s="2" t="s">
        <v>63</v>
      </c>
      <c r="N432" s="2" t="s">
        <v>73</v>
      </c>
      <c r="O432" s="2" t="s">
        <v>619</v>
      </c>
      <c r="P432" s="2" t="s">
        <v>447</v>
      </c>
      <c r="Q432" s="2" t="s">
        <v>448</v>
      </c>
      <c r="R432" s="2" t="s">
        <v>447</v>
      </c>
      <c r="S432" s="2" t="s">
        <v>448</v>
      </c>
      <c r="T432" s="2" t="s">
        <v>77</v>
      </c>
      <c r="U432" s="2" t="s">
        <v>78</v>
      </c>
      <c r="V432" s="2" t="s">
        <v>79</v>
      </c>
      <c r="W432" s="2" t="s">
        <v>64</v>
      </c>
      <c r="X432" s="2" t="s">
        <v>80</v>
      </c>
    </row>
    <row r="433" spans="1:24" ht="45" customHeight="1" x14ac:dyDescent="0.25">
      <c r="A433" s="2" t="s">
        <v>1955</v>
      </c>
      <c r="B433" s="2" t="s">
        <v>62</v>
      </c>
      <c r="C433" s="2" t="s">
        <v>63</v>
      </c>
      <c r="D433" s="2" t="s">
        <v>64</v>
      </c>
      <c r="E433" s="2" t="s">
        <v>65</v>
      </c>
      <c r="F433" s="2" t="s">
        <v>66</v>
      </c>
      <c r="G433" s="2" t="s">
        <v>621</v>
      </c>
      <c r="H433" s="2" t="s">
        <v>622</v>
      </c>
      <c r="I433" s="2" t="s">
        <v>180</v>
      </c>
      <c r="J433" s="2" t="s">
        <v>70</v>
      </c>
      <c r="K433" s="2" t="s">
        <v>1956</v>
      </c>
      <c r="L433" s="2" t="s">
        <v>1957</v>
      </c>
      <c r="M433" s="2" t="s">
        <v>63</v>
      </c>
      <c r="N433" s="2" t="s">
        <v>73</v>
      </c>
      <c r="O433" s="2" t="s">
        <v>228</v>
      </c>
      <c r="P433" s="2" t="s">
        <v>107</v>
      </c>
      <c r="Q433" s="2" t="s">
        <v>108</v>
      </c>
      <c r="R433" s="2" t="s">
        <v>107</v>
      </c>
      <c r="S433" s="2" t="s">
        <v>108</v>
      </c>
      <c r="T433" s="2" t="s">
        <v>77</v>
      </c>
      <c r="U433" s="2" t="s">
        <v>78</v>
      </c>
      <c r="V433" s="2" t="s">
        <v>79</v>
      </c>
      <c r="W433" s="2" t="s">
        <v>64</v>
      </c>
      <c r="X433" s="2" t="s">
        <v>80</v>
      </c>
    </row>
    <row r="434" spans="1:24" ht="45" customHeight="1" x14ac:dyDescent="0.25">
      <c r="A434" s="2" t="s">
        <v>1958</v>
      </c>
      <c r="B434" s="2" t="s">
        <v>62</v>
      </c>
      <c r="C434" s="2" t="s">
        <v>63</v>
      </c>
      <c r="D434" s="2" t="s">
        <v>64</v>
      </c>
      <c r="E434" s="2" t="s">
        <v>65</v>
      </c>
      <c r="F434" s="2" t="s">
        <v>66</v>
      </c>
      <c r="G434" s="2" t="s">
        <v>1959</v>
      </c>
      <c r="H434" s="2" t="s">
        <v>1960</v>
      </c>
      <c r="I434" s="2" t="s">
        <v>1327</v>
      </c>
      <c r="J434" s="2" t="s">
        <v>70</v>
      </c>
      <c r="K434" s="2" t="s">
        <v>1961</v>
      </c>
      <c r="L434" s="2" t="s">
        <v>1962</v>
      </c>
      <c r="M434" s="2" t="s">
        <v>63</v>
      </c>
      <c r="N434" s="2" t="s">
        <v>73</v>
      </c>
      <c r="O434" s="2" t="s">
        <v>124</v>
      </c>
      <c r="P434" s="2" t="s">
        <v>116</v>
      </c>
      <c r="Q434" s="2" t="s">
        <v>117</v>
      </c>
      <c r="R434" s="2" t="s">
        <v>116</v>
      </c>
      <c r="S434" s="2" t="s">
        <v>117</v>
      </c>
      <c r="T434" s="2" t="s">
        <v>77</v>
      </c>
      <c r="U434" s="2" t="s">
        <v>78</v>
      </c>
      <c r="V434" s="2" t="s">
        <v>79</v>
      </c>
      <c r="W434" s="2" t="s">
        <v>64</v>
      </c>
      <c r="X434" s="2" t="s">
        <v>80</v>
      </c>
    </row>
    <row r="435" spans="1:24" ht="45" customHeight="1" x14ac:dyDescent="0.25">
      <c r="A435" s="2" t="s">
        <v>1963</v>
      </c>
      <c r="B435" s="2" t="s">
        <v>62</v>
      </c>
      <c r="C435" s="2" t="s">
        <v>63</v>
      </c>
      <c r="D435" s="2" t="s">
        <v>64</v>
      </c>
      <c r="E435" s="2" t="s">
        <v>65</v>
      </c>
      <c r="F435" s="2" t="s">
        <v>66</v>
      </c>
      <c r="G435" s="2" t="s">
        <v>626</v>
      </c>
      <c r="H435" s="2" t="s">
        <v>157</v>
      </c>
      <c r="I435" s="2" t="s">
        <v>127</v>
      </c>
      <c r="J435" s="2" t="s">
        <v>70</v>
      </c>
      <c r="K435" s="2" t="s">
        <v>1964</v>
      </c>
      <c r="L435" s="2" t="s">
        <v>1965</v>
      </c>
      <c r="M435" s="2" t="s">
        <v>63</v>
      </c>
      <c r="N435" s="2" t="s">
        <v>73</v>
      </c>
      <c r="O435" s="2" t="s">
        <v>74</v>
      </c>
      <c r="P435" s="2" t="s">
        <v>152</v>
      </c>
      <c r="Q435" s="2" t="s">
        <v>1010</v>
      </c>
      <c r="R435" s="2" t="s">
        <v>152</v>
      </c>
      <c r="S435" s="2" t="s">
        <v>1010</v>
      </c>
      <c r="T435" s="2" t="s">
        <v>77</v>
      </c>
      <c r="U435" s="2" t="s">
        <v>78</v>
      </c>
      <c r="V435" s="2" t="s">
        <v>79</v>
      </c>
      <c r="W435" s="2" t="s">
        <v>64</v>
      </c>
      <c r="X435" s="2" t="s">
        <v>80</v>
      </c>
    </row>
    <row r="436" spans="1:24" ht="45" customHeight="1" x14ac:dyDescent="0.25">
      <c r="A436" s="2" t="s">
        <v>1966</v>
      </c>
      <c r="B436" s="2" t="s">
        <v>62</v>
      </c>
      <c r="C436" s="2" t="s">
        <v>63</v>
      </c>
      <c r="D436" s="2" t="s">
        <v>64</v>
      </c>
      <c r="E436" s="2" t="s">
        <v>65</v>
      </c>
      <c r="F436" s="2" t="s">
        <v>66</v>
      </c>
      <c r="G436" s="2" t="s">
        <v>244</v>
      </c>
      <c r="H436" s="2" t="s">
        <v>69</v>
      </c>
      <c r="I436" s="2" t="s">
        <v>245</v>
      </c>
      <c r="J436" s="2" t="s">
        <v>70</v>
      </c>
      <c r="K436" s="2" t="s">
        <v>1967</v>
      </c>
      <c r="L436" s="2" t="s">
        <v>1968</v>
      </c>
      <c r="M436" s="2" t="s">
        <v>63</v>
      </c>
      <c r="N436" s="2" t="s">
        <v>73</v>
      </c>
      <c r="O436" s="2" t="s">
        <v>235</v>
      </c>
      <c r="P436" s="2" t="s">
        <v>248</v>
      </c>
      <c r="Q436" s="2" t="s">
        <v>249</v>
      </c>
      <c r="R436" s="2" t="s">
        <v>248</v>
      </c>
      <c r="S436" s="2" t="s">
        <v>249</v>
      </c>
      <c r="T436" s="2" t="s">
        <v>77</v>
      </c>
      <c r="U436" s="2" t="s">
        <v>78</v>
      </c>
      <c r="V436" s="2" t="s">
        <v>79</v>
      </c>
      <c r="W436" s="2" t="s">
        <v>64</v>
      </c>
      <c r="X436" s="2" t="s">
        <v>80</v>
      </c>
    </row>
    <row r="437" spans="1:24" ht="45" customHeight="1" x14ac:dyDescent="0.25">
      <c r="A437" s="2" t="s">
        <v>1969</v>
      </c>
      <c r="B437" s="2" t="s">
        <v>62</v>
      </c>
      <c r="C437" s="2" t="s">
        <v>63</v>
      </c>
      <c r="D437" s="2" t="s">
        <v>64</v>
      </c>
      <c r="E437" s="2" t="s">
        <v>65</v>
      </c>
      <c r="F437" s="2" t="s">
        <v>66</v>
      </c>
      <c r="G437" s="2" t="s">
        <v>1457</v>
      </c>
      <c r="H437" s="2" t="s">
        <v>179</v>
      </c>
      <c r="I437" s="2" t="s">
        <v>180</v>
      </c>
      <c r="J437" s="2" t="s">
        <v>70</v>
      </c>
      <c r="K437" s="2" t="s">
        <v>1970</v>
      </c>
      <c r="L437" s="2" t="s">
        <v>1971</v>
      </c>
      <c r="M437" s="2" t="s">
        <v>199</v>
      </c>
      <c r="N437" s="2" t="s">
        <v>200</v>
      </c>
      <c r="O437" s="2" t="s">
        <v>106</v>
      </c>
      <c r="P437" s="2" t="s">
        <v>880</v>
      </c>
      <c r="Q437" s="2" t="s">
        <v>1972</v>
      </c>
      <c r="R437" s="2" t="s">
        <v>880</v>
      </c>
      <c r="S437" s="2" t="s">
        <v>1972</v>
      </c>
      <c r="T437" s="2" t="s">
        <v>77</v>
      </c>
      <c r="U437" s="2" t="s">
        <v>78</v>
      </c>
      <c r="V437" s="2" t="s">
        <v>79</v>
      </c>
      <c r="W437" s="2" t="s">
        <v>64</v>
      </c>
      <c r="X437" s="2" t="s">
        <v>80</v>
      </c>
    </row>
    <row r="438" spans="1:24" ht="45" customHeight="1" x14ac:dyDescent="0.25">
      <c r="A438" s="2" t="s">
        <v>1973</v>
      </c>
      <c r="B438" s="2" t="s">
        <v>62</v>
      </c>
      <c r="C438" s="2" t="s">
        <v>63</v>
      </c>
      <c r="D438" s="2" t="s">
        <v>64</v>
      </c>
      <c r="E438" s="2" t="s">
        <v>65</v>
      </c>
      <c r="F438" s="2" t="s">
        <v>66</v>
      </c>
      <c r="G438" s="2" t="s">
        <v>1461</v>
      </c>
      <c r="H438" s="2" t="s">
        <v>782</v>
      </c>
      <c r="I438" s="2" t="s">
        <v>1462</v>
      </c>
      <c r="J438" s="2" t="s">
        <v>70</v>
      </c>
      <c r="K438" s="2" t="s">
        <v>1974</v>
      </c>
      <c r="L438" s="2" t="s">
        <v>1975</v>
      </c>
      <c r="M438" s="2" t="s">
        <v>199</v>
      </c>
      <c r="N438" s="2" t="s">
        <v>200</v>
      </c>
      <c r="O438" s="2" t="s">
        <v>1464</v>
      </c>
      <c r="P438" s="2" t="s">
        <v>447</v>
      </c>
      <c r="Q438" s="2" t="s">
        <v>448</v>
      </c>
      <c r="R438" s="2" t="s">
        <v>447</v>
      </c>
      <c r="S438" s="2" t="s">
        <v>448</v>
      </c>
      <c r="T438" s="2" t="s">
        <v>77</v>
      </c>
      <c r="U438" s="2" t="s">
        <v>78</v>
      </c>
      <c r="V438" s="2" t="s">
        <v>79</v>
      </c>
      <c r="W438" s="2" t="s">
        <v>64</v>
      </c>
      <c r="X438" s="2" t="s">
        <v>80</v>
      </c>
    </row>
    <row r="439" spans="1:24" ht="45" customHeight="1" x14ac:dyDescent="0.25">
      <c r="A439" s="2" t="s">
        <v>1976</v>
      </c>
      <c r="B439" s="2" t="s">
        <v>62</v>
      </c>
      <c r="C439" s="2" t="s">
        <v>63</v>
      </c>
      <c r="D439" s="2" t="s">
        <v>64</v>
      </c>
      <c r="E439" s="2" t="s">
        <v>65</v>
      </c>
      <c r="F439" s="2" t="s">
        <v>66</v>
      </c>
      <c r="G439" s="2" t="s">
        <v>1466</v>
      </c>
      <c r="H439" s="2" t="s">
        <v>210</v>
      </c>
      <c r="I439" s="2" t="s">
        <v>1467</v>
      </c>
      <c r="J439" s="2" t="s">
        <v>70</v>
      </c>
      <c r="K439" s="2" t="s">
        <v>1977</v>
      </c>
      <c r="L439" s="2" t="s">
        <v>1978</v>
      </c>
      <c r="M439" s="2" t="s">
        <v>199</v>
      </c>
      <c r="N439" s="2" t="s">
        <v>200</v>
      </c>
      <c r="O439" s="2" t="s">
        <v>307</v>
      </c>
      <c r="P439" s="2" t="s">
        <v>308</v>
      </c>
      <c r="Q439" s="2" t="s">
        <v>1979</v>
      </c>
      <c r="R439" s="2" t="s">
        <v>308</v>
      </c>
      <c r="S439" s="2" t="s">
        <v>1979</v>
      </c>
      <c r="T439" s="2" t="s">
        <v>77</v>
      </c>
      <c r="U439" s="2" t="s">
        <v>78</v>
      </c>
      <c r="V439" s="2" t="s">
        <v>79</v>
      </c>
      <c r="W439" s="2" t="s">
        <v>64</v>
      </c>
      <c r="X439" s="2" t="s">
        <v>80</v>
      </c>
    </row>
    <row r="440" spans="1:24" ht="45" customHeight="1" x14ac:dyDescent="0.25">
      <c r="A440" s="2" t="s">
        <v>1980</v>
      </c>
      <c r="B440" s="2" t="s">
        <v>62</v>
      </c>
      <c r="C440" s="2" t="s">
        <v>63</v>
      </c>
      <c r="D440" s="2" t="s">
        <v>64</v>
      </c>
      <c r="E440" s="2" t="s">
        <v>65</v>
      </c>
      <c r="F440" s="2" t="s">
        <v>66</v>
      </c>
      <c r="G440" s="2" t="s">
        <v>1566</v>
      </c>
      <c r="H440" s="2" t="s">
        <v>94</v>
      </c>
      <c r="I440" s="2" t="s">
        <v>225</v>
      </c>
      <c r="J440" s="2" t="s">
        <v>70</v>
      </c>
      <c r="K440" s="2" t="s">
        <v>1981</v>
      </c>
      <c r="L440" s="2" t="s">
        <v>1982</v>
      </c>
      <c r="M440" s="2" t="s">
        <v>199</v>
      </c>
      <c r="N440" s="2" t="s">
        <v>200</v>
      </c>
      <c r="O440" s="2" t="s">
        <v>416</v>
      </c>
      <c r="P440" s="2" t="s">
        <v>89</v>
      </c>
      <c r="Q440" s="2" t="s">
        <v>90</v>
      </c>
      <c r="R440" s="2" t="s">
        <v>89</v>
      </c>
      <c r="S440" s="2" t="s">
        <v>90</v>
      </c>
      <c r="T440" s="2" t="s">
        <v>77</v>
      </c>
      <c r="U440" s="2" t="s">
        <v>78</v>
      </c>
      <c r="V440" s="2" t="s">
        <v>79</v>
      </c>
      <c r="W440" s="2" t="s">
        <v>64</v>
      </c>
      <c r="X440" s="2" t="s">
        <v>80</v>
      </c>
    </row>
    <row r="441" spans="1:24" ht="45" customHeight="1" x14ac:dyDescent="0.25">
      <c r="A441" s="2" t="s">
        <v>1983</v>
      </c>
      <c r="B441" s="2" t="s">
        <v>62</v>
      </c>
      <c r="C441" s="2" t="s">
        <v>63</v>
      </c>
      <c r="D441" s="2" t="s">
        <v>64</v>
      </c>
      <c r="E441" s="2" t="s">
        <v>65</v>
      </c>
      <c r="F441" s="2" t="s">
        <v>66</v>
      </c>
      <c r="G441" s="2" t="s">
        <v>1574</v>
      </c>
      <c r="H441" s="2" t="s">
        <v>1575</v>
      </c>
      <c r="I441" s="2" t="s">
        <v>1467</v>
      </c>
      <c r="J441" s="2" t="s">
        <v>70</v>
      </c>
      <c r="K441" s="2" t="s">
        <v>1984</v>
      </c>
      <c r="L441" s="2" t="s">
        <v>1985</v>
      </c>
      <c r="M441" s="2" t="s">
        <v>199</v>
      </c>
      <c r="N441" s="2" t="s">
        <v>200</v>
      </c>
      <c r="O441" s="2" t="s">
        <v>1986</v>
      </c>
      <c r="P441" s="2" t="s">
        <v>184</v>
      </c>
      <c r="Q441" s="2" t="s">
        <v>185</v>
      </c>
      <c r="R441" s="2" t="s">
        <v>184</v>
      </c>
      <c r="S441" s="2" t="s">
        <v>185</v>
      </c>
      <c r="T441" s="2" t="s">
        <v>77</v>
      </c>
      <c r="U441" s="2" t="s">
        <v>78</v>
      </c>
      <c r="V441" s="2" t="s">
        <v>79</v>
      </c>
      <c r="W441" s="2" t="s">
        <v>64</v>
      </c>
      <c r="X441" s="2" t="s">
        <v>80</v>
      </c>
    </row>
    <row r="442" spans="1:24" ht="45" customHeight="1" x14ac:dyDescent="0.25">
      <c r="A442" s="2" t="s">
        <v>1987</v>
      </c>
      <c r="B442" s="2" t="s">
        <v>62</v>
      </c>
      <c r="C442" s="2" t="s">
        <v>63</v>
      </c>
      <c r="D442" s="2" t="s">
        <v>64</v>
      </c>
      <c r="E442" s="2" t="s">
        <v>65</v>
      </c>
      <c r="F442" s="2" t="s">
        <v>66</v>
      </c>
      <c r="G442" s="2" t="s">
        <v>1476</v>
      </c>
      <c r="H442" s="2" t="s">
        <v>1472</v>
      </c>
      <c r="I442" s="2" t="s">
        <v>232</v>
      </c>
      <c r="J442" s="2" t="s">
        <v>85</v>
      </c>
      <c r="K442" s="2" t="s">
        <v>1988</v>
      </c>
      <c r="L442" s="2" t="s">
        <v>1989</v>
      </c>
      <c r="M442" s="2" t="s">
        <v>199</v>
      </c>
      <c r="N442" s="2" t="s">
        <v>200</v>
      </c>
      <c r="O442" s="2" t="s">
        <v>106</v>
      </c>
      <c r="P442" s="2" t="s">
        <v>447</v>
      </c>
      <c r="Q442" s="2" t="s">
        <v>448</v>
      </c>
      <c r="R442" s="2" t="s">
        <v>447</v>
      </c>
      <c r="S442" s="2" t="s">
        <v>448</v>
      </c>
      <c r="T442" s="2" t="s">
        <v>77</v>
      </c>
      <c r="U442" s="2" t="s">
        <v>78</v>
      </c>
      <c r="V442" s="2" t="s">
        <v>79</v>
      </c>
      <c r="W442" s="2" t="s">
        <v>64</v>
      </c>
      <c r="X442" s="2" t="s">
        <v>80</v>
      </c>
    </row>
    <row r="443" spans="1:24" ht="45" customHeight="1" x14ac:dyDescent="0.25">
      <c r="A443" s="2" t="s">
        <v>1990</v>
      </c>
      <c r="B443" s="2" t="s">
        <v>62</v>
      </c>
      <c r="C443" s="2" t="s">
        <v>63</v>
      </c>
      <c r="D443" s="2" t="s">
        <v>64</v>
      </c>
      <c r="E443" s="2" t="s">
        <v>65</v>
      </c>
      <c r="F443" s="2" t="s">
        <v>66</v>
      </c>
      <c r="G443" s="2" t="s">
        <v>1480</v>
      </c>
      <c r="H443" s="2" t="s">
        <v>157</v>
      </c>
      <c r="I443" s="2" t="s">
        <v>156</v>
      </c>
      <c r="J443" s="2" t="s">
        <v>85</v>
      </c>
      <c r="K443" s="2" t="s">
        <v>1991</v>
      </c>
      <c r="L443" s="2" t="s">
        <v>1992</v>
      </c>
      <c r="M443" s="2" t="s">
        <v>199</v>
      </c>
      <c r="N443" s="2" t="s">
        <v>200</v>
      </c>
      <c r="O443" s="2" t="s">
        <v>680</v>
      </c>
      <c r="P443" s="2" t="s">
        <v>748</v>
      </c>
      <c r="Q443" s="2" t="s">
        <v>749</v>
      </c>
      <c r="R443" s="2" t="s">
        <v>748</v>
      </c>
      <c r="S443" s="2" t="s">
        <v>749</v>
      </c>
      <c r="T443" s="2" t="s">
        <v>77</v>
      </c>
      <c r="U443" s="2" t="s">
        <v>78</v>
      </c>
      <c r="V443" s="2" t="s">
        <v>79</v>
      </c>
      <c r="W443" s="2" t="s">
        <v>64</v>
      </c>
      <c r="X443" s="2" t="s">
        <v>80</v>
      </c>
    </row>
    <row r="444" spans="1:24" ht="45" customHeight="1" x14ac:dyDescent="0.25">
      <c r="A444" s="2" t="s">
        <v>1993</v>
      </c>
      <c r="B444" s="2" t="s">
        <v>62</v>
      </c>
      <c r="C444" s="2" t="s">
        <v>63</v>
      </c>
      <c r="D444" s="2" t="s">
        <v>64</v>
      </c>
      <c r="E444" s="2" t="s">
        <v>65</v>
      </c>
      <c r="F444" s="2" t="s">
        <v>66</v>
      </c>
      <c r="G444" s="2" t="s">
        <v>1485</v>
      </c>
      <c r="H444" s="2" t="s">
        <v>1486</v>
      </c>
      <c r="I444" s="2" t="s">
        <v>224</v>
      </c>
      <c r="J444" s="2" t="s">
        <v>70</v>
      </c>
      <c r="K444" s="2" t="s">
        <v>1994</v>
      </c>
      <c r="L444" s="2" t="s">
        <v>1995</v>
      </c>
      <c r="M444" s="2" t="s">
        <v>199</v>
      </c>
      <c r="N444" s="2" t="s">
        <v>200</v>
      </c>
      <c r="O444" s="2" t="s">
        <v>1489</v>
      </c>
      <c r="P444" s="2" t="s">
        <v>363</v>
      </c>
      <c r="Q444" s="2" t="s">
        <v>364</v>
      </c>
      <c r="R444" s="2" t="s">
        <v>363</v>
      </c>
      <c r="S444" s="2" t="s">
        <v>364</v>
      </c>
      <c r="T444" s="2" t="s">
        <v>77</v>
      </c>
      <c r="U444" s="2" t="s">
        <v>78</v>
      </c>
      <c r="V444" s="2" t="s">
        <v>79</v>
      </c>
      <c r="W444" s="2" t="s">
        <v>64</v>
      </c>
      <c r="X444" s="2" t="s">
        <v>80</v>
      </c>
    </row>
    <row r="445" spans="1:24" ht="45" customHeight="1" x14ac:dyDescent="0.25">
      <c r="A445" s="2" t="s">
        <v>1996</v>
      </c>
      <c r="B445" s="2" t="s">
        <v>62</v>
      </c>
      <c r="C445" s="2" t="s">
        <v>63</v>
      </c>
      <c r="D445" s="2" t="s">
        <v>64</v>
      </c>
      <c r="E445" s="2" t="s">
        <v>65</v>
      </c>
      <c r="F445" s="2" t="s">
        <v>66</v>
      </c>
      <c r="G445" s="2" t="s">
        <v>1491</v>
      </c>
      <c r="H445" s="2" t="s">
        <v>313</v>
      </c>
      <c r="I445" s="2" t="s">
        <v>225</v>
      </c>
      <c r="J445" s="2" t="s">
        <v>85</v>
      </c>
      <c r="K445" s="2" t="s">
        <v>1997</v>
      </c>
      <c r="L445" s="2" t="s">
        <v>1998</v>
      </c>
      <c r="M445" s="2" t="s">
        <v>199</v>
      </c>
      <c r="N445" s="2" t="s">
        <v>200</v>
      </c>
      <c r="O445" s="2" t="s">
        <v>192</v>
      </c>
      <c r="P445" s="2" t="s">
        <v>1494</v>
      </c>
      <c r="Q445" s="2" t="s">
        <v>1495</v>
      </c>
      <c r="R445" s="2" t="s">
        <v>1494</v>
      </c>
      <c r="S445" s="2" t="s">
        <v>1495</v>
      </c>
      <c r="T445" s="2" t="s">
        <v>77</v>
      </c>
      <c r="U445" s="2" t="s">
        <v>78</v>
      </c>
      <c r="V445" s="2" t="s">
        <v>79</v>
      </c>
      <c r="W445" s="2" t="s">
        <v>64</v>
      </c>
      <c r="X445" s="2" t="s">
        <v>80</v>
      </c>
    </row>
    <row r="446" spans="1:24" ht="45" customHeight="1" x14ac:dyDescent="0.25">
      <c r="A446" s="2" t="s">
        <v>1999</v>
      </c>
      <c r="B446" s="2" t="s">
        <v>62</v>
      </c>
      <c r="C446" s="2" t="s">
        <v>63</v>
      </c>
      <c r="D446" s="2" t="s">
        <v>64</v>
      </c>
      <c r="E446" s="2" t="s">
        <v>65</v>
      </c>
      <c r="F446" s="2" t="s">
        <v>66</v>
      </c>
      <c r="G446" s="2" t="s">
        <v>1589</v>
      </c>
      <c r="H446" s="2" t="s">
        <v>686</v>
      </c>
      <c r="I446" s="2" t="s">
        <v>1590</v>
      </c>
      <c r="J446" s="2" t="s">
        <v>70</v>
      </c>
      <c r="K446" s="2" t="s">
        <v>2000</v>
      </c>
      <c r="L446" s="2" t="s">
        <v>2001</v>
      </c>
      <c r="M446" s="2" t="s">
        <v>199</v>
      </c>
      <c r="N446" s="2" t="s">
        <v>200</v>
      </c>
      <c r="O446" s="2" t="s">
        <v>307</v>
      </c>
      <c r="P446" s="2" t="s">
        <v>1593</v>
      </c>
      <c r="Q446" s="2" t="s">
        <v>2002</v>
      </c>
      <c r="R446" s="2" t="s">
        <v>1593</v>
      </c>
      <c r="S446" s="2" t="s">
        <v>2002</v>
      </c>
      <c r="T446" s="2" t="s">
        <v>77</v>
      </c>
      <c r="U446" s="2" t="s">
        <v>78</v>
      </c>
      <c r="V446" s="2" t="s">
        <v>79</v>
      </c>
      <c r="W446" s="2" t="s">
        <v>64</v>
      </c>
      <c r="X446" s="2" t="s">
        <v>80</v>
      </c>
    </row>
    <row r="447" spans="1:24" ht="45" customHeight="1" x14ac:dyDescent="0.25">
      <c r="A447" s="2" t="s">
        <v>2003</v>
      </c>
      <c r="B447" s="2" t="s">
        <v>62</v>
      </c>
      <c r="C447" s="2" t="s">
        <v>63</v>
      </c>
      <c r="D447" s="2" t="s">
        <v>64</v>
      </c>
      <c r="E447" s="2" t="s">
        <v>65</v>
      </c>
      <c r="F447" s="2" t="s">
        <v>66</v>
      </c>
      <c r="G447" s="2" t="s">
        <v>1346</v>
      </c>
      <c r="H447" s="2" t="s">
        <v>1347</v>
      </c>
      <c r="I447" s="2" t="s">
        <v>1348</v>
      </c>
      <c r="J447" s="2" t="s">
        <v>70</v>
      </c>
      <c r="K447" s="2" t="s">
        <v>2004</v>
      </c>
      <c r="L447" s="2" t="s">
        <v>2005</v>
      </c>
      <c r="M447" s="2" t="s">
        <v>274</v>
      </c>
      <c r="N447" s="2" t="s">
        <v>64</v>
      </c>
      <c r="O447" s="2" t="s">
        <v>1351</v>
      </c>
      <c r="P447" s="2" t="s">
        <v>152</v>
      </c>
      <c r="Q447" s="2" t="s">
        <v>502</v>
      </c>
      <c r="R447" s="2" t="s">
        <v>152</v>
      </c>
      <c r="S447" s="2" t="s">
        <v>502</v>
      </c>
      <c r="T447" s="2" t="s">
        <v>77</v>
      </c>
      <c r="U447" s="2" t="s">
        <v>78</v>
      </c>
      <c r="V447" s="2" t="s">
        <v>79</v>
      </c>
      <c r="W447" s="2" t="s">
        <v>64</v>
      </c>
      <c r="X447" s="2" t="s">
        <v>80</v>
      </c>
    </row>
    <row r="448" spans="1:24" ht="45" customHeight="1" x14ac:dyDescent="0.25">
      <c r="A448" s="2" t="s">
        <v>2006</v>
      </c>
      <c r="B448" s="2" t="s">
        <v>62</v>
      </c>
      <c r="C448" s="2" t="s">
        <v>63</v>
      </c>
      <c r="D448" s="2" t="s">
        <v>64</v>
      </c>
      <c r="E448" s="2" t="s">
        <v>65</v>
      </c>
      <c r="F448" s="2" t="s">
        <v>66</v>
      </c>
      <c r="G448" s="2" t="s">
        <v>1452</v>
      </c>
      <c r="H448" s="2" t="s">
        <v>1453</v>
      </c>
      <c r="I448" s="2" t="s">
        <v>373</v>
      </c>
      <c r="J448" s="2" t="s">
        <v>85</v>
      </c>
      <c r="K448" s="2" t="s">
        <v>2007</v>
      </c>
      <c r="L448" s="2" t="s">
        <v>2008</v>
      </c>
      <c r="M448" s="2" t="s">
        <v>274</v>
      </c>
      <c r="N448" s="2" t="s">
        <v>64</v>
      </c>
      <c r="O448" s="2" t="s">
        <v>680</v>
      </c>
      <c r="P448" s="2" t="s">
        <v>748</v>
      </c>
      <c r="Q448" s="2" t="s">
        <v>749</v>
      </c>
      <c r="R448" s="2" t="s">
        <v>748</v>
      </c>
      <c r="S448" s="2" t="s">
        <v>749</v>
      </c>
      <c r="T448" s="2" t="s">
        <v>77</v>
      </c>
      <c r="U448" s="2" t="s">
        <v>78</v>
      </c>
      <c r="V448" s="2" t="s">
        <v>79</v>
      </c>
      <c r="W448" s="2" t="s">
        <v>64</v>
      </c>
      <c r="X448" s="2" t="s">
        <v>80</v>
      </c>
    </row>
    <row r="449" spans="1:24" ht="45" customHeight="1" x14ac:dyDescent="0.25">
      <c r="A449" s="2" t="s">
        <v>2009</v>
      </c>
      <c r="B449" s="2" t="s">
        <v>62</v>
      </c>
      <c r="C449" s="2" t="s">
        <v>63</v>
      </c>
      <c r="D449" s="2" t="s">
        <v>64</v>
      </c>
      <c r="E449" s="2" t="s">
        <v>65</v>
      </c>
      <c r="F449" s="2" t="s">
        <v>66</v>
      </c>
      <c r="G449" s="2" t="s">
        <v>1457</v>
      </c>
      <c r="H449" s="2" t="s">
        <v>179</v>
      </c>
      <c r="I449" s="2" t="s">
        <v>180</v>
      </c>
      <c r="J449" s="2" t="s">
        <v>70</v>
      </c>
      <c r="K449" s="2" t="s">
        <v>2010</v>
      </c>
      <c r="L449" s="2" t="s">
        <v>2011</v>
      </c>
      <c r="M449" s="2" t="s">
        <v>274</v>
      </c>
      <c r="N449" s="2" t="s">
        <v>64</v>
      </c>
      <c r="O449" s="2" t="s">
        <v>106</v>
      </c>
      <c r="P449" s="2" t="s">
        <v>493</v>
      </c>
      <c r="Q449" s="2" t="s">
        <v>494</v>
      </c>
      <c r="R449" s="2" t="s">
        <v>493</v>
      </c>
      <c r="S449" s="2" t="s">
        <v>494</v>
      </c>
      <c r="T449" s="2" t="s">
        <v>77</v>
      </c>
      <c r="U449" s="2" t="s">
        <v>78</v>
      </c>
      <c r="V449" s="2" t="s">
        <v>79</v>
      </c>
      <c r="W449" s="2" t="s">
        <v>64</v>
      </c>
      <c r="X449" s="2" t="s">
        <v>80</v>
      </c>
    </row>
    <row r="450" spans="1:24" ht="45" customHeight="1" x14ac:dyDescent="0.25">
      <c r="A450" s="2" t="s">
        <v>2012</v>
      </c>
      <c r="B450" s="2" t="s">
        <v>62</v>
      </c>
      <c r="C450" s="2" t="s">
        <v>63</v>
      </c>
      <c r="D450" s="2" t="s">
        <v>64</v>
      </c>
      <c r="E450" s="2" t="s">
        <v>65</v>
      </c>
      <c r="F450" s="2" t="s">
        <v>66</v>
      </c>
      <c r="G450" s="2" t="s">
        <v>1461</v>
      </c>
      <c r="H450" s="2" t="s">
        <v>782</v>
      </c>
      <c r="I450" s="2" t="s">
        <v>1462</v>
      </c>
      <c r="J450" s="2" t="s">
        <v>70</v>
      </c>
      <c r="K450" s="2" t="s">
        <v>2013</v>
      </c>
      <c r="L450" s="2" t="s">
        <v>2014</v>
      </c>
      <c r="M450" s="2" t="s">
        <v>274</v>
      </c>
      <c r="N450" s="2" t="s">
        <v>64</v>
      </c>
      <c r="O450" s="2" t="s">
        <v>1464</v>
      </c>
      <c r="P450" s="2" t="s">
        <v>447</v>
      </c>
      <c r="Q450" s="2" t="s">
        <v>657</v>
      </c>
      <c r="R450" s="2" t="s">
        <v>447</v>
      </c>
      <c r="S450" s="2" t="s">
        <v>657</v>
      </c>
      <c r="T450" s="2" t="s">
        <v>77</v>
      </c>
      <c r="U450" s="2" t="s">
        <v>78</v>
      </c>
      <c r="V450" s="2" t="s">
        <v>79</v>
      </c>
      <c r="W450" s="2" t="s">
        <v>64</v>
      </c>
      <c r="X450" s="2" t="s">
        <v>80</v>
      </c>
    </row>
    <row r="451" spans="1:24" ht="45" customHeight="1" x14ac:dyDescent="0.25">
      <c r="A451" s="2" t="s">
        <v>2015</v>
      </c>
      <c r="B451" s="2" t="s">
        <v>62</v>
      </c>
      <c r="C451" s="2" t="s">
        <v>63</v>
      </c>
      <c r="D451" s="2" t="s">
        <v>64</v>
      </c>
      <c r="E451" s="2" t="s">
        <v>65</v>
      </c>
      <c r="F451" s="2" t="s">
        <v>66</v>
      </c>
      <c r="G451" s="2" t="s">
        <v>1466</v>
      </c>
      <c r="H451" s="2" t="s">
        <v>210</v>
      </c>
      <c r="I451" s="2" t="s">
        <v>1467</v>
      </c>
      <c r="J451" s="2" t="s">
        <v>70</v>
      </c>
      <c r="K451" s="2" t="s">
        <v>2016</v>
      </c>
      <c r="L451" s="2" t="s">
        <v>2017</v>
      </c>
      <c r="M451" s="2" t="s">
        <v>274</v>
      </c>
      <c r="N451" s="2" t="s">
        <v>64</v>
      </c>
      <c r="O451" s="2" t="s">
        <v>307</v>
      </c>
      <c r="P451" s="2" t="s">
        <v>308</v>
      </c>
      <c r="Q451" s="2" t="s">
        <v>2018</v>
      </c>
      <c r="R451" s="2" t="s">
        <v>308</v>
      </c>
      <c r="S451" s="2" t="s">
        <v>2018</v>
      </c>
      <c r="T451" s="2" t="s">
        <v>77</v>
      </c>
      <c r="U451" s="2" t="s">
        <v>78</v>
      </c>
      <c r="V451" s="2" t="s">
        <v>79</v>
      </c>
      <c r="W451" s="2" t="s">
        <v>64</v>
      </c>
      <c r="X451" s="2" t="s">
        <v>80</v>
      </c>
    </row>
    <row r="452" spans="1:24" ht="45" customHeight="1" x14ac:dyDescent="0.25">
      <c r="A452" s="2" t="s">
        <v>2019</v>
      </c>
      <c r="B452" s="2" t="s">
        <v>62</v>
      </c>
      <c r="C452" s="2" t="s">
        <v>63</v>
      </c>
      <c r="D452" s="2" t="s">
        <v>64</v>
      </c>
      <c r="E452" s="2" t="s">
        <v>65</v>
      </c>
      <c r="F452" s="2" t="s">
        <v>66</v>
      </c>
      <c r="G452" s="2" t="s">
        <v>1605</v>
      </c>
      <c r="H452" s="2" t="s">
        <v>189</v>
      </c>
      <c r="I452" s="2" t="s">
        <v>1693</v>
      </c>
      <c r="J452" s="2" t="s">
        <v>70</v>
      </c>
      <c r="K452" s="2" t="s">
        <v>2020</v>
      </c>
      <c r="L452" s="2" t="s">
        <v>2021</v>
      </c>
      <c r="M452" s="2" t="s">
        <v>274</v>
      </c>
      <c r="N452" s="2" t="s">
        <v>64</v>
      </c>
      <c r="O452" s="2" t="s">
        <v>1696</v>
      </c>
      <c r="P452" s="2" t="s">
        <v>1697</v>
      </c>
      <c r="Q452" s="2" t="s">
        <v>2022</v>
      </c>
      <c r="R452" s="2" t="s">
        <v>1697</v>
      </c>
      <c r="S452" s="2" t="s">
        <v>2022</v>
      </c>
      <c r="T452" s="2" t="s">
        <v>77</v>
      </c>
      <c r="U452" s="2" t="s">
        <v>78</v>
      </c>
      <c r="V452" s="2" t="s">
        <v>79</v>
      </c>
      <c r="W452" s="2" t="s">
        <v>64</v>
      </c>
      <c r="X452" s="2" t="s">
        <v>80</v>
      </c>
    </row>
    <row r="453" spans="1:24" ht="45" customHeight="1" x14ac:dyDescent="0.25">
      <c r="A453" s="2" t="s">
        <v>2023</v>
      </c>
      <c r="B453" s="2" t="s">
        <v>62</v>
      </c>
      <c r="C453" s="2" t="s">
        <v>63</v>
      </c>
      <c r="D453" s="2" t="s">
        <v>64</v>
      </c>
      <c r="E453" s="2" t="s">
        <v>65</v>
      </c>
      <c r="F453" s="2" t="s">
        <v>66</v>
      </c>
      <c r="G453" s="2" t="s">
        <v>1700</v>
      </c>
      <c r="H453" s="2" t="s">
        <v>157</v>
      </c>
      <c r="I453" s="2" t="s">
        <v>836</v>
      </c>
      <c r="J453" s="2" t="s">
        <v>85</v>
      </c>
      <c r="K453" s="2" t="s">
        <v>2024</v>
      </c>
      <c r="L453" s="2" t="s">
        <v>2025</v>
      </c>
      <c r="M453" s="2" t="s">
        <v>274</v>
      </c>
      <c r="N453" s="2" t="s">
        <v>64</v>
      </c>
      <c r="O453" s="2" t="s">
        <v>300</v>
      </c>
      <c r="P453" s="2" t="s">
        <v>335</v>
      </c>
      <c r="Q453" s="2" t="s">
        <v>2026</v>
      </c>
      <c r="R453" s="2" t="s">
        <v>335</v>
      </c>
      <c r="S453" s="2" t="s">
        <v>2026</v>
      </c>
      <c r="T453" s="2" t="s">
        <v>77</v>
      </c>
      <c r="U453" s="2" t="s">
        <v>78</v>
      </c>
      <c r="V453" s="2" t="s">
        <v>79</v>
      </c>
      <c r="W453" s="2" t="s">
        <v>64</v>
      </c>
      <c r="X453" s="2" t="s">
        <v>80</v>
      </c>
    </row>
    <row r="454" spans="1:24" ht="45" customHeight="1" x14ac:dyDescent="0.25">
      <c r="A454" s="2" t="s">
        <v>2027</v>
      </c>
      <c r="B454" s="2" t="s">
        <v>62</v>
      </c>
      <c r="C454" s="2" t="s">
        <v>63</v>
      </c>
      <c r="D454" s="2" t="s">
        <v>64</v>
      </c>
      <c r="E454" s="2" t="s">
        <v>65</v>
      </c>
      <c r="F454" s="2" t="s">
        <v>66</v>
      </c>
      <c r="G454" s="2" t="s">
        <v>230</v>
      </c>
      <c r="H454" s="2" t="s">
        <v>231</v>
      </c>
      <c r="I454" s="2" t="s">
        <v>232</v>
      </c>
      <c r="J454" s="2" t="s">
        <v>70</v>
      </c>
      <c r="K454" s="2" t="s">
        <v>2028</v>
      </c>
      <c r="L454" s="2" t="s">
        <v>2029</v>
      </c>
      <c r="M454" s="2" t="s">
        <v>274</v>
      </c>
      <c r="N454" s="2" t="s">
        <v>64</v>
      </c>
      <c r="O454" s="2" t="s">
        <v>235</v>
      </c>
      <c r="P454" s="2" t="s">
        <v>107</v>
      </c>
      <c r="Q454" s="2" t="s">
        <v>294</v>
      </c>
      <c r="R454" s="2" t="s">
        <v>107</v>
      </c>
      <c r="S454" s="2" t="s">
        <v>294</v>
      </c>
      <c r="T454" s="2" t="s">
        <v>77</v>
      </c>
      <c r="U454" s="2" t="s">
        <v>78</v>
      </c>
      <c r="V454" s="2" t="s">
        <v>79</v>
      </c>
      <c r="W454" s="2" t="s">
        <v>64</v>
      </c>
      <c r="X454" s="2" t="s">
        <v>80</v>
      </c>
    </row>
    <row r="455" spans="1:24" ht="45" customHeight="1" x14ac:dyDescent="0.25">
      <c r="A455" s="2" t="s">
        <v>2030</v>
      </c>
      <c r="B455" s="2" t="s">
        <v>62</v>
      </c>
      <c r="C455" s="2" t="s">
        <v>63</v>
      </c>
      <c r="D455" s="2" t="s">
        <v>64</v>
      </c>
      <c r="E455" s="2" t="s">
        <v>65</v>
      </c>
      <c r="F455" s="2" t="s">
        <v>66</v>
      </c>
      <c r="G455" s="2" t="s">
        <v>238</v>
      </c>
      <c r="H455" s="2" t="s">
        <v>239</v>
      </c>
      <c r="I455" s="2" t="s">
        <v>240</v>
      </c>
      <c r="J455" s="2" t="s">
        <v>70</v>
      </c>
      <c r="K455" s="2" t="s">
        <v>2031</v>
      </c>
      <c r="L455" s="2" t="s">
        <v>2032</v>
      </c>
      <c r="M455" s="2" t="s">
        <v>274</v>
      </c>
      <c r="N455" s="2" t="s">
        <v>64</v>
      </c>
      <c r="O455" s="2" t="s">
        <v>115</v>
      </c>
      <c r="P455" s="2" t="s">
        <v>116</v>
      </c>
      <c r="Q455" s="2" t="s">
        <v>730</v>
      </c>
      <c r="R455" s="2" t="s">
        <v>116</v>
      </c>
      <c r="S455" s="2" t="s">
        <v>730</v>
      </c>
      <c r="T455" s="2" t="s">
        <v>77</v>
      </c>
      <c r="U455" s="2" t="s">
        <v>78</v>
      </c>
      <c r="V455" s="2" t="s">
        <v>79</v>
      </c>
      <c r="W455" s="2" t="s">
        <v>64</v>
      </c>
      <c r="X455" s="2" t="s">
        <v>80</v>
      </c>
    </row>
    <row r="456" spans="1:24" ht="45" customHeight="1" x14ac:dyDescent="0.25">
      <c r="A456" s="2" t="s">
        <v>2033</v>
      </c>
      <c r="B456" s="2" t="s">
        <v>62</v>
      </c>
      <c r="C456" s="2" t="s">
        <v>63</v>
      </c>
      <c r="D456" s="2" t="s">
        <v>64</v>
      </c>
      <c r="E456" s="2" t="s">
        <v>65</v>
      </c>
      <c r="F456" s="2" t="s">
        <v>66</v>
      </c>
      <c r="G456" s="2" t="s">
        <v>244</v>
      </c>
      <c r="H456" s="2" t="s">
        <v>69</v>
      </c>
      <c r="I456" s="2" t="s">
        <v>245</v>
      </c>
      <c r="J456" s="2" t="s">
        <v>70</v>
      </c>
      <c r="K456" s="2" t="s">
        <v>2034</v>
      </c>
      <c r="L456" s="2" t="s">
        <v>2035</v>
      </c>
      <c r="M456" s="2" t="s">
        <v>274</v>
      </c>
      <c r="N456" s="2" t="s">
        <v>64</v>
      </c>
      <c r="O456" s="2" t="s">
        <v>235</v>
      </c>
      <c r="P456" s="2" t="s">
        <v>248</v>
      </c>
      <c r="Q456" s="2" t="s">
        <v>1437</v>
      </c>
      <c r="R456" s="2" t="s">
        <v>248</v>
      </c>
      <c r="S456" s="2" t="s">
        <v>1437</v>
      </c>
      <c r="T456" s="2" t="s">
        <v>77</v>
      </c>
      <c r="U456" s="2" t="s">
        <v>78</v>
      </c>
      <c r="V456" s="2" t="s">
        <v>79</v>
      </c>
      <c r="W456" s="2" t="s">
        <v>64</v>
      </c>
      <c r="X456" s="2" t="s">
        <v>80</v>
      </c>
    </row>
    <row r="457" spans="1:24" ht="45" customHeight="1" x14ac:dyDescent="0.25">
      <c r="A457" s="2" t="s">
        <v>2036</v>
      </c>
      <c r="B457" s="2" t="s">
        <v>62</v>
      </c>
      <c r="C457" s="2" t="s">
        <v>63</v>
      </c>
      <c r="D457" s="2" t="s">
        <v>64</v>
      </c>
      <c r="E457" s="2" t="s">
        <v>65</v>
      </c>
      <c r="F457" s="2" t="s">
        <v>66</v>
      </c>
      <c r="G457" s="2" t="s">
        <v>766</v>
      </c>
      <c r="H457" s="2" t="s">
        <v>367</v>
      </c>
      <c r="I457" s="2" t="s">
        <v>722</v>
      </c>
      <c r="J457" s="2" t="s">
        <v>85</v>
      </c>
      <c r="K457" s="2" t="s">
        <v>2037</v>
      </c>
      <c r="L457" s="2" t="s">
        <v>2038</v>
      </c>
      <c r="M457" s="2" t="s">
        <v>63</v>
      </c>
      <c r="N457" s="2" t="s">
        <v>73</v>
      </c>
      <c r="O457" s="2" t="s">
        <v>769</v>
      </c>
      <c r="P457" s="2" t="s">
        <v>770</v>
      </c>
      <c r="Q457" s="2" t="s">
        <v>2039</v>
      </c>
      <c r="R457" s="2" t="s">
        <v>770</v>
      </c>
      <c r="S457" s="2" t="s">
        <v>2039</v>
      </c>
      <c r="T457" s="2" t="s">
        <v>77</v>
      </c>
      <c r="U457" s="2" t="s">
        <v>78</v>
      </c>
      <c r="V457" s="2" t="s">
        <v>79</v>
      </c>
      <c r="W457" s="2" t="s">
        <v>64</v>
      </c>
      <c r="X457" s="2" t="s">
        <v>80</v>
      </c>
    </row>
    <row r="458" spans="1:24" ht="45" customHeight="1" x14ac:dyDescent="0.25">
      <c r="A458" s="2" t="s">
        <v>2040</v>
      </c>
      <c r="B458" s="2" t="s">
        <v>62</v>
      </c>
      <c r="C458" s="2" t="s">
        <v>63</v>
      </c>
      <c r="D458" s="2" t="s">
        <v>64</v>
      </c>
      <c r="E458" s="2" t="s">
        <v>65</v>
      </c>
      <c r="F458" s="2" t="s">
        <v>66</v>
      </c>
      <c r="G458" s="2" t="s">
        <v>773</v>
      </c>
      <c r="H458" s="2" t="s">
        <v>774</v>
      </c>
      <c r="I458" s="2" t="s">
        <v>174</v>
      </c>
      <c r="J458" s="2" t="s">
        <v>85</v>
      </c>
      <c r="K458" s="2" t="s">
        <v>2041</v>
      </c>
      <c r="L458" s="2" t="s">
        <v>2042</v>
      </c>
      <c r="M458" s="2" t="s">
        <v>63</v>
      </c>
      <c r="N458" s="2" t="s">
        <v>73</v>
      </c>
      <c r="O458" s="2" t="s">
        <v>680</v>
      </c>
      <c r="P458" s="2" t="s">
        <v>748</v>
      </c>
      <c r="Q458" s="2" t="s">
        <v>749</v>
      </c>
      <c r="R458" s="2" t="s">
        <v>748</v>
      </c>
      <c r="S458" s="2" t="s">
        <v>749</v>
      </c>
      <c r="T458" s="2" t="s">
        <v>77</v>
      </c>
      <c r="U458" s="2" t="s">
        <v>78</v>
      </c>
      <c r="V458" s="2" t="s">
        <v>79</v>
      </c>
      <c r="W458" s="2" t="s">
        <v>64</v>
      </c>
      <c r="X458" s="2" t="s">
        <v>80</v>
      </c>
    </row>
    <row r="459" spans="1:24" ht="45" customHeight="1" x14ac:dyDescent="0.25">
      <c r="A459" s="2" t="s">
        <v>2043</v>
      </c>
      <c r="B459" s="2" t="s">
        <v>62</v>
      </c>
      <c r="C459" s="2" t="s">
        <v>63</v>
      </c>
      <c r="D459" s="2" t="s">
        <v>64</v>
      </c>
      <c r="E459" s="2" t="s">
        <v>65</v>
      </c>
      <c r="F459" s="2" t="s">
        <v>66</v>
      </c>
      <c r="G459" s="2" t="s">
        <v>896</v>
      </c>
      <c r="H459" s="2" t="s">
        <v>157</v>
      </c>
      <c r="I459" s="2" t="s">
        <v>722</v>
      </c>
      <c r="J459" s="2" t="s">
        <v>85</v>
      </c>
      <c r="K459" s="2" t="s">
        <v>2044</v>
      </c>
      <c r="L459" s="2" t="s">
        <v>2045</v>
      </c>
      <c r="M459" s="2" t="s">
        <v>63</v>
      </c>
      <c r="N459" s="2" t="s">
        <v>73</v>
      </c>
      <c r="O459" s="2" t="s">
        <v>899</v>
      </c>
      <c r="P459" s="2" t="s">
        <v>116</v>
      </c>
      <c r="Q459" s="2" t="s">
        <v>590</v>
      </c>
      <c r="R459" s="2" t="s">
        <v>116</v>
      </c>
      <c r="S459" s="2" t="s">
        <v>590</v>
      </c>
      <c r="T459" s="2" t="s">
        <v>77</v>
      </c>
      <c r="U459" s="2" t="s">
        <v>78</v>
      </c>
      <c r="V459" s="2" t="s">
        <v>79</v>
      </c>
      <c r="W459" s="2" t="s">
        <v>64</v>
      </c>
      <c r="X459" s="2" t="s">
        <v>80</v>
      </c>
    </row>
    <row r="460" spans="1:24" ht="45" customHeight="1" x14ac:dyDescent="0.25">
      <c r="A460" s="2" t="s">
        <v>2046</v>
      </c>
      <c r="B460" s="2" t="s">
        <v>62</v>
      </c>
      <c r="C460" s="2" t="s">
        <v>63</v>
      </c>
      <c r="D460" s="2" t="s">
        <v>64</v>
      </c>
      <c r="E460" s="2" t="s">
        <v>65</v>
      </c>
      <c r="F460" s="2" t="s">
        <v>66</v>
      </c>
      <c r="G460" s="2" t="s">
        <v>901</v>
      </c>
      <c r="H460" s="2" t="s">
        <v>902</v>
      </c>
      <c r="I460" s="2" t="s">
        <v>157</v>
      </c>
      <c r="J460" s="2" t="s">
        <v>70</v>
      </c>
      <c r="K460" s="2" t="s">
        <v>2047</v>
      </c>
      <c r="L460" s="2" t="s">
        <v>2048</v>
      </c>
      <c r="M460" s="2" t="s">
        <v>63</v>
      </c>
      <c r="N460" s="2" t="s">
        <v>73</v>
      </c>
      <c r="O460" s="2" t="s">
        <v>370</v>
      </c>
      <c r="P460" s="2" t="s">
        <v>152</v>
      </c>
      <c r="Q460" s="2" t="s">
        <v>153</v>
      </c>
      <c r="R460" s="2" t="s">
        <v>152</v>
      </c>
      <c r="S460" s="2" t="s">
        <v>153</v>
      </c>
      <c r="T460" s="2" t="s">
        <v>77</v>
      </c>
      <c r="U460" s="2" t="s">
        <v>78</v>
      </c>
      <c r="V460" s="2" t="s">
        <v>79</v>
      </c>
      <c r="W460" s="2" t="s">
        <v>64</v>
      </c>
      <c r="X460" s="2" t="s">
        <v>80</v>
      </c>
    </row>
    <row r="461" spans="1:24" ht="45" customHeight="1" x14ac:dyDescent="0.25">
      <c r="A461" s="2" t="s">
        <v>2049</v>
      </c>
      <c r="B461" s="2" t="s">
        <v>62</v>
      </c>
      <c r="C461" s="2" t="s">
        <v>63</v>
      </c>
      <c r="D461" s="2" t="s">
        <v>64</v>
      </c>
      <c r="E461" s="2" t="s">
        <v>65</v>
      </c>
      <c r="F461" s="2" t="s">
        <v>66</v>
      </c>
      <c r="G461" s="2" t="s">
        <v>910</v>
      </c>
      <c r="H461" s="2" t="s">
        <v>911</v>
      </c>
      <c r="I461" s="2" t="s">
        <v>173</v>
      </c>
      <c r="J461" s="2" t="s">
        <v>70</v>
      </c>
      <c r="K461" s="2" t="s">
        <v>2050</v>
      </c>
      <c r="L461" s="2" t="s">
        <v>2051</v>
      </c>
      <c r="M461" s="2" t="s">
        <v>63</v>
      </c>
      <c r="N461" s="2" t="s">
        <v>73</v>
      </c>
      <c r="O461" s="2" t="s">
        <v>914</v>
      </c>
      <c r="P461" s="2" t="s">
        <v>152</v>
      </c>
      <c r="Q461" s="2" t="s">
        <v>153</v>
      </c>
      <c r="R461" s="2" t="s">
        <v>152</v>
      </c>
      <c r="S461" s="2" t="s">
        <v>153</v>
      </c>
      <c r="T461" s="2" t="s">
        <v>77</v>
      </c>
      <c r="U461" s="2" t="s">
        <v>78</v>
      </c>
      <c r="V461" s="2" t="s">
        <v>79</v>
      </c>
      <c r="W461" s="2" t="s">
        <v>64</v>
      </c>
      <c r="X461" s="2" t="s">
        <v>80</v>
      </c>
    </row>
    <row r="462" spans="1:24" ht="45" customHeight="1" x14ac:dyDescent="0.25">
      <c r="A462" s="2" t="s">
        <v>2052</v>
      </c>
      <c r="B462" s="2" t="s">
        <v>62</v>
      </c>
      <c r="C462" s="2" t="s">
        <v>63</v>
      </c>
      <c r="D462" s="2" t="s">
        <v>64</v>
      </c>
      <c r="E462" s="2" t="s">
        <v>65</v>
      </c>
      <c r="F462" s="2" t="s">
        <v>66</v>
      </c>
      <c r="G462" s="2" t="s">
        <v>665</v>
      </c>
      <c r="H462" s="2" t="s">
        <v>616</v>
      </c>
      <c r="I462" s="2" t="s">
        <v>352</v>
      </c>
      <c r="J462" s="2" t="s">
        <v>70</v>
      </c>
      <c r="K462" s="2" t="s">
        <v>2053</v>
      </c>
      <c r="L462" s="2" t="s">
        <v>2054</v>
      </c>
      <c r="M462" s="2" t="s">
        <v>63</v>
      </c>
      <c r="N462" s="2" t="s">
        <v>73</v>
      </c>
      <c r="O462" s="2" t="s">
        <v>228</v>
      </c>
      <c r="P462" s="2" t="s">
        <v>107</v>
      </c>
      <c r="Q462" s="2" t="s">
        <v>108</v>
      </c>
      <c r="R462" s="2" t="s">
        <v>107</v>
      </c>
      <c r="S462" s="2" t="s">
        <v>108</v>
      </c>
      <c r="T462" s="2" t="s">
        <v>77</v>
      </c>
      <c r="U462" s="2" t="s">
        <v>78</v>
      </c>
      <c r="V462" s="2" t="s">
        <v>79</v>
      </c>
      <c r="W462" s="2" t="s">
        <v>64</v>
      </c>
      <c r="X462" s="2" t="s">
        <v>80</v>
      </c>
    </row>
    <row r="463" spans="1:24" ht="45" customHeight="1" x14ac:dyDescent="0.25">
      <c r="A463" s="2" t="s">
        <v>2055</v>
      </c>
      <c r="B463" s="2" t="s">
        <v>62</v>
      </c>
      <c r="C463" s="2" t="s">
        <v>63</v>
      </c>
      <c r="D463" s="2" t="s">
        <v>64</v>
      </c>
      <c r="E463" s="2" t="s">
        <v>65</v>
      </c>
      <c r="F463" s="2" t="s">
        <v>66</v>
      </c>
      <c r="G463" s="2" t="s">
        <v>781</v>
      </c>
      <c r="H463" s="2" t="s">
        <v>69</v>
      </c>
      <c r="I463" s="2" t="s">
        <v>782</v>
      </c>
      <c r="J463" s="2" t="s">
        <v>70</v>
      </c>
      <c r="K463" s="2" t="s">
        <v>2056</v>
      </c>
      <c r="L463" s="2" t="s">
        <v>2057</v>
      </c>
      <c r="M463" s="2" t="s">
        <v>63</v>
      </c>
      <c r="N463" s="2" t="s">
        <v>73</v>
      </c>
      <c r="O463" s="2" t="s">
        <v>785</v>
      </c>
      <c r="P463" s="2" t="s">
        <v>447</v>
      </c>
      <c r="Q463" s="2" t="s">
        <v>448</v>
      </c>
      <c r="R463" s="2" t="s">
        <v>447</v>
      </c>
      <c r="S463" s="2" t="s">
        <v>448</v>
      </c>
      <c r="T463" s="2" t="s">
        <v>77</v>
      </c>
      <c r="U463" s="2" t="s">
        <v>78</v>
      </c>
      <c r="V463" s="2" t="s">
        <v>79</v>
      </c>
      <c r="W463" s="2" t="s">
        <v>64</v>
      </c>
      <c r="X463" s="2" t="s">
        <v>80</v>
      </c>
    </row>
    <row r="464" spans="1:24" ht="45" customHeight="1" x14ac:dyDescent="0.25">
      <c r="A464" s="2" t="s">
        <v>2058</v>
      </c>
      <c r="B464" s="2" t="s">
        <v>62</v>
      </c>
      <c r="C464" s="2" t="s">
        <v>63</v>
      </c>
      <c r="D464" s="2" t="s">
        <v>64</v>
      </c>
      <c r="E464" s="2" t="s">
        <v>65</v>
      </c>
      <c r="F464" s="2" t="s">
        <v>66</v>
      </c>
      <c r="G464" s="2" t="s">
        <v>787</v>
      </c>
      <c r="H464" s="2" t="s">
        <v>385</v>
      </c>
      <c r="I464" s="2" t="s">
        <v>551</v>
      </c>
      <c r="J464" s="2" t="s">
        <v>70</v>
      </c>
      <c r="K464" s="2" t="s">
        <v>2059</v>
      </c>
      <c r="L464" s="2" t="s">
        <v>2060</v>
      </c>
      <c r="M464" s="2" t="s">
        <v>63</v>
      </c>
      <c r="N464" s="2" t="s">
        <v>73</v>
      </c>
      <c r="O464" s="2" t="s">
        <v>453</v>
      </c>
      <c r="P464" s="2" t="s">
        <v>454</v>
      </c>
      <c r="Q464" s="2" t="s">
        <v>455</v>
      </c>
      <c r="R464" s="2" t="s">
        <v>454</v>
      </c>
      <c r="S464" s="2" t="s">
        <v>455</v>
      </c>
      <c r="T464" s="2" t="s">
        <v>77</v>
      </c>
      <c r="U464" s="2" t="s">
        <v>78</v>
      </c>
      <c r="V464" s="2" t="s">
        <v>79</v>
      </c>
      <c r="W464" s="2" t="s">
        <v>64</v>
      </c>
      <c r="X464" s="2" t="s">
        <v>80</v>
      </c>
    </row>
    <row r="465" spans="1:24" ht="45" customHeight="1" x14ac:dyDescent="0.25">
      <c r="A465" s="2" t="s">
        <v>2061</v>
      </c>
      <c r="B465" s="2" t="s">
        <v>62</v>
      </c>
      <c r="C465" s="2" t="s">
        <v>63</v>
      </c>
      <c r="D465" s="2" t="s">
        <v>64</v>
      </c>
      <c r="E465" s="2" t="s">
        <v>65</v>
      </c>
      <c r="F465" s="2" t="s">
        <v>66</v>
      </c>
      <c r="G465" s="2" t="s">
        <v>791</v>
      </c>
      <c r="H465" s="2" t="s">
        <v>135</v>
      </c>
      <c r="I465" s="2" t="s">
        <v>558</v>
      </c>
      <c r="J465" s="2" t="s">
        <v>70</v>
      </c>
      <c r="K465" s="2" t="s">
        <v>2062</v>
      </c>
      <c r="L465" s="2" t="s">
        <v>2063</v>
      </c>
      <c r="M465" s="2" t="s">
        <v>63</v>
      </c>
      <c r="N465" s="2" t="s">
        <v>73</v>
      </c>
      <c r="O465" s="2" t="s">
        <v>533</v>
      </c>
      <c r="P465" s="2" t="s">
        <v>89</v>
      </c>
      <c r="Q465" s="2" t="s">
        <v>2064</v>
      </c>
      <c r="R465" s="2" t="s">
        <v>89</v>
      </c>
      <c r="S465" s="2" t="s">
        <v>2064</v>
      </c>
      <c r="T465" s="2" t="s">
        <v>77</v>
      </c>
      <c r="U465" s="2" t="s">
        <v>78</v>
      </c>
      <c r="V465" s="2" t="s">
        <v>79</v>
      </c>
      <c r="W465" s="2" t="s">
        <v>64</v>
      </c>
      <c r="X465" s="2" t="s">
        <v>80</v>
      </c>
    </row>
    <row r="466" spans="1:24" ht="45" customHeight="1" x14ac:dyDescent="0.25">
      <c r="A466" s="2" t="s">
        <v>2065</v>
      </c>
      <c r="B466" s="2" t="s">
        <v>62</v>
      </c>
      <c r="C466" s="2" t="s">
        <v>63</v>
      </c>
      <c r="D466" s="2" t="s">
        <v>64</v>
      </c>
      <c r="E466" s="2" t="s">
        <v>65</v>
      </c>
      <c r="F466" s="2" t="s">
        <v>66</v>
      </c>
      <c r="G466" s="2" t="s">
        <v>119</v>
      </c>
      <c r="H466" s="2" t="s">
        <v>551</v>
      </c>
      <c r="I466" s="2" t="s">
        <v>796</v>
      </c>
      <c r="J466" s="2" t="s">
        <v>70</v>
      </c>
      <c r="K466" s="2" t="s">
        <v>797</v>
      </c>
      <c r="L466" s="2" t="s">
        <v>2066</v>
      </c>
      <c r="M466" s="2" t="s">
        <v>63</v>
      </c>
      <c r="N466" s="2" t="s">
        <v>73</v>
      </c>
      <c r="O466" s="2" t="s">
        <v>799</v>
      </c>
      <c r="P466" s="2" t="s">
        <v>152</v>
      </c>
      <c r="Q466" s="2" t="s">
        <v>2067</v>
      </c>
      <c r="R466" s="2" t="s">
        <v>152</v>
      </c>
      <c r="S466" s="2" t="s">
        <v>2067</v>
      </c>
      <c r="T466" s="2" t="s">
        <v>77</v>
      </c>
      <c r="U466" s="2" t="s">
        <v>78</v>
      </c>
      <c r="V466" s="2" t="s">
        <v>79</v>
      </c>
      <c r="W466" s="2" t="s">
        <v>64</v>
      </c>
      <c r="X466" s="2" t="s">
        <v>80</v>
      </c>
    </row>
    <row r="467" spans="1:24" ht="45" customHeight="1" x14ac:dyDescent="0.25">
      <c r="A467" s="2" t="s">
        <v>2068</v>
      </c>
      <c r="B467" s="2" t="s">
        <v>62</v>
      </c>
      <c r="C467" s="2" t="s">
        <v>63</v>
      </c>
      <c r="D467" s="2" t="s">
        <v>64</v>
      </c>
      <c r="E467" s="2" t="s">
        <v>65</v>
      </c>
      <c r="F467" s="2" t="s">
        <v>66</v>
      </c>
      <c r="G467" s="2" t="s">
        <v>251</v>
      </c>
      <c r="H467" s="2" t="s">
        <v>252</v>
      </c>
      <c r="I467" s="2" t="s">
        <v>112</v>
      </c>
      <c r="J467" s="2" t="s">
        <v>70</v>
      </c>
      <c r="K467" s="2" t="s">
        <v>2069</v>
      </c>
      <c r="L467" s="2" t="s">
        <v>2070</v>
      </c>
      <c r="M467" s="2" t="s">
        <v>63</v>
      </c>
      <c r="N467" s="2" t="s">
        <v>73</v>
      </c>
      <c r="O467" s="2" t="s">
        <v>255</v>
      </c>
      <c r="P467" s="2" t="s">
        <v>256</v>
      </c>
      <c r="Q467" s="2" t="s">
        <v>2071</v>
      </c>
      <c r="R467" s="2" t="s">
        <v>256</v>
      </c>
      <c r="S467" s="2" t="s">
        <v>2071</v>
      </c>
      <c r="T467" s="2" t="s">
        <v>77</v>
      </c>
      <c r="U467" s="2" t="s">
        <v>78</v>
      </c>
      <c r="V467" s="2" t="s">
        <v>79</v>
      </c>
      <c r="W467" s="2" t="s">
        <v>64</v>
      </c>
      <c r="X467" s="2" t="s">
        <v>80</v>
      </c>
    </row>
    <row r="468" spans="1:24" ht="45" customHeight="1" x14ac:dyDescent="0.25">
      <c r="A468" s="2" t="s">
        <v>2072</v>
      </c>
      <c r="B468" s="2" t="s">
        <v>62</v>
      </c>
      <c r="C468" s="2" t="s">
        <v>63</v>
      </c>
      <c r="D468" s="2" t="s">
        <v>64</v>
      </c>
      <c r="E468" s="2" t="s">
        <v>65</v>
      </c>
      <c r="F468" s="2" t="s">
        <v>66</v>
      </c>
      <c r="G468" s="2" t="s">
        <v>251</v>
      </c>
      <c r="H468" s="2" t="s">
        <v>2073</v>
      </c>
      <c r="I468" s="2" t="s">
        <v>196</v>
      </c>
      <c r="J468" s="2" t="s">
        <v>70</v>
      </c>
      <c r="K468" s="2" t="s">
        <v>2074</v>
      </c>
      <c r="L468" s="2" t="s">
        <v>2075</v>
      </c>
      <c r="M468" s="2" t="s">
        <v>63</v>
      </c>
      <c r="N468" s="2" t="s">
        <v>73</v>
      </c>
      <c r="O468" s="2" t="s">
        <v>124</v>
      </c>
      <c r="P468" s="2" t="s">
        <v>116</v>
      </c>
      <c r="Q468" s="2" t="s">
        <v>117</v>
      </c>
      <c r="R468" s="2" t="s">
        <v>116</v>
      </c>
      <c r="S468" s="2" t="s">
        <v>117</v>
      </c>
      <c r="T468" s="2" t="s">
        <v>77</v>
      </c>
      <c r="U468" s="2" t="s">
        <v>78</v>
      </c>
      <c r="V468" s="2" t="s">
        <v>79</v>
      </c>
      <c r="W468" s="2" t="s">
        <v>64</v>
      </c>
      <c r="X468" s="2" t="s">
        <v>80</v>
      </c>
    </row>
    <row r="469" spans="1:24" ht="45" customHeight="1" x14ac:dyDescent="0.25">
      <c r="A469" s="2" t="s">
        <v>2076</v>
      </c>
      <c r="B469" s="2" t="s">
        <v>62</v>
      </c>
      <c r="C469" s="2" t="s">
        <v>63</v>
      </c>
      <c r="D469" s="2" t="s">
        <v>64</v>
      </c>
      <c r="E469" s="2" t="s">
        <v>65</v>
      </c>
      <c r="F469" s="2" t="s">
        <v>66</v>
      </c>
      <c r="G469" s="2" t="s">
        <v>259</v>
      </c>
      <c r="H469" s="2" t="s">
        <v>260</v>
      </c>
      <c r="I469" s="2" t="s">
        <v>261</v>
      </c>
      <c r="J469" s="2" t="s">
        <v>70</v>
      </c>
      <c r="K469" s="2" t="s">
        <v>2077</v>
      </c>
      <c r="L469" s="2" t="s">
        <v>2078</v>
      </c>
      <c r="M469" s="2" t="s">
        <v>63</v>
      </c>
      <c r="N469" s="2" t="s">
        <v>73</v>
      </c>
      <c r="O469" s="2" t="s">
        <v>264</v>
      </c>
      <c r="P469" s="2" t="s">
        <v>267</v>
      </c>
      <c r="Q469" s="2" t="s">
        <v>2079</v>
      </c>
      <c r="R469" s="2" t="s">
        <v>267</v>
      </c>
      <c r="S469" s="2" t="s">
        <v>2079</v>
      </c>
      <c r="T469" s="2" t="s">
        <v>77</v>
      </c>
      <c r="U469" s="2" t="s">
        <v>78</v>
      </c>
      <c r="V469" s="2" t="s">
        <v>79</v>
      </c>
      <c r="W469" s="2" t="s">
        <v>64</v>
      </c>
      <c r="X469" s="2" t="s">
        <v>80</v>
      </c>
    </row>
    <row r="470" spans="1:24" ht="45" customHeight="1" x14ac:dyDescent="0.25">
      <c r="A470" s="2" t="s">
        <v>2080</v>
      </c>
      <c r="B470" s="2" t="s">
        <v>62</v>
      </c>
      <c r="C470" s="2" t="s">
        <v>63</v>
      </c>
      <c r="D470" s="2" t="s">
        <v>64</v>
      </c>
      <c r="E470" s="2" t="s">
        <v>65</v>
      </c>
      <c r="F470" s="2" t="s">
        <v>66</v>
      </c>
      <c r="G470" s="2" t="s">
        <v>442</v>
      </c>
      <c r="H470" s="2" t="s">
        <v>443</v>
      </c>
      <c r="I470" s="2" t="s">
        <v>444</v>
      </c>
      <c r="J470" s="2" t="s">
        <v>70</v>
      </c>
      <c r="K470" s="2" t="s">
        <v>2081</v>
      </c>
      <c r="L470" s="2" t="s">
        <v>2082</v>
      </c>
      <c r="M470" s="2" t="s">
        <v>63</v>
      </c>
      <c r="N470" s="2" t="s">
        <v>73</v>
      </c>
      <c r="O470" s="2" t="s">
        <v>416</v>
      </c>
      <c r="P470" s="2" t="s">
        <v>447</v>
      </c>
      <c r="Q470" s="2" t="s">
        <v>448</v>
      </c>
      <c r="R470" s="2" t="s">
        <v>447</v>
      </c>
      <c r="S470" s="2" t="s">
        <v>448</v>
      </c>
      <c r="T470" s="2" t="s">
        <v>77</v>
      </c>
      <c r="U470" s="2" t="s">
        <v>78</v>
      </c>
      <c r="V470" s="2" t="s">
        <v>79</v>
      </c>
      <c r="W470" s="2" t="s">
        <v>64</v>
      </c>
      <c r="X470" s="2" t="s">
        <v>80</v>
      </c>
    </row>
    <row r="471" spans="1:24" ht="45" customHeight="1" x14ac:dyDescent="0.25">
      <c r="A471" s="2" t="s">
        <v>2083</v>
      </c>
      <c r="B471" s="2" t="s">
        <v>62</v>
      </c>
      <c r="C471" s="2" t="s">
        <v>63</v>
      </c>
      <c r="D471" s="2" t="s">
        <v>64</v>
      </c>
      <c r="E471" s="2" t="s">
        <v>65</v>
      </c>
      <c r="F471" s="2" t="s">
        <v>66</v>
      </c>
      <c r="G471" s="2" t="s">
        <v>450</v>
      </c>
      <c r="H471" s="2" t="s">
        <v>165</v>
      </c>
      <c r="I471" s="2" t="s">
        <v>352</v>
      </c>
      <c r="J471" s="2" t="s">
        <v>70</v>
      </c>
      <c r="K471" s="2" t="s">
        <v>2084</v>
      </c>
      <c r="L471" s="2" t="s">
        <v>2085</v>
      </c>
      <c r="M471" s="2" t="s">
        <v>63</v>
      </c>
      <c r="N471" s="2" t="s">
        <v>73</v>
      </c>
      <c r="O471" s="2" t="s">
        <v>453</v>
      </c>
      <c r="P471" s="2" t="s">
        <v>454</v>
      </c>
      <c r="Q471" s="2" t="s">
        <v>455</v>
      </c>
      <c r="R471" s="2" t="s">
        <v>454</v>
      </c>
      <c r="S471" s="2" t="s">
        <v>455</v>
      </c>
      <c r="T471" s="2" t="s">
        <v>77</v>
      </c>
      <c r="U471" s="2" t="s">
        <v>78</v>
      </c>
      <c r="V471" s="2" t="s">
        <v>79</v>
      </c>
      <c r="W471" s="2" t="s">
        <v>64</v>
      </c>
      <c r="X471" s="2" t="s">
        <v>80</v>
      </c>
    </row>
    <row r="472" spans="1:24" ht="45" customHeight="1" x14ac:dyDescent="0.25">
      <c r="A472" s="2" t="s">
        <v>2086</v>
      </c>
      <c r="B472" s="2" t="s">
        <v>62</v>
      </c>
      <c r="C472" s="2" t="s">
        <v>63</v>
      </c>
      <c r="D472" s="2" t="s">
        <v>64</v>
      </c>
      <c r="E472" s="2" t="s">
        <v>65</v>
      </c>
      <c r="F472" s="2" t="s">
        <v>66</v>
      </c>
      <c r="G472" s="2" t="s">
        <v>1574</v>
      </c>
      <c r="H472" s="2" t="s">
        <v>385</v>
      </c>
      <c r="I472" s="2" t="s">
        <v>505</v>
      </c>
      <c r="J472" s="2" t="s">
        <v>70</v>
      </c>
      <c r="K472" s="2" t="s">
        <v>2087</v>
      </c>
      <c r="L472" s="2" t="s">
        <v>2088</v>
      </c>
      <c r="M472" s="2" t="s">
        <v>199</v>
      </c>
      <c r="N472" s="2" t="s">
        <v>200</v>
      </c>
      <c r="O472" s="2" t="s">
        <v>416</v>
      </c>
      <c r="P472" s="2" t="s">
        <v>417</v>
      </c>
      <c r="Q472" s="2" t="s">
        <v>418</v>
      </c>
      <c r="R472" s="2" t="s">
        <v>417</v>
      </c>
      <c r="S472" s="2" t="s">
        <v>418</v>
      </c>
      <c r="T472" s="2" t="s">
        <v>77</v>
      </c>
      <c r="U472" s="2" t="s">
        <v>78</v>
      </c>
      <c r="V472" s="2" t="s">
        <v>79</v>
      </c>
      <c r="W472" s="2" t="s">
        <v>64</v>
      </c>
      <c r="X472" s="2" t="s">
        <v>80</v>
      </c>
    </row>
    <row r="473" spans="1:24" ht="45" customHeight="1" x14ac:dyDescent="0.25">
      <c r="A473" s="2" t="s">
        <v>2089</v>
      </c>
      <c r="B473" s="2" t="s">
        <v>62</v>
      </c>
      <c r="C473" s="2" t="s">
        <v>63</v>
      </c>
      <c r="D473" s="2" t="s">
        <v>64</v>
      </c>
      <c r="E473" s="2" t="s">
        <v>65</v>
      </c>
      <c r="F473" s="2" t="s">
        <v>66</v>
      </c>
      <c r="G473" s="2" t="s">
        <v>1584</v>
      </c>
      <c r="H473" s="2" t="s">
        <v>189</v>
      </c>
      <c r="I473" s="2" t="s">
        <v>332</v>
      </c>
      <c r="J473" s="2" t="s">
        <v>70</v>
      </c>
      <c r="K473" s="2" t="s">
        <v>2090</v>
      </c>
      <c r="L473" s="2" t="s">
        <v>2091</v>
      </c>
      <c r="M473" s="2" t="s">
        <v>199</v>
      </c>
      <c r="N473" s="2" t="s">
        <v>200</v>
      </c>
      <c r="O473" s="2" t="s">
        <v>1587</v>
      </c>
      <c r="P473" s="2" t="s">
        <v>855</v>
      </c>
      <c r="Q473" s="2" t="s">
        <v>856</v>
      </c>
      <c r="R473" s="2" t="s">
        <v>855</v>
      </c>
      <c r="S473" s="2" t="s">
        <v>856</v>
      </c>
      <c r="T473" s="2" t="s">
        <v>77</v>
      </c>
      <c r="U473" s="2" t="s">
        <v>78</v>
      </c>
      <c r="V473" s="2" t="s">
        <v>79</v>
      </c>
      <c r="W473" s="2" t="s">
        <v>64</v>
      </c>
      <c r="X473" s="2" t="s">
        <v>80</v>
      </c>
    </row>
    <row r="474" spans="1:24" ht="45" customHeight="1" x14ac:dyDescent="0.25">
      <c r="A474" s="2" t="s">
        <v>2092</v>
      </c>
      <c r="B474" s="2" t="s">
        <v>62</v>
      </c>
      <c r="C474" s="2" t="s">
        <v>63</v>
      </c>
      <c r="D474" s="2" t="s">
        <v>64</v>
      </c>
      <c r="E474" s="2" t="s">
        <v>65</v>
      </c>
      <c r="F474" s="2" t="s">
        <v>66</v>
      </c>
      <c r="G474" s="2" t="s">
        <v>1570</v>
      </c>
      <c r="H474" s="2" t="s">
        <v>157</v>
      </c>
      <c r="I474" s="2" t="s">
        <v>1462</v>
      </c>
      <c r="J474" s="2" t="s">
        <v>70</v>
      </c>
      <c r="K474" s="2" t="s">
        <v>2093</v>
      </c>
      <c r="L474" s="2" t="s">
        <v>2094</v>
      </c>
      <c r="M474" s="2" t="s">
        <v>199</v>
      </c>
      <c r="N474" s="2" t="s">
        <v>200</v>
      </c>
      <c r="O474" s="2" t="s">
        <v>409</v>
      </c>
      <c r="P474" s="2" t="s">
        <v>107</v>
      </c>
      <c r="Q474" s="2" t="s">
        <v>108</v>
      </c>
      <c r="R474" s="2" t="s">
        <v>107</v>
      </c>
      <c r="S474" s="2" t="s">
        <v>108</v>
      </c>
      <c r="T474" s="2" t="s">
        <v>77</v>
      </c>
      <c r="U474" s="2" t="s">
        <v>78</v>
      </c>
      <c r="V474" s="2" t="s">
        <v>79</v>
      </c>
      <c r="W474" s="2" t="s">
        <v>64</v>
      </c>
      <c r="X474" s="2" t="s">
        <v>80</v>
      </c>
    </row>
    <row r="475" spans="1:24" ht="45" customHeight="1" x14ac:dyDescent="0.25">
      <c r="A475" s="2" t="s">
        <v>2095</v>
      </c>
      <c r="B475" s="2" t="s">
        <v>62</v>
      </c>
      <c r="C475" s="2" t="s">
        <v>63</v>
      </c>
      <c r="D475" s="2" t="s">
        <v>64</v>
      </c>
      <c r="E475" s="2" t="s">
        <v>65</v>
      </c>
      <c r="F475" s="2" t="s">
        <v>66</v>
      </c>
      <c r="G475" s="2" t="s">
        <v>1677</v>
      </c>
      <c r="H475" s="2" t="s">
        <v>373</v>
      </c>
      <c r="I475" s="2" t="s">
        <v>443</v>
      </c>
      <c r="J475" s="2" t="s">
        <v>70</v>
      </c>
      <c r="K475" s="2" t="s">
        <v>2096</v>
      </c>
      <c r="L475" s="2" t="s">
        <v>2097</v>
      </c>
      <c r="M475" s="2" t="s">
        <v>199</v>
      </c>
      <c r="N475" s="2" t="s">
        <v>200</v>
      </c>
      <c r="O475" s="2" t="s">
        <v>1130</v>
      </c>
      <c r="P475" s="2" t="s">
        <v>116</v>
      </c>
      <c r="Q475" s="2" t="s">
        <v>117</v>
      </c>
      <c r="R475" s="2" t="s">
        <v>116</v>
      </c>
      <c r="S475" s="2" t="s">
        <v>117</v>
      </c>
      <c r="T475" s="2" t="s">
        <v>77</v>
      </c>
      <c r="U475" s="2" t="s">
        <v>78</v>
      </c>
      <c r="V475" s="2" t="s">
        <v>79</v>
      </c>
      <c r="W475" s="2" t="s">
        <v>64</v>
      </c>
      <c r="X475" s="2" t="s">
        <v>80</v>
      </c>
    </row>
    <row r="476" spans="1:24" ht="45" customHeight="1" x14ac:dyDescent="0.25">
      <c r="A476" s="2" t="s">
        <v>2098</v>
      </c>
      <c r="B476" s="2" t="s">
        <v>62</v>
      </c>
      <c r="C476" s="2" t="s">
        <v>63</v>
      </c>
      <c r="D476" s="2" t="s">
        <v>64</v>
      </c>
      <c r="E476" s="2" t="s">
        <v>65</v>
      </c>
      <c r="F476" s="2" t="s">
        <v>66</v>
      </c>
      <c r="G476" s="2" t="s">
        <v>269</v>
      </c>
      <c r="H476" s="2" t="s">
        <v>270</v>
      </c>
      <c r="I476" s="2" t="s">
        <v>271</v>
      </c>
      <c r="J476" s="2" t="s">
        <v>85</v>
      </c>
      <c r="K476" s="2" t="s">
        <v>2099</v>
      </c>
      <c r="L476" s="2" t="s">
        <v>2100</v>
      </c>
      <c r="M476" s="2" t="s">
        <v>199</v>
      </c>
      <c r="N476" s="2" t="s">
        <v>200</v>
      </c>
      <c r="O476" s="2" t="s">
        <v>275</v>
      </c>
      <c r="P476" s="2" t="s">
        <v>89</v>
      </c>
      <c r="Q476" s="2" t="s">
        <v>90</v>
      </c>
      <c r="R476" s="2" t="s">
        <v>89</v>
      </c>
      <c r="S476" s="2" t="s">
        <v>90</v>
      </c>
      <c r="T476" s="2" t="s">
        <v>77</v>
      </c>
      <c r="U476" s="2" t="s">
        <v>78</v>
      </c>
      <c r="V476" s="2" t="s">
        <v>79</v>
      </c>
      <c r="W476" s="2" t="s">
        <v>64</v>
      </c>
      <c r="X476" s="2" t="s">
        <v>80</v>
      </c>
    </row>
    <row r="477" spans="1:24" ht="45" customHeight="1" x14ac:dyDescent="0.25">
      <c r="A477" s="2" t="s">
        <v>2101</v>
      </c>
      <c r="B477" s="2" t="s">
        <v>62</v>
      </c>
      <c r="C477" s="2" t="s">
        <v>63</v>
      </c>
      <c r="D477" s="2" t="s">
        <v>64</v>
      </c>
      <c r="E477" s="2" t="s">
        <v>65</v>
      </c>
      <c r="F477" s="2" t="s">
        <v>66</v>
      </c>
      <c r="G477" s="2" t="s">
        <v>1596</v>
      </c>
      <c r="H477" s="2" t="s">
        <v>1597</v>
      </c>
      <c r="I477" s="2" t="s">
        <v>1598</v>
      </c>
      <c r="J477" s="2" t="s">
        <v>85</v>
      </c>
      <c r="K477" s="2" t="s">
        <v>2102</v>
      </c>
      <c r="L477" s="2" t="s">
        <v>2103</v>
      </c>
      <c r="M477" s="2" t="s">
        <v>199</v>
      </c>
      <c r="N477" s="2" t="s">
        <v>200</v>
      </c>
      <c r="O477" s="2" t="s">
        <v>1601</v>
      </c>
      <c r="P477" s="2" t="s">
        <v>1602</v>
      </c>
      <c r="Q477" s="2" t="s">
        <v>2104</v>
      </c>
      <c r="R477" s="2" t="s">
        <v>1602</v>
      </c>
      <c r="S477" s="2" t="s">
        <v>2104</v>
      </c>
      <c r="T477" s="2" t="s">
        <v>77</v>
      </c>
      <c r="U477" s="2" t="s">
        <v>78</v>
      </c>
      <c r="V477" s="2" t="s">
        <v>79</v>
      </c>
      <c r="W477" s="2" t="s">
        <v>64</v>
      </c>
      <c r="X477" s="2" t="s">
        <v>80</v>
      </c>
    </row>
    <row r="478" spans="1:24" ht="45" customHeight="1" x14ac:dyDescent="0.25">
      <c r="A478" s="2" t="s">
        <v>2105</v>
      </c>
      <c r="B478" s="2" t="s">
        <v>62</v>
      </c>
      <c r="C478" s="2" t="s">
        <v>63</v>
      </c>
      <c r="D478" s="2" t="s">
        <v>64</v>
      </c>
      <c r="E478" s="2" t="s">
        <v>65</v>
      </c>
      <c r="F478" s="2" t="s">
        <v>66</v>
      </c>
      <c r="G478" s="2" t="s">
        <v>1605</v>
      </c>
      <c r="H478" s="2" t="s">
        <v>156</v>
      </c>
      <c r="I478" s="2" t="s">
        <v>1606</v>
      </c>
      <c r="J478" s="2" t="s">
        <v>70</v>
      </c>
      <c r="K478" s="2" t="s">
        <v>2106</v>
      </c>
      <c r="L478" s="2" t="s">
        <v>2107</v>
      </c>
      <c r="M478" s="2" t="s">
        <v>199</v>
      </c>
      <c r="N478" s="2" t="s">
        <v>200</v>
      </c>
      <c r="O478" s="2" t="s">
        <v>97</v>
      </c>
      <c r="P478" s="2" t="s">
        <v>855</v>
      </c>
      <c r="Q478" s="2" t="s">
        <v>856</v>
      </c>
      <c r="R478" s="2" t="s">
        <v>855</v>
      </c>
      <c r="S478" s="2" t="s">
        <v>856</v>
      </c>
      <c r="T478" s="2" t="s">
        <v>77</v>
      </c>
      <c r="U478" s="2" t="s">
        <v>78</v>
      </c>
      <c r="V478" s="2" t="s">
        <v>79</v>
      </c>
      <c r="W478" s="2" t="s">
        <v>64</v>
      </c>
      <c r="X478" s="2" t="s">
        <v>80</v>
      </c>
    </row>
    <row r="479" spans="1:24" ht="45" customHeight="1" x14ac:dyDescent="0.25">
      <c r="A479" s="2" t="s">
        <v>2108</v>
      </c>
      <c r="B479" s="2" t="s">
        <v>62</v>
      </c>
      <c r="C479" s="2" t="s">
        <v>63</v>
      </c>
      <c r="D479" s="2" t="s">
        <v>64</v>
      </c>
      <c r="E479" s="2" t="s">
        <v>65</v>
      </c>
      <c r="F479" s="2" t="s">
        <v>66</v>
      </c>
      <c r="G479" s="2" t="s">
        <v>1605</v>
      </c>
      <c r="H479" s="2" t="s">
        <v>210</v>
      </c>
      <c r="I479" s="2" t="s">
        <v>297</v>
      </c>
      <c r="J479" s="2" t="s">
        <v>70</v>
      </c>
      <c r="K479" s="2" t="s">
        <v>2109</v>
      </c>
      <c r="L479" s="2" t="s">
        <v>2110</v>
      </c>
      <c r="M479" s="2" t="s">
        <v>199</v>
      </c>
      <c r="N479" s="2" t="s">
        <v>200</v>
      </c>
      <c r="O479" s="2" t="s">
        <v>409</v>
      </c>
      <c r="P479" s="2" t="s">
        <v>410</v>
      </c>
      <c r="Q479" s="2" t="s">
        <v>411</v>
      </c>
      <c r="R479" s="2" t="s">
        <v>410</v>
      </c>
      <c r="S479" s="2" t="s">
        <v>411</v>
      </c>
      <c r="T479" s="2" t="s">
        <v>77</v>
      </c>
      <c r="U479" s="2" t="s">
        <v>78</v>
      </c>
      <c r="V479" s="2" t="s">
        <v>79</v>
      </c>
      <c r="W479" s="2" t="s">
        <v>64</v>
      </c>
      <c r="X479" s="2" t="s">
        <v>80</v>
      </c>
    </row>
    <row r="480" spans="1:24" ht="45" customHeight="1" x14ac:dyDescent="0.25">
      <c r="A480" s="2" t="s">
        <v>2111</v>
      </c>
      <c r="B480" s="2" t="s">
        <v>62</v>
      </c>
      <c r="C480" s="2" t="s">
        <v>63</v>
      </c>
      <c r="D480" s="2" t="s">
        <v>64</v>
      </c>
      <c r="E480" s="2" t="s">
        <v>65</v>
      </c>
      <c r="F480" s="2" t="s">
        <v>66</v>
      </c>
      <c r="G480" s="2" t="s">
        <v>1605</v>
      </c>
      <c r="H480" s="2" t="s">
        <v>189</v>
      </c>
      <c r="I480" s="2" t="s">
        <v>1693</v>
      </c>
      <c r="J480" s="2" t="s">
        <v>70</v>
      </c>
      <c r="K480" s="2" t="s">
        <v>2112</v>
      </c>
      <c r="L480" s="2" t="s">
        <v>2113</v>
      </c>
      <c r="M480" s="2" t="s">
        <v>199</v>
      </c>
      <c r="N480" s="2" t="s">
        <v>200</v>
      </c>
      <c r="O480" s="2" t="s">
        <v>1696</v>
      </c>
      <c r="P480" s="2" t="s">
        <v>1697</v>
      </c>
      <c r="Q480" s="2" t="s">
        <v>1698</v>
      </c>
      <c r="R480" s="2" t="s">
        <v>1697</v>
      </c>
      <c r="S480" s="2" t="s">
        <v>1698</v>
      </c>
      <c r="T480" s="2" t="s">
        <v>77</v>
      </c>
      <c r="U480" s="2" t="s">
        <v>78</v>
      </c>
      <c r="V480" s="2" t="s">
        <v>79</v>
      </c>
      <c r="W480" s="2" t="s">
        <v>64</v>
      </c>
      <c r="X480" s="2" t="s">
        <v>80</v>
      </c>
    </row>
    <row r="481" spans="1:24" ht="45" customHeight="1" x14ac:dyDescent="0.25">
      <c r="A481" s="2" t="s">
        <v>2114</v>
      </c>
      <c r="B481" s="2" t="s">
        <v>62</v>
      </c>
      <c r="C481" s="2" t="s">
        <v>63</v>
      </c>
      <c r="D481" s="2" t="s">
        <v>64</v>
      </c>
      <c r="E481" s="2" t="s">
        <v>65</v>
      </c>
      <c r="F481" s="2" t="s">
        <v>66</v>
      </c>
      <c r="G481" s="2" t="s">
        <v>1700</v>
      </c>
      <c r="H481" s="2" t="s">
        <v>157</v>
      </c>
      <c r="I481" s="2" t="s">
        <v>836</v>
      </c>
      <c r="J481" s="2" t="s">
        <v>85</v>
      </c>
      <c r="K481" s="2" t="s">
        <v>2115</v>
      </c>
      <c r="L481" s="2" t="s">
        <v>2116</v>
      </c>
      <c r="M481" s="2" t="s">
        <v>199</v>
      </c>
      <c r="N481" s="2" t="s">
        <v>200</v>
      </c>
      <c r="O481" s="2" t="s">
        <v>300</v>
      </c>
      <c r="P481" s="2" t="s">
        <v>335</v>
      </c>
      <c r="Q481" s="2" t="s">
        <v>2117</v>
      </c>
      <c r="R481" s="2" t="s">
        <v>335</v>
      </c>
      <c r="S481" s="2" t="s">
        <v>2117</v>
      </c>
      <c r="T481" s="2" t="s">
        <v>77</v>
      </c>
      <c r="U481" s="2" t="s">
        <v>78</v>
      </c>
      <c r="V481" s="2" t="s">
        <v>79</v>
      </c>
      <c r="W481" s="2" t="s">
        <v>64</v>
      </c>
      <c r="X481" s="2" t="s">
        <v>80</v>
      </c>
    </row>
    <row r="482" spans="1:24" ht="45" customHeight="1" x14ac:dyDescent="0.25">
      <c r="A482" s="2" t="s">
        <v>2118</v>
      </c>
      <c r="B482" s="2" t="s">
        <v>62</v>
      </c>
      <c r="C482" s="2" t="s">
        <v>63</v>
      </c>
      <c r="D482" s="2" t="s">
        <v>64</v>
      </c>
      <c r="E482" s="2" t="s">
        <v>65</v>
      </c>
      <c r="F482" s="2" t="s">
        <v>66</v>
      </c>
      <c r="G482" s="2" t="s">
        <v>1566</v>
      </c>
      <c r="H482" s="2" t="s">
        <v>94</v>
      </c>
      <c r="I482" s="2" t="s">
        <v>225</v>
      </c>
      <c r="J482" s="2" t="s">
        <v>70</v>
      </c>
      <c r="K482" s="2" t="s">
        <v>2119</v>
      </c>
      <c r="L482" s="2" t="s">
        <v>2120</v>
      </c>
      <c r="M482" s="2" t="s">
        <v>274</v>
      </c>
      <c r="N482" s="2" t="s">
        <v>64</v>
      </c>
      <c r="O482" s="2" t="s">
        <v>416</v>
      </c>
      <c r="P482" s="2" t="s">
        <v>89</v>
      </c>
      <c r="Q482" s="2" t="s">
        <v>276</v>
      </c>
      <c r="R482" s="2" t="s">
        <v>89</v>
      </c>
      <c r="S482" s="2" t="s">
        <v>276</v>
      </c>
      <c r="T482" s="2" t="s">
        <v>77</v>
      </c>
      <c r="U482" s="2" t="s">
        <v>78</v>
      </c>
      <c r="V482" s="2" t="s">
        <v>79</v>
      </c>
      <c r="W482" s="2" t="s">
        <v>64</v>
      </c>
      <c r="X482" s="2" t="s">
        <v>80</v>
      </c>
    </row>
    <row r="483" spans="1:24" ht="45" customHeight="1" x14ac:dyDescent="0.25">
      <c r="A483" s="2" t="s">
        <v>2121</v>
      </c>
      <c r="B483" s="2" t="s">
        <v>62</v>
      </c>
      <c r="C483" s="2" t="s">
        <v>63</v>
      </c>
      <c r="D483" s="2" t="s">
        <v>64</v>
      </c>
      <c r="E483" s="2" t="s">
        <v>65</v>
      </c>
      <c r="F483" s="2" t="s">
        <v>66</v>
      </c>
      <c r="G483" s="2" t="s">
        <v>1574</v>
      </c>
      <c r="H483" s="2" t="s">
        <v>1575</v>
      </c>
      <c r="I483" s="2" t="s">
        <v>1467</v>
      </c>
      <c r="J483" s="2" t="s">
        <v>70</v>
      </c>
      <c r="K483" s="2" t="s">
        <v>2122</v>
      </c>
      <c r="L483" s="2" t="s">
        <v>2123</v>
      </c>
      <c r="M483" s="2" t="s">
        <v>274</v>
      </c>
      <c r="N483" s="2" t="s">
        <v>64</v>
      </c>
      <c r="O483" s="2" t="s">
        <v>1986</v>
      </c>
      <c r="P483" s="2" t="s">
        <v>493</v>
      </c>
      <c r="Q483" s="2" t="s">
        <v>494</v>
      </c>
      <c r="R483" s="2" t="s">
        <v>493</v>
      </c>
      <c r="S483" s="2" t="s">
        <v>494</v>
      </c>
      <c r="T483" s="2" t="s">
        <v>77</v>
      </c>
      <c r="U483" s="2" t="s">
        <v>78</v>
      </c>
      <c r="V483" s="2" t="s">
        <v>79</v>
      </c>
      <c r="W483" s="2" t="s">
        <v>64</v>
      </c>
      <c r="X483" s="2" t="s">
        <v>80</v>
      </c>
    </row>
    <row r="484" spans="1:24" ht="45" customHeight="1" x14ac:dyDescent="0.25">
      <c r="A484" s="2" t="s">
        <v>2124</v>
      </c>
      <c r="B484" s="2" t="s">
        <v>62</v>
      </c>
      <c r="C484" s="2" t="s">
        <v>63</v>
      </c>
      <c r="D484" s="2" t="s">
        <v>64</v>
      </c>
      <c r="E484" s="2" t="s">
        <v>65</v>
      </c>
      <c r="F484" s="2" t="s">
        <v>66</v>
      </c>
      <c r="G484" s="2" t="s">
        <v>1574</v>
      </c>
      <c r="H484" s="2" t="s">
        <v>385</v>
      </c>
      <c r="I484" s="2" t="s">
        <v>505</v>
      </c>
      <c r="J484" s="2" t="s">
        <v>70</v>
      </c>
      <c r="K484" s="2" t="s">
        <v>2125</v>
      </c>
      <c r="L484" s="2" t="s">
        <v>2126</v>
      </c>
      <c r="M484" s="2" t="s">
        <v>274</v>
      </c>
      <c r="N484" s="2" t="s">
        <v>64</v>
      </c>
      <c r="O484" s="2" t="s">
        <v>416</v>
      </c>
      <c r="P484" s="2" t="s">
        <v>417</v>
      </c>
      <c r="Q484" s="2" t="s">
        <v>469</v>
      </c>
      <c r="R484" s="2" t="s">
        <v>417</v>
      </c>
      <c r="S484" s="2" t="s">
        <v>469</v>
      </c>
      <c r="T484" s="2" t="s">
        <v>77</v>
      </c>
      <c r="U484" s="2" t="s">
        <v>78</v>
      </c>
      <c r="V484" s="2" t="s">
        <v>79</v>
      </c>
      <c r="W484" s="2" t="s">
        <v>64</v>
      </c>
      <c r="X484" s="2" t="s">
        <v>80</v>
      </c>
    </row>
    <row r="485" spans="1:24" ht="45" customHeight="1" x14ac:dyDescent="0.25">
      <c r="A485" s="2" t="s">
        <v>2127</v>
      </c>
      <c r="B485" s="2" t="s">
        <v>62</v>
      </c>
      <c r="C485" s="2" t="s">
        <v>63</v>
      </c>
      <c r="D485" s="2" t="s">
        <v>64</v>
      </c>
      <c r="E485" s="2" t="s">
        <v>65</v>
      </c>
      <c r="F485" s="2" t="s">
        <v>66</v>
      </c>
      <c r="G485" s="2" t="s">
        <v>1584</v>
      </c>
      <c r="H485" s="2" t="s">
        <v>189</v>
      </c>
      <c r="I485" s="2" t="s">
        <v>332</v>
      </c>
      <c r="J485" s="2" t="s">
        <v>70</v>
      </c>
      <c r="K485" s="2" t="s">
        <v>2128</v>
      </c>
      <c r="L485" s="2" t="s">
        <v>2129</v>
      </c>
      <c r="M485" s="2" t="s">
        <v>274</v>
      </c>
      <c r="N485" s="2" t="s">
        <v>64</v>
      </c>
      <c r="O485" s="2" t="s">
        <v>1587</v>
      </c>
      <c r="P485" s="2" t="s">
        <v>855</v>
      </c>
      <c r="Q485" s="2" t="s">
        <v>1020</v>
      </c>
      <c r="R485" s="2" t="s">
        <v>855</v>
      </c>
      <c r="S485" s="2" t="s">
        <v>1020</v>
      </c>
      <c r="T485" s="2" t="s">
        <v>77</v>
      </c>
      <c r="U485" s="2" t="s">
        <v>78</v>
      </c>
      <c r="V485" s="2" t="s">
        <v>79</v>
      </c>
      <c r="W485" s="2" t="s">
        <v>64</v>
      </c>
      <c r="X485" s="2" t="s">
        <v>80</v>
      </c>
    </row>
    <row r="486" spans="1:24" ht="45" customHeight="1" x14ac:dyDescent="0.25">
      <c r="A486" s="2" t="s">
        <v>2130</v>
      </c>
      <c r="B486" s="2" t="s">
        <v>62</v>
      </c>
      <c r="C486" s="2" t="s">
        <v>63</v>
      </c>
      <c r="D486" s="2" t="s">
        <v>64</v>
      </c>
      <c r="E486" s="2" t="s">
        <v>65</v>
      </c>
      <c r="F486" s="2" t="s">
        <v>66</v>
      </c>
      <c r="G486" s="2" t="s">
        <v>1677</v>
      </c>
      <c r="H486" s="2" t="s">
        <v>373</v>
      </c>
      <c r="I486" s="2" t="s">
        <v>443</v>
      </c>
      <c r="J486" s="2" t="s">
        <v>70</v>
      </c>
      <c r="K486" s="2" t="s">
        <v>2131</v>
      </c>
      <c r="L486" s="2" t="s">
        <v>2132</v>
      </c>
      <c r="M486" s="2" t="s">
        <v>274</v>
      </c>
      <c r="N486" s="2" t="s">
        <v>64</v>
      </c>
      <c r="O486" s="2" t="s">
        <v>1130</v>
      </c>
      <c r="P486" s="2" t="s">
        <v>116</v>
      </c>
      <c r="Q486" s="2" t="s">
        <v>283</v>
      </c>
      <c r="R486" s="2" t="s">
        <v>116</v>
      </c>
      <c r="S486" s="2" t="s">
        <v>283</v>
      </c>
      <c r="T486" s="2" t="s">
        <v>77</v>
      </c>
      <c r="U486" s="2" t="s">
        <v>78</v>
      </c>
      <c r="V486" s="2" t="s">
        <v>79</v>
      </c>
      <c r="W486" s="2" t="s">
        <v>64</v>
      </c>
      <c r="X486" s="2" t="s">
        <v>80</v>
      </c>
    </row>
    <row r="487" spans="1:24" ht="45" customHeight="1" x14ac:dyDescent="0.25">
      <c r="A487" s="2" t="s">
        <v>2133</v>
      </c>
      <c r="B487" s="2" t="s">
        <v>62</v>
      </c>
      <c r="C487" s="2" t="s">
        <v>63</v>
      </c>
      <c r="D487" s="2" t="s">
        <v>64</v>
      </c>
      <c r="E487" s="2" t="s">
        <v>65</v>
      </c>
      <c r="F487" s="2" t="s">
        <v>66</v>
      </c>
      <c r="G487" s="2" t="s">
        <v>251</v>
      </c>
      <c r="H487" s="2" t="s">
        <v>252</v>
      </c>
      <c r="I487" s="2" t="s">
        <v>112</v>
      </c>
      <c r="J487" s="2" t="s">
        <v>70</v>
      </c>
      <c r="K487" s="2" t="s">
        <v>2134</v>
      </c>
      <c r="L487" s="2" t="s">
        <v>2135</v>
      </c>
      <c r="M487" s="2" t="s">
        <v>274</v>
      </c>
      <c r="N487" s="2" t="s">
        <v>64</v>
      </c>
      <c r="O487" s="2" t="s">
        <v>255</v>
      </c>
      <c r="P487" s="2" t="s">
        <v>256</v>
      </c>
      <c r="Q487" s="2" t="s">
        <v>2136</v>
      </c>
      <c r="R487" s="2" t="s">
        <v>256</v>
      </c>
      <c r="S487" s="2" t="s">
        <v>2136</v>
      </c>
      <c r="T487" s="2" t="s">
        <v>77</v>
      </c>
      <c r="U487" s="2" t="s">
        <v>78</v>
      </c>
      <c r="V487" s="2" t="s">
        <v>79</v>
      </c>
      <c r="W487" s="2" t="s">
        <v>64</v>
      </c>
      <c r="X487" s="2" t="s">
        <v>80</v>
      </c>
    </row>
    <row r="488" spans="1:24" ht="45" customHeight="1" x14ac:dyDescent="0.25">
      <c r="A488" s="2" t="s">
        <v>2137</v>
      </c>
      <c r="B488" s="2" t="s">
        <v>62</v>
      </c>
      <c r="C488" s="2" t="s">
        <v>63</v>
      </c>
      <c r="D488" s="2" t="s">
        <v>64</v>
      </c>
      <c r="E488" s="2" t="s">
        <v>65</v>
      </c>
      <c r="F488" s="2" t="s">
        <v>66</v>
      </c>
      <c r="G488" s="2" t="s">
        <v>442</v>
      </c>
      <c r="H488" s="2" t="s">
        <v>443</v>
      </c>
      <c r="I488" s="2" t="s">
        <v>444</v>
      </c>
      <c r="J488" s="2" t="s">
        <v>70</v>
      </c>
      <c r="K488" s="2" t="s">
        <v>2138</v>
      </c>
      <c r="L488" s="2" t="s">
        <v>2139</v>
      </c>
      <c r="M488" s="2" t="s">
        <v>274</v>
      </c>
      <c r="N488" s="2" t="s">
        <v>64</v>
      </c>
      <c r="O488" s="2" t="s">
        <v>416</v>
      </c>
      <c r="P488" s="2" t="s">
        <v>447</v>
      </c>
      <c r="Q488" s="2" t="s">
        <v>657</v>
      </c>
      <c r="R488" s="2" t="s">
        <v>447</v>
      </c>
      <c r="S488" s="2" t="s">
        <v>657</v>
      </c>
      <c r="T488" s="2" t="s">
        <v>77</v>
      </c>
      <c r="U488" s="2" t="s">
        <v>78</v>
      </c>
      <c r="V488" s="2" t="s">
        <v>79</v>
      </c>
      <c r="W488" s="2" t="s">
        <v>64</v>
      </c>
      <c r="X488" s="2" t="s">
        <v>80</v>
      </c>
    </row>
    <row r="489" spans="1:24" ht="45" customHeight="1" x14ac:dyDescent="0.25">
      <c r="A489" s="2" t="s">
        <v>2140</v>
      </c>
      <c r="B489" s="2" t="s">
        <v>62</v>
      </c>
      <c r="C489" s="2" t="s">
        <v>63</v>
      </c>
      <c r="D489" s="2" t="s">
        <v>64</v>
      </c>
      <c r="E489" s="2" t="s">
        <v>65</v>
      </c>
      <c r="F489" s="2" t="s">
        <v>66</v>
      </c>
      <c r="G489" s="2" t="s">
        <v>450</v>
      </c>
      <c r="H489" s="2" t="s">
        <v>165</v>
      </c>
      <c r="I489" s="2" t="s">
        <v>352</v>
      </c>
      <c r="J489" s="2" t="s">
        <v>70</v>
      </c>
      <c r="K489" s="2" t="s">
        <v>2141</v>
      </c>
      <c r="L489" s="2" t="s">
        <v>2142</v>
      </c>
      <c r="M489" s="2" t="s">
        <v>274</v>
      </c>
      <c r="N489" s="2" t="s">
        <v>64</v>
      </c>
      <c r="O489" s="2" t="s">
        <v>453</v>
      </c>
      <c r="P489" s="2" t="s">
        <v>454</v>
      </c>
      <c r="Q489" s="2" t="s">
        <v>2143</v>
      </c>
      <c r="R489" s="2" t="s">
        <v>454</v>
      </c>
      <c r="S489" s="2" t="s">
        <v>2143</v>
      </c>
      <c r="T489" s="2" t="s">
        <v>77</v>
      </c>
      <c r="U489" s="2" t="s">
        <v>78</v>
      </c>
      <c r="V489" s="2" t="s">
        <v>79</v>
      </c>
      <c r="W489" s="2" t="s">
        <v>64</v>
      </c>
      <c r="X489" s="2" t="s">
        <v>80</v>
      </c>
    </row>
    <row r="490" spans="1:24" ht="45" customHeight="1" x14ac:dyDescent="0.25">
      <c r="A490" s="2" t="s">
        <v>2144</v>
      </c>
      <c r="B490" s="2" t="s">
        <v>62</v>
      </c>
      <c r="C490" s="2" t="s">
        <v>63</v>
      </c>
      <c r="D490" s="2" t="s">
        <v>64</v>
      </c>
      <c r="E490" s="2" t="s">
        <v>65</v>
      </c>
      <c r="F490" s="2" t="s">
        <v>66</v>
      </c>
      <c r="G490" s="2" t="s">
        <v>164</v>
      </c>
      <c r="H490" s="2" t="s">
        <v>165</v>
      </c>
      <c r="I490" s="2" t="s">
        <v>166</v>
      </c>
      <c r="J490" s="2" t="s">
        <v>70</v>
      </c>
      <c r="K490" s="2" t="s">
        <v>2145</v>
      </c>
      <c r="L490" s="2" t="s">
        <v>2146</v>
      </c>
      <c r="M490" s="2" t="s">
        <v>274</v>
      </c>
      <c r="N490" s="2" t="s">
        <v>64</v>
      </c>
      <c r="O490" s="2" t="s">
        <v>169</v>
      </c>
      <c r="P490" s="2" t="s">
        <v>170</v>
      </c>
      <c r="Q490" s="2" t="s">
        <v>473</v>
      </c>
      <c r="R490" s="2" t="s">
        <v>170</v>
      </c>
      <c r="S490" s="2" t="s">
        <v>473</v>
      </c>
      <c r="T490" s="2" t="s">
        <v>77</v>
      </c>
      <c r="U490" s="2" t="s">
        <v>78</v>
      </c>
      <c r="V490" s="2" t="s">
        <v>79</v>
      </c>
      <c r="W490" s="2" t="s">
        <v>64</v>
      </c>
      <c r="X490" s="2" t="s">
        <v>80</v>
      </c>
    </row>
    <row r="491" spans="1:24" ht="45" customHeight="1" x14ac:dyDescent="0.25">
      <c r="A491" s="2" t="s">
        <v>2147</v>
      </c>
      <c r="B491" s="2" t="s">
        <v>62</v>
      </c>
      <c r="C491" s="2" t="s">
        <v>63</v>
      </c>
      <c r="D491" s="2" t="s">
        <v>64</v>
      </c>
      <c r="E491" s="2" t="s">
        <v>65</v>
      </c>
      <c r="F491" s="2" t="s">
        <v>66</v>
      </c>
      <c r="G491" s="2" t="s">
        <v>164</v>
      </c>
      <c r="H491" s="2" t="s">
        <v>173</v>
      </c>
      <c r="I491" s="2" t="s">
        <v>174</v>
      </c>
      <c r="J491" s="2" t="s">
        <v>70</v>
      </c>
      <c r="K491" s="2" t="s">
        <v>2148</v>
      </c>
      <c r="L491" s="2" t="s">
        <v>2149</v>
      </c>
      <c r="M491" s="2" t="s">
        <v>274</v>
      </c>
      <c r="N491" s="2" t="s">
        <v>64</v>
      </c>
      <c r="O491" s="2" t="s">
        <v>97</v>
      </c>
      <c r="P491" s="2" t="s">
        <v>98</v>
      </c>
      <c r="Q491" s="2" t="s">
        <v>1184</v>
      </c>
      <c r="R491" s="2" t="s">
        <v>98</v>
      </c>
      <c r="S491" s="2" t="s">
        <v>1184</v>
      </c>
      <c r="T491" s="2" t="s">
        <v>77</v>
      </c>
      <c r="U491" s="2" t="s">
        <v>78</v>
      </c>
      <c r="V491" s="2" t="s">
        <v>79</v>
      </c>
      <c r="W491" s="2" t="s">
        <v>64</v>
      </c>
      <c r="X491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2024-10-07T19:20:29Z</dcterms:created>
  <dcterms:modified xsi:type="dcterms:W3CDTF">2024-10-07T20:23:32Z</dcterms:modified>
</cp:coreProperties>
</file>