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<sst xmlns="http://schemas.openxmlformats.org/spreadsheetml/2006/main" count="9622" uniqueCount="1814">
  <si>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</si>
  <si>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</si>
  <si>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</si>
  <si>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</si>
  <si>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</si>
  <si>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</si>
  <si>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</si>
  <si>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</si>
  <si>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</si>
  <si>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</si>
  <si>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</si>
  <si>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</si>
  <si>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</si>
  <si>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</si>
  <si>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</si>
  <si>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</si>
  <si>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</si>
  <si>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</si>
  <si>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</si>
  <si>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</si>
  <si>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</si>
  <si>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</si>
  <si>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</si>
  <si>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</si>
  <si>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</si>
  <si>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</si>
  <si>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</si>
  <si>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</si>
  <si>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</si>
  <si>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</si>
  <si>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</si>
  <si>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</si>
  <si>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</si>
  <si>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</si>
  <si>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</si>
  <si>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</si>
  <si>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</si>
  <si>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</si>
  <si>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</si>
  <si>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</si>
  <si>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</si>
  <si>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</si>
  <si>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</si>
  <si>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</si>
  <si>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</si>
  <si>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</si>
  <si>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</si>
  <si>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</si>
  <si>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</si>
  <si>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</si>
  <si>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</si>
  <si>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</si>
  <si>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</si>
  <si>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</si>
  <si>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</si>
  <si>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</si>
  <si>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</si>
  <si>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</si>
  <si>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</si>
  <si>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DD56CBF11A853EA71779CD17AA3795E8</t>
  </si>
  <si>
    <t>2023</t>
  </si>
  <si>
    <t>01/10/2023</t>
  </si>
  <si>
    <t>31/12/2023</t>
  </si>
  <si>
    <t>Servicios profesionales por honorarios</t>
  </si>
  <si>
    <t>5112121000</t>
  </si>
  <si>
    <t>VICTOR</t>
  </si>
  <si>
    <t>HERNANDEZ</t>
  </si>
  <si>
    <t>OLVERA</t>
  </si>
  <si>
    <t>Hombre</t>
  </si>
  <si>
    <t>OM/No.2621//23</t>
  </si>
  <si>
    <t>https://apaseoelgrande.gob.mx/obligaciones/estructura/oficialia_mayor/fraccion_11/2023/Octubre/VICTOR ROMAN HERNANDEZ OLVERA.pdf</t>
  </si>
  <si>
    <t>31/10/2023</t>
  </si>
  <si>
    <t>PODA</t>
  </si>
  <si>
    <t>6000</t>
  </si>
  <si>
    <t>Aguinaldo, Vacaciones, Prima Vacacional y Prima de Antigüedad</t>
  </si>
  <si>
    <t>https://apaseoelgrande.gob.mx/obligaciones/estructura/oficialia_mayor/fraccion_11/2021/Enero/LOM_ROM.pdf</t>
  </si>
  <si>
    <t>Oficialia Mayor</t>
  </si>
  <si>
    <t>El monto total a pagar es bruto</t>
  </si>
  <si>
    <t>0B6B41B48E429EB9D37B509B15EF9CEF</t>
  </si>
  <si>
    <t>VICTOR ROMAN</t>
  </si>
  <si>
    <t>VALDEZ</t>
  </si>
  <si>
    <t>OM/No.2589/23</t>
  </si>
  <si>
    <t>https://apaseoelgrande.gob.mx/obligaciones/estructura/oficialia_mayor/fraccion_11/2023/Octubre/VICTOR ROMAN HERNANDEZ.pdf</t>
  </si>
  <si>
    <t>BOMBERO</t>
  </si>
  <si>
    <t>7630</t>
  </si>
  <si>
    <t>6981252A5A161CA18204D897B768E651</t>
  </si>
  <si>
    <t>VICTORIA LORENA</t>
  </si>
  <si>
    <t>RABAGO</t>
  </si>
  <si>
    <t>ROSALES</t>
  </si>
  <si>
    <t>OM/No.2566/23</t>
  </si>
  <si>
    <t>https://apaseoelgrande.gob.mx/obligaciones/estructura/oficialia_mayor/fraccion_11/2023/Octubre/VICTORIA LORENA RABAGO ROSALES.pdf</t>
  </si>
  <si>
    <t>COMUNICACION Y TURUISMO</t>
  </si>
  <si>
    <t>10000</t>
  </si>
  <si>
    <t>6F3415C79F1915AFD80333CE0222C15B</t>
  </si>
  <si>
    <t>DIANA MARIA</t>
  </si>
  <si>
    <t>CAPETILLO</t>
  </si>
  <si>
    <t>ROJAS</t>
  </si>
  <si>
    <t>Mujer</t>
  </si>
  <si>
    <t>OM/No.2652/23</t>
  </si>
  <si>
    <t>https://apaseoelgrande.gob.mx/obligaciones/estructura/oficialia_mayor/fraccion_11/2023/Noviembre/DIANA MARIA CAPETILLO ROJAS.pdf</t>
  </si>
  <si>
    <t>01/11/2023</t>
  </si>
  <si>
    <t>30/11/2023</t>
  </si>
  <si>
    <t>AUX. DE SERVICIOS</t>
  </si>
  <si>
    <t>CE6E4BCCCE5043D742195709BFFB296E</t>
  </si>
  <si>
    <t>MARIA MAGDALENA</t>
  </si>
  <si>
    <t>TEJEDA</t>
  </si>
  <si>
    <t>CASTRO</t>
  </si>
  <si>
    <t>OM/No.2505/23</t>
  </si>
  <si>
    <t>https://apaseoelgrande.gob.mx/obligaciones/estructura/oficialia_mayor/fraccion_11/2023/Octubre/MARIA MAGDALENA TEJEDA CASTRO.pdf</t>
  </si>
  <si>
    <t>PROMOTORA EDUCATIVA</t>
  </si>
  <si>
    <t>7000</t>
  </si>
  <si>
    <t>0A4F0B62D69732B0C7A4E38827BAE7A5</t>
  </si>
  <si>
    <t>MARIA SANTOS</t>
  </si>
  <si>
    <t>GALVAN</t>
  </si>
  <si>
    <t>CARRION</t>
  </si>
  <si>
    <t>OM/No.2579/23</t>
  </si>
  <si>
    <t>https://apaseoelgrande.gob.mx/obligaciones/estructura/oficialia_mayor/fraccion_11/2023/Octubre/MARIA SANTOS GALVAN CARRION.pdf</t>
  </si>
  <si>
    <t>AUXILIAR ADMINISTRATIVO</t>
  </si>
  <si>
    <t>8400</t>
  </si>
  <si>
    <t>4CAA8944EA73BC6481DE4987EF434C5A</t>
  </si>
  <si>
    <t>MARIANA DE JESUS</t>
  </si>
  <si>
    <t>YAÑEZ</t>
  </si>
  <si>
    <t>OM/No.2576/23</t>
  </si>
  <si>
    <t>https://apaseoelgrande.gob.mx/obligaciones/estructura/oficialia_mayor/fraccion_11/2023/Octubre/MARIANA DE JESUS GALVAN YAÑEZ.pdf</t>
  </si>
  <si>
    <t>AUXILIAR DE VALUACION D</t>
  </si>
  <si>
    <t>8069.12</t>
  </si>
  <si>
    <t>A9969F3AB33C6AF56901B14F2248C5BB</t>
  </si>
  <si>
    <t>MARIANA ITZEL</t>
  </si>
  <si>
    <t>LARA</t>
  </si>
  <si>
    <t>DE SANTIAGO</t>
  </si>
  <si>
    <t>OM/No.2597/23</t>
  </si>
  <si>
    <t>https://apaseoelgrande.gob.mx/obligaciones/estructura/oficialia_mayor/fraccion_11/2023/Octubre/MARIANA ITZEL LARA DE SANTIAGO.pdf</t>
  </si>
  <si>
    <t>8000</t>
  </si>
  <si>
    <t>C947CB3A4AAEEA8E9AD6A47716D09B62</t>
  </si>
  <si>
    <t>DIEGO</t>
  </si>
  <si>
    <t>RAMIREZ</t>
  </si>
  <si>
    <t>CERVANTES</t>
  </si>
  <si>
    <t>OM/No.2650/23</t>
  </si>
  <si>
    <t>https://apaseoelgrande.gob.mx/obligaciones/estructura/oficialia_mayor/fraccion_11/2023/Noviembre/DIEGO RAMIREZ CERVANTES.pdf</t>
  </si>
  <si>
    <t>AUXILIAR DE SERVICIOS</t>
  </si>
  <si>
    <t>828A362D7AB2566ED2791AA98358FB72</t>
  </si>
  <si>
    <t>MARISOL</t>
  </si>
  <si>
    <t>ARIAS</t>
  </si>
  <si>
    <t>LAZARO</t>
  </si>
  <si>
    <t>OM/No.2582/23</t>
  </si>
  <si>
    <t>https://apaseoelgrande.gob.mx/obligaciones/estructura/oficialia_mayor/fraccion_11/2023/Octubre/MARISOL ARIAS LAZARO.pdf</t>
  </si>
  <si>
    <t>BOMBERA</t>
  </si>
  <si>
    <t>77F0D12096C0B52F4B82DDE47B4B56A9</t>
  </si>
  <si>
    <t>MARISSA</t>
  </si>
  <si>
    <t>MOLINA</t>
  </si>
  <si>
    <t>OM/No.2608/23</t>
  </si>
  <si>
    <t>https://apaseoelgrande.gob.mx/obligaciones/estructura/oficialia_mayor/fraccion_11/2023/Octubre/MARISSA RAMIREZ MOLINA.pdf</t>
  </si>
  <si>
    <t>ASESORA</t>
  </si>
  <si>
    <t>3000</t>
  </si>
  <si>
    <t>F2AF7C25B1999252B496B8D1FC7F9696</t>
  </si>
  <si>
    <t>MAYRA JESSICA</t>
  </si>
  <si>
    <t>RAZO</t>
  </si>
  <si>
    <t>DOMINGUEZ</t>
  </si>
  <si>
    <t>OM/No.2501/23</t>
  </si>
  <si>
    <t>https://apaseoelgrande.gob.mx/obligaciones/estructura/oficialia_mayor/fraccion_11/2023/Octubre/MAYRA JESSICA RAZO DOMINGUEZ.pdf</t>
  </si>
  <si>
    <t>ENLACE PARA TRAMITES Y SERVICIOS CON EL RAM</t>
  </si>
  <si>
    <t>0C2A16CF1907718227C50E8FAD7F29F7</t>
  </si>
  <si>
    <t>MELCHOR</t>
  </si>
  <si>
    <t>ROBLES</t>
  </si>
  <si>
    <t>VELAZQUEZ</t>
  </si>
  <si>
    <t>OM/No.2525/23</t>
  </si>
  <si>
    <t>https://apaseoelgrande.gob.mx/obligaciones/estructura/oficialia_mayor/fraccion_11/2023/Octubre/MELCHOR ROBLES VELAZQUEZ.pdf</t>
  </si>
  <si>
    <t>6100</t>
  </si>
  <si>
    <t>5638E825053AC1E43523B5BBC67B29F3</t>
  </si>
  <si>
    <t>MELISSA</t>
  </si>
  <si>
    <t>SIFUENTES</t>
  </si>
  <si>
    <t>RENTERIA</t>
  </si>
  <si>
    <t>OM/No.2547/23</t>
  </si>
  <si>
    <t>https://apaseoelgrande.gob.mx/obligaciones/estructura/oficialia_mayor/fraccion_11/2023/Octubre/MELISSA SIFUENTES RENTERIA.pdf</t>
  </si>
  <si>
    <t>ASISTENTE</t>
  </si>
  <si>
    <t>5434.43</t>
  </si>
  <si>
    <t>5245D9B5BA08358F776BEA76FBDF06B4</t>
  </si>
  <si>
    <t>MIGUEL ANGEL</t>
  </si>
  <si>
    <t>TORRES</t>
  </si>
  <si>
    <t>MEDINA</t>
  </si>
  <si>
    <t>OM/No.2514/23</t>
  </si>
  <si>
    <t>https://apaseoelgrande.gob.mx/obligaciones/estructura/oficialia_mayor/fraccion_11/2023/Octubre/MIGUEL ANGEL TORRES MEDINA.pdf</t>
  </si>
  <si>
    <t>JARDINERO</t>
  </si>
  <si>
    <t>5500</t>
  </si>
  <si>
    <t>1E7E73BDF4487E8F18B990C4BC8CD543</t>
  </si>
  <si>
    <t>NELLY</t>
  </si>
  <si>
    <t>ORTEGA</t>
  </si>
  <si>
    <t>ESPINOZA</t>
  </si>
  <si>
    <t>OM/No.2558/23</t>
  </si>
  <si>
    <t>https://apaseoelgrande.gob.mx/obligaciones/estructura/oficialia_mayor/fraccion_11/2023/Octubre/NELLY ORTEGA ESPINOZA.pdf</t>
  </si>
  <si>
    <t>PSICOLOGA</t>
  </si>
  <si>
    <t>11669.56</t>
  </si>
  <si>
    <t>E0E6948512D51C017E1F4E297F63995E</t>
  </si>
  <si>
    <t>OSCAR ALEJANDRO</t>
  </si>
  <si>
    <t>GUERRERO</t>
  </si>
  <si>
    <t>GARCIA</t>
  </si>
  <si>
    <t>OM/No.2329/23</t>
  </si>
  <si>
    <t>https://apaseoelgrande.gob.mx/obligaciones/estructura/oficialia_mayor/fraccion_11/2023/Octubre/OSCAR ALEJANDRO GUERRERO GARCIA.pdf</t>
  </si>
  <si>
    <t>CHOFER</t>
  </si>
  <si>
    <t>B81E5A9F213CCFA78773B74641C7DA3D</t>
  </si>
  <si>
    <t>OSCAR DANIEL</t>
  </si>
  <si>
    <t>CRUZ</t>
  </si>
  <si>
    <t>OM/No.2528/23</t>
  </si>
  <si>
    <t>https://apaseoelgrande.gob.mx/obligaciones/estructura/oficialia_mayor/fraccion_11/2023/Octubre/OSCAR DANIEL CRUZ DE SANTIAGO.pdf</t>
  </si>
  <si>
    <t>EBB21D59F3DEA179EDA9A579E6A76A32</t>
  </si>
  <si>
    <t>PABLO</t>
  </si>
  <si>
    <t>PEREZ</t>
  </si>
  <si>
    <t>ESCAMILLA</t>
  </si>
  <si>
    <t>OM/No.2519/23</t>
  </si>
  <si>
    <t>https://apaseoelgrande.gob.mx/obligaciones/estructura/oficialia_mayor/fraccion_11/2023/Octubre/PABLO PEREZ ESCAMILLA.pdf</t>
  </si>
  <si>
    <t>7500</t>
  </si>
  <si>
    <t>F5665068D8DD0F9A9B77AD0D83BB0042</t>
  </si>
  <si>
    <t>PATRICIA</t>
  </si>
  <si>
    <t>ALVAREZ</t>
  </si>
  <si>
    <t>OM/No.2577/23</t>
  </si>
  <si>
    <t>https://apaseoelgrande.gob.mx/obligaciones/estructura/oficialia_mayor/fraccion_11/2023/Octubre/PATRICIA DE SANTIAGO ALVAREZ.pdf</t>
  </si>
  <si>
    <t>4084B22D08B694A94AA8A084C6157193</t>
  </si>
  <si>
    <t>PEDRO</t>
  </si>
  <si>
    <t>ABOYTES</t>
  </si>
  <si>
    <t>BAUTISTA</t>
  </si>
  <si>
    <t>OM/No.2516/23</t>
  </si>
  <si>
    <t>https://apaseoelgrande.gob.mx/obligaciones/estructura/oficialia_mayor/fraccion_11/2023/Octubre/PEDRO ABOYTES BAUTISTA.pdf</t>
  </si>
  <si>
    <t>PANTEONERO B</t>
  </si>
  <si>
    <t>6681</t>
  </si>
  <si>
    <t>68254D8A197559D50E2CD055CA07EB37</t>
  </si>
  <si>
    <t>SALVADOR</t>
  </si>
  <si>
    <t>SANCHEZ</t>
  </si>
  <si>
    <t>RODRIGUEZ</t>
  </si>
  <si>
    <t>OM/No.2521/23</t>
  </si>
  <si>
    <t>https://apaseoelgrande.gob.mx/obligaciones/estructura/oficialia_mayor/fraccion_11/2023/Octubre/SALVADOR SANCHEZ RODRIGUEZ.pdf</t>
  </si>
  <si>
    <t>6500</t>
  </si>
  <si>
    <t>A6EB195480CA8EAF46CBE2DE39090E2B</t>
  </si>
  <si>
    <t>SAMNDRA MAIYEL</t>
  </si>
  <si>
    <t>CAMPOS</t>
  </si>
  <si>
    <t>VAZQUEZ</t>
  </si>
  <si>
    <t>OM/No.2567/23</t>
  </si>
  <si>
    <t>https://apaseoelgrande.gob.mx/obligaciones/estructura/oficialia_mayor/fraccion_11/2023/Octubre/SANDRA MARIEL CAMPOS SANCHEZ.pdf</t>
  </si>
  <si>
    <t>AUXILIAR ADMINISTRATIVA</t>
  </si>
  <si>
    <t>5FF97729014A43B9739A653FA606BC66</t>
  </si>
  <si>
    <t>SANTIAGO</t>
  </si>
  <si>
    <t>GONZALEZ</t>
  </si>
  <si>
    <t>OM/No.2570/23</t>
  </si>
  <si>
    <t>https://apaseoelgrande.gob.mx/obligaciones/estructura/oficialia_mayor/fraccion_11/2023/Octubre/SANTIAGO GONZALEZ MEDINA.pdf</t>
  </si>
  <si>
    <t>AUXILIAR JURIDICO</t>
  </si>
  <si>
    <t>15000</t>
  </si>
  <si>
    <t>576AD8A709FD3862D8F2C2B07D4EE783</t>
  </si>
  <si>
    <t>TERESA</t>
  </si>
  <si>
    <t>DURAN</t>
  </si>
  <si>
    <t>OM/No.2328/23</t>
  </si>
  <si>
    <t>https://apaseoelgrande.gob.mx/obligaciones/estructura/oficialia_mayor/fraccion_11/2023/Octubre/TERESA CAPETILLO DURAN.pdf</t>
  </si>
  <si>
    <t>7A0CF4D10534A819398285D2D19AA941</t>
  </si>
  <si>
    <t>ARREOLA</t>
  </si>
  <si>
    <t>TREJO</t>
  </si>
  <si>
    <t>OM/No.2600/23</t>
  </si>
  <si>
    <t>https://apaseoelgrande.gob.mx/obligaciones/estructura/oficialia_mayor/fraccion_11/2023/Octubre/PEDRO ARREOLA TREJO.pdf</t>
  </si>
  <si>
    <t>32E2D580284DF8B69495F0F8B051475C</t>
  </si>
  <si>
    <t>TERESITA</t>
  </si>
  <si>
    <t>CHINO</t>
  </si>
  <si>
    <t>ARREGUIN</t>
  </si>
  <si>
    <t>OM/No.2515/23</t>
  </si>
  <si>
    <t>https://apaseoelgrande.gob.mx/obligaciones/estructura/oficialia_mayor/fraccion_11/2023/Octubre/TERESITA CHINO ARREGUIN.pdf</t>
  </si>
  <si>
    <t>10541</t>
  </si>
  <si>
    <t>D89A75E6A031008BAAEF624714DFC0DD</t>
  </si>
  <si>
    <t>TOMAS</t>
  </si>
  <si>
    <t>OLALDE</t>
  </si>
  <si>
    <t>GOMEZ</t>
  </si>
  <si>
    <t>OM/No.2518/23</t>
  </si>
  <si>
    <t>https://apaseoelgrande.gob.mx/obligaciones/estructura/oficialia_mayor/fraccion_11/2023/Octubre/TOMAS OLALDE GOMEZ.pdf</t>
  </si>
  <si>
    <t>5B8CB133E8DBBD1799B495F235F3C47B</t>
  </si>
  <si>
    <t>VICTOR FREDY</t>
  </si>
  <si>
    <t>CARBAJAL</t>
  </si>
  <si>
    <t>VEGA</t>
  </si>
  <si>
    <t>OM/No.2630/23</t>
  </si>
  <si>
    <t>https://apaseoelgrande.gob.mx/obligaciones/estructura/oficialia_mayor/fraccion_11/2023/Octubre/VICTOR FREDY CARBAJAL VEGA.pdf</t>
  </si>
  <si>
    <t>AB15BBB89A4F3E3FFAF6395E955205FB</t>
  </si>
  <si>
    <t>VIVIANA</t>
  </si>
  <si>
    <t>ISLAS</t>
  </si>
  <si>
    <t>MENDOZA</t>
  </si>
  <si>
    <t>OM/No.2529/23</t>
  </si>
  <si>
    <t>https://apaseoelgrande.gob.mx/obligaciones/estructura/oficialia_mayor/fraccion_11/2023/Octubre/VIVIANA ISLAS MENDOZA.pdf</t>
  </si>
  <si>
    <t>43400</t>
  </si>
  <si>
    <t>3665C3D8DD29FCC131A4E650EBC2F237</t>
  </si>
  <si>
    <t>FRANCISCO</t>
  </si>
  <si>
    <t>MELENDEZ</t>
  </si>
  <si>
    <t>OM/No.2636/23</t>
  </si>
  <si>
    <t>https://apaseoelgrande.gob.mx/obligaciones/estructura/oficialia_mayor/fraccion_11/2023/Noviembre/FRANCISCO GALVAN MELENDEZ (2).pdf</t>
  </si>
  <si>
    <t>VELADOR</t>
  </si>
  <si>
    <t>7300</t>
  </si>
  <si>
    <t>368BD1D9BBBDB460DC7A945CC7C36728</t>
  </si>
  <si>
    <t>OM/No.2635/23</t>
  </si>
  <si>
    <t>https://apaseoelgrande.gob.mx/obligaciones/estructura/oficialia_mayor/fraccion_11/2023/Noviembre/FRANCISCO GALVAN MELENDEZ.pdf</t>
  </si>
  <si>
    <t>23/10/2023</t>
  </si>
  <si>
    <t>2190</t>
  </si>
  <si>
    <t>DFF5A2CE7C62D6C13BF14815DB6FC8C8</t>
  </si>
  <si>
    <t>FRANCISCO ISRAEL</t>
  </si>
  <si>
    <t>TAPIA</t>
  </si>
  <si>
    <t>OM/No.2745/23</t>
  </si>
  <si>
    <t>https://apaseoelgrande.gob.mx/obligaciones/estructura/oficialia_mayor/fraccion_11/2023/Noviembre/FRANCISCO ISRAEL VAZQUEZ TAPIA.pdf</t>
  </si>
  <si>
    <t>MANEJADOR CANINO</t>
  </si>
  <si>
    <t>34630D6F9526EA4066AE9F4DC67292B7</t>
  </si>
  <si>
    <t>FRANCISCO JESUS</t>
  </si>
  <si>
    <t>OM/No.2747/23</t>
  </si>
  <si>
    <t>https://apaseoelgrande.gob.mx/obligaciones/estructura/oficialia_mayor/fraccion_11/2023/Noviembre/FRANCISCO JESUS GOMEZ GUERRERO.pdf</t>
  </si>
  <si>
    <t>AUXILIAR DE PROTECCION CIVIL</t>
  </si>
  <si>
    <t>C6351F493D0CBFC489F7DCC8A7D969A3</t>
  </si>
  <si>
    <t>PRISCILA MAGALY</t>
  </si>
  <si>
    <t>MUÑOZ</t>
  </si>
  <si>
    <t>OM/No.2550/23</t>
  </si>
  <si>
    <t>https://apaseoelgrande.gob.mx/obligaciones/estructura/oficialia_mayor/fraccion_11/2023/Octubre/PRICILA MAGALY MUÑOZ GOMEZ.pdf</t>
  </si>
  <si>
    <t>AUXILIAR PROGRAMA A LA PAR</t>
  </si>
  <si>
    <t>12000</t>
  </si>
  <si>
    <t>4EF9C9EE28B4C33B7F0D3E686075EEEC</t>
  </si>
  <si>
    <t>RAMON GAUDENCIO</t>
  </si>
  <si>
    <t>JIMENEZ</t>
  </si>
  <si>
    <t>OM/No.2543/23</t>
  </si>
  <si>
    <t>https://apaseoelgrande.gob.mx/obligaciones/estructura/oficialia_mayor/fraccion_11/2023/Octubre/RAMON GAUDENCIO JIMENEZ HERNANDEZ.pdf</t>
  </si>
  <si>
    <t>PROMOTOR DE RECONSTRUCCION DEL TEJIDO SOCIAL</t>
  </si>
  <si>
    <t>18000</t>
  </si>
  <si>
    <t>EC89177D72777F9052FA8AB3145345C9</t>
  </si>
  <si>
    <t>RAUL</t>
  </si>
  <si>
    <t>OM/No.2575/23</t>
  </si>
  <si>
    <t>https://apaseoelgrande.gob.mx/obligaciones/estructura/oficialia_mayor/fraccion_11/2023/Octubre/RAUL PEREZ TORREZ.pdf</t>
  </si>
  <si>
    <t>AUXILIAR DE RAMO 33</t>
  </si>
  <si>
    <t>13254.99</t>
  </si>
  <si>
    <t>BE8E2F3122E2EC3C1EE77037DEAF6F96</t>
  </si>
  <si>
    <t>ROSALVA</t>
  </si>
  <si>
    <t>OM/No.2530/23</t>
  </si>
  <si>
    <t>https://apaseoelgrande.gob.mx/obligaciones/estructura/oficialia_mayor/fraccion_11/2023/Octubre/ROSALVA ROBLES DE SANTIAGO.pdf</t>
  </si>
  <si>
    <t>9755.03</t>
  </si>
  <si>
    <t>FBFF2B6E9C5FCD9BCDA5C61802EC5CA3</t>
  </si>
  <si>
    <t>JESSICA JANNET</t>
  </si>
  <si>
    <t>MANCERA</t>
  </si>
  <si>
    <t>MEINA</t>
  </si>
  <si>
    <t>OM/No.2781/23</t>
  </si>
  <si>
    <t>https://apaseoelgrande.gob.mx/obligaciones/estructura/oficialia_mayor/fraccion_11/2023/Noviembre/JESSICA JANNETE MANCERA MEDINA.pdf</t>
  </si>
  <si>
    <t>06/11/2023</t>
  </si>
  <si>
    <t>RADIO OPERADORA 911</t>
  </si>
  <si>
    <t>E2ABC0A0664790E9BE80B0D48464AB66</t>
  </si>
  <si>
    <t>JESUS</t>
  </si>
  <si>
    <t>CASTILLO</t>
  </si>
  <si>
    <t>GUTIERREZ</t>
  </si>
  <si>
    <t>OM/No.2786/23</t>
  </si>
  <si>
    <t>https://apaseoelgrande.gob.mx/obligaciones/estructura/oficialia_mayor/fraccion_11/2023/Noviembre/JESUS CASTILLO GUTIERREZ.pdf</t>
  </si>
  <si>
    <t>14/11/2023</t>
  </si>
  <si>
    <t>AUXILIAR DE FAROS EL SABER</t>
  </si>
  <si>
    <t>4533.33</t>
  </si>
  <si>
    <t>362EED1FD6D277E2AFB84BE7FE078B0A</t>
  </si>
  <si>
    <t>JESUS FRANCISCO</t>
  </si>
  <si>
    <t>MONTOYA</t>
  </si>
  <si>
    <t>OM/No.2653/23</t>
  </si>
  <si>
    <t>https://apaseoelgrande.gob.mx/obligaciones/estructura/oficialia_mayor/fraccion_11/2023/Noviembre/JESUS FRANCISCO MONTOYA.pdf</t>
  </si>
  <si>
    <t>B8BDDCA5FF57C943A4DFE1FDF7CEEA28</t>
  </si>
  <si>
    <t>JESUS LEONEL EDUARDO</t>
  </si>
  <si>
    <t>SANTOS</t>
  </si>
  <si>
    <t>OM/No.2738/23</t>
  </si>
  <si>
    <t>https://apaseoelgrande.gob.mx/obligaciones/estructura/oficialia_mayor/fraccion_11/2023/Noviembre/JESUS LEONEL EDUARDO SANTOS.pdf</t>
  </si>
  <si>
    <t>10B681DBFBA65AB2E3A0CAF0FA59B908</t>
  </si>
  <si>
    <t>JOSE ANTONIO</t>
  </si>
  <si>
    <t>LUNA</t>
  </si>
  <si>
    <t>OM/No.2638/23</t>
  </si>
  <si>
    <t>https://apaseoelgrande.gob.mx/obligaciones/estructura/oficialia_mayor/fraccion_11/2023/Noviembre/JOSE ANTONIO GARCIA LUNA.pdf</t>
  </si>
  <si>
    <t>ENCARGADO DE ALMACEN</t>
  </si>
  <si>
    <t>12300</t>
  </si>
  <si>
    <t>974C1B26B17C7902D682EE0D91C02373</t>
  </si>
  <si>
    <t>MANRIQUEZ</t>
  </si>
  <si>
    <t>VALADEZ</t>
  </si>
  <si>
    <t>OM/No.2743/23</t>
  </si>
  <si>
    <t>https://apaseoelgrande.gob.mx/obligaciones/estructura/oficialia_mayor/fraccion_11/2023/Noviembre/JOSE ANTONIO MANRIQUEZ VALADEZ.pdf</t>
  </si>
  <si>
    <t>JUEZ CALIFICADOR</t>
  </si>
  <si>
    <t>10500</t>
  </si>
  <si>
    <t>F024A02CEA938AF63DF7DBBFCE93E7BD</t>
  </si>
  <si>
    <t>JOSE ARMANDO</t>
  </si>
  <si>
    <t>CHAVEZ</t>
  </si>
  <si>
    <t>ESQUIVEL</t>
  </si>
  <si>
    <t>OM/No.2655/23</t>
  </si>
  <si>
    <t>https://apaseoelgrande.gob.mx/obligaciones/estructura/oficialia_mayor/fraccion_11/2023/Noviembre/JOSE ARMANDO CHAVEZ ESQUIVEL.pdf</t>
  </si>
  <si>
    <t>B17AA30FE1F273430E05340A44E1234D</t>
  </si>
  <si>
    <t>JOSE CARLOS</t>
  </si>
  <si>
    <t>JOFFRE</t>
  </si>
  <si>
    <t>NAVARRO</t>
  </si>
  <si>
    <t>OM/No.2690/23</t>
  </si>
  <si>
    <t>https://apaseoelgrande.gob.mx/obligaciones/estructura/oficialia_mayor/fraccion_11/2023/Noviembre/JOSE CARLOS JOFFRE NAVARRO.pdf</t>
  </si>
  <si>
    <t>DISEÑADOR</t>
  </si>
  <si>
    <t>11100</t>
  </si>
  <si>
    <t>7E6B7F9084D73A1C56F4706E5955AA78</t>
  </si>
  <si>
    <t>JOSE URIEL</t>
  </si>
  <si>
    <t>RESENDIZ</t>
  </si>
  <si>
    <t>OM/No.2720/23</t>
  </si>
  <si>
    <t>https://apaseoelgrande.gob.mx/obligaciones/estructura/oficialia_mayor/fraccion_11/2023/Noviembre/JOSE URIEL RAMIREZ RESENDIZ.pdf</t>
  </si>
  <si>
    <t>AUXILIAR DE BECAS</t>
  </si>
  <si>
    <t>5434.83</t>
  </si>
  <si>
    <t>0951D563A8286AA9488C93E041C8745D</t>
  </si>
  <si>
    <t>JUAN ANTONIO</t>
  </si>
  <si>
    <t>NUÑEZ</t>
  </si>
  <si>
    <t>MONTOLLA</t>
  </si>
  <si>
    <t>OM/No.2718/23</t>
  </si>
  <si>
    <t>https://apaseoelgrande.gob.mx/obligaciones/estructura/oficialia_mayor/fraccion_11/2023/Noviembre/JUAN ANTONIO NUÑEZ MONTOYA.pdf</t>
  </si>
  <si>
    <t>AUXILIAR ADMINISTRATIO</t>
  </si>
  <si>
    <t>9127</t>
  </si>
  <si>
    <t>0C9894E9CD3C6F3D4DBF98BF42839EB8</t>
  </si>
  <si>
    <t>JUAN CAROS</t>
  </si>
  <si>
    <t>AGUNA</t>
  </si>
  <si>
    <t>OM/No.2715/23</t>
  </si>
  <si>
    <t>https://apaseoelgrande.gob.mx/obligaciones/estructura/oficialia_mayor/fraccion_11/2023/Noviembre/JUAN CARLOS PEREZ LAGUNA.pdf</t>
  </si>
  <si>
    <t>AUXILIAR FAROS DEL SABER</t>
  </si>
  <si>
    <t>8500</t>
  </si>
  <si>
    <t>32E1E818B63AB55DBAFCDAED0972AA3B</t>
  </si>
  <si>
    <t>JUAN DIEGO</t>
  </si>
  <si>
    <t>ROMERO</t>
  </si>
  <si>
    <t>OM/No.2654/23</t>
  </si>
  <si>
    <t>https://apaseoelgrande.gob.mx/obligaciones/estructura/oficialia_mayor/fraccion_11/2023/Noviembre/JUAN DIEGO RAMIREZ ROMERO.pdf</t>
  </si>
  <si>
    <t>7A50EA06A9E3BBE746EDFBF4F5D8EDBB</t>
  </si>
  <si>
    <t>LUIS ENRIQUE</t>
  </si>
  <si>
    <t>JUAREZ</t>
  </si>
  <si>
    <t>OM/No.2772/23</t>
  </si>
  <si>
    <t>https://apaseoelgrande.gob.mx/obligaciones/estructura/oficialia_mayor/fraccion_11/2023/Noviembre/LUIS ENRIQUE MENDOZA JUAREZ.pdf</t>
  </si>
  <si>
    <t>05/10/2023</t>
  </si>
  <si>
    <t>COORDINADOR DE EVENTOS CULTURALES</t>
  </si>
  <si>
    <t>21005.21</t>
  </si>
  <si>
    <t>9599344963D9F65883D860C88640D18B</t>
  </si>
  <si>
    <t>LUZ CLARA</t>
  </si>
  <si>
    <t>CENTENO</t>
  </si>
  <si>
    <t>OM/No.2708/23</t>
  </si>
  <si>
    <t>https://apaseoelgrande.gob.mx/obligaciones/estructura/oficialia_mayor/fraccion_11/2023/Noviembre/LUZ CLARA CENTENO GARCIA.pdf</t>
  </si>
  <si>
    <t>FAROS DEL SABER</t>
  </si>
  <si>
    <t>7CFABA104F239FDB01108EB0D935B02F</t>
  </si>
  <si>
    <t>LUZ MARIA</t>
  </si>
  <si>
    <t>OM/No.2693/23</t>
  </si>
  <si>
    <t>https://apaseoelgrande.gob.mx/obligaciones/estructura/oficialia_mayor/fraccion_11/2023/Noviembre/LUZ MARIA SANCHEZ SANCHEZ.pdf</t>
  </si>
  <si>
    <t>(ROMOTORA DE RECONSTRUCCION DEL TEJIDO SOCIAL</t>
  </si>
  <si>
    <t>31604E375DDC0CF02DEA8011F6560DDD</t>
  </si>
  <si>
    <t>MA. REMEDIOS</t>
  </si>
  <si>
    <t>OM/No.2741/23</t>
  </si>
  <si>
    <t>https://apaseoelgrande.gob.mx/obligaciones/estructura/oficialia_mayor/fraccion_11/2023/Noviembre/MA REMEDIOS MOLINA RAMIREZ.pdf</t>
  </si>
  <si>
    <t>10550</t>
  </si>
  <si>
    <t>3956FF666271A5064311F09CAC82A049</t>
  </si>
  <si>
    <t>MARIA GORETI</t>
  </si>
  <si>
    <t>PATIÑO</t>
  </si>
  <si>
    <t>GALICIA</t>
  </si>
  <si>
    <t>OM/No.2749/23</t>
  </si>
  <si>
    <t>https://apaseoelgrande.gob.mx/obligaciones/estructura/oficialia_mayor/fraccion_11/2023/Noviembre/MARIA GORETTI PATIÑO GALICIA.pdf</t>
  </si>
  <si>
    <t>1777A93C2BFBB0678957B428C2BF2559</t>
  </si>
  <si>
    <t>MARIA GUADALUPE ANASTACIA</t>
  </si>
  <si>
    <t>OM/No.2694/23</t>
  </si>
  <si>
    <t>https://apaseoelgrande.gob.mx/obligaciones/estructura/oficialia_mayor/fraccion_11/2023/Noviembre/MARIA GUADALUPE ANASTACIA.pdf</t>
  </si>
  <si>
    <t>PROMOTORA DE RECONSTRUCCION DEL TEJIDO SOCIAL</t>
  </si>
  <si>
    <t>9000</t>
  </si>
  <si>
    <t>91ECC4979967DFB921C3B0F98B0E3628</t>
  </si>
  <si>
    <t>MARIA GUADALUPE</t>
  </si>
  <si>
    <t>OM/No.2752/23</t>
  </si>
  <si>
    <t>https://apaseoelgrande.gob.mx/obligaciones/estructura/oficialia_mayor/fraccion_11/2023/Noviembre/MARIA GUADALUPE JUAN DIEGO PATIÑO.pdf</t>
  </si>
  <si>
    <t>PARAMEDICA</t>
  </si>
  <si>
    <t>11F520E9AC013E334E58072E74C31270</t>
  </si>
  <si>
    <t>MARIA GUADAUPE</t>
  </si>
  <si>
    <t>RUBIO</t>
  </si>
  <si>
    <t>OM/No.2707/23</t>
  </si>
  <si>
    <t>https://apaseoelgrande.gob.mx/obligaciones/estructura/oficialia_mayor/fraccion_11/2023/Noviembre/MARIA GUADALUPE RUBIO GUERRERO.pdf</t>
  </si>
  <si>
    <t>52ADE315AE701BC5A376195FE99C6EE8</t>
  </si>
  <si>
    <t>MARIA MARGARITA</t>
  </si>
  <si>
    <t>IBARRA</t>
  </si>
  <si>
    <t>MALDONADO</t>
  </si>
  <si>
    <t>OM/No.2750/23</t>
  </si>
  <si>
    <t>https://apaseoelgrande.gob.mx/obligaciones/estructura/oficialia_mayor/fraccion_11/2023/Noviembre/MARIA MARGARITA IBARRA MALDONADO.pdf</t>
  </si>
  <si>
    <t>AUXILIAR DE PREVENCION</t>
  </si>
  <si>
    <t>E9067E17CBB1058C7CBA1789B49AEED9</t>
  </si>
  <si>
    <t>OM/No.2737/23</t>
  </si>
  <si>
    <t>https://apaseoelgrande.gob.mx/obligaciones/estructura/oficialia_mayor/fraccion_11/2023/Noviembre/MARIA SANTOS GALVAN CARRION.pdf</t>
  </si>
  <si>
    <t>426F5E3C6C693C3D42FD152D94F2CB9E</t>
  </si>
  <si>
    <t>GAVAN</t>
  </si>
  <si>
    <t>OM/No.2734/23</t>
  </si>
  <si>
    <t>https://apaseoelgrande.gob.mx/obligaciones/estructura/oficialia_mayor/fraccion_11/2023/Noviembre/MARIANA DE JESUS GALVAN YAÑEZ.pdf</t>
  </si>
  <si>
    <t>AUXILIAR E EVALUACION D</t>
  </si>
  <si>
    <t>68EEF9E9DC55741188E9C6EC828FD008</t>
  </si>
  <si>
    <t>OM/No.2753/23</t>
  </si>
  <si>
    <t>https://apaseoelgrande.gob.mx/obligaciones/estructura/oficialia_mayor/fraccion_11/2023/Noviembre/MARIANA ITZEL LARA DE SANTIAGO.pdf</t>
  </si>
  <si>
    <t>07D09F65D61762EF60E9A2ACDD5E8E24</t>
  </si>
  <si>
    <t>OM/No.2740/23</t>
  </si>
  <si>
    <t>https://apaseoelgrande.gob.mx/obligaciones/estructura/oficialia_mayor/fraccion_11/2023/Noviembre/MARISOL ARIAS LAZARO.pdf</t>
  </si>
  <si>
    <t>33870303E4FB104A2BBEA5D5F00772AB</t>
  </si>
  <si>
    <t>OM/No.2771/23</t>
  </si>
  <si>
    <t>https://apaseoelgrande.gob.mx/obligaciones/estructura/oficialia_mayor/fraccion_11/2023/Noviembre/MARISSA RAMIREZ MOLINA.pdf</t>
  </si>
  <si>
    <t>7E2766592C8DD404895F580575BE4E7A</t>
  </si>
  <si>
    <t>OM/No.2643/23</t>
  </si>
  <si>
    <t>https://apaseoelgrande.gob.mx/obligaciones/estructura/oficialia_mayor/fraccion_11/2023/Noviembre/MAYRA JESSICA RAZO DOMINGUEZ.pdf</t>
  </si>
  <si>
    <t>D16032F591FD3A9094F602BE3E78039A</t>
  </si>
  <si>
    <t>OM/No.2667/23</t>
  </si>
  <si>
    <t>https://apaseoelgrande.gob.mx/obligaciones/estructura/oficialia_mayor/fraccion_11/2023/Noviembre/MELCHOR ROBLES VELAZQUEZ.pdf</t>
  </si>
  <si>
    <t>787DEE33A9C84D6C54F948B2FE669D13</t>
  </si>
  <si>
    <t>OM/No.2699/23</t>
  </si>
  <si>
    <t>https://apaseoelgrande.gob.mx/obligaciones/estructura/oficialia_mayor/fraccion_11/2023/Noviembre/MELISSA SIFUENTES RENTERIA.pdf</t>
  </si>
  <si>
    <t>DD057B6563F312A6AF27A86A1B2C7656</t>
  </si>
  <si>
    <t>OM/No.2656/23</t>
  </si>
  <si>
    <t>https://apaseoelgrande.gob.mx/obligaciones/estructura/oficialia_mayor/fraccion_11/2023/Noviembre/MIGUEL ANGEL TORREZ MEDINA.pdf</t>
  </si>
  <si>
    <t>1CA8237E92381D58C8778402CDF1BE30</t>
  </si>
  <si>
    <t>MIRYAM  KYRIOS</t>
  </si>
  <si>
    <t>SOTO</t>
  </si>
  <si>
    <t>OM/No.2782/23</t>
  </si>
  <si>
    <t>https://apaseoelgrande.gob.mx/obligaciones/estructura/oficialia_mayor/fraccion_11/2023/Noviembre/MYRIAM KYRIOS RAMIREZ SOTO.pdf</t>
  </si>
  <si>
    <t>10833.33</t>
  </si>
  <si>
    <t>9FA6C7F24FF3BC8DA1B167AA4797B242</t>
  </si>
  <si>
    <t>OM/No.2710/23</t>
  </si>
  <si>
    <t>https://apaseoelgrande.gob.mx/obligaciones/estructura/oficialia_mayor/fraccion_11/2023/Noviembre/NELLY ORTEGA ESPINOZA.pdf</t>
  </si>
  <si>
    <t>E0B60C2878940C8D24501499E725961B</t>
  </si>
  <si>
    <t>OM/No.2672/23</t>
  </si>
  <si>
    <t>https://apaseoelgrande.gob.mx/obligaciones/estructura/oficialia_mayor/fraccion_11/2023/Noviembre/OSACRA ALEJANDRO GUERRERO GARCIA.pdf</t>
  </si>
  <si>
    <t>1936A7816DD0F9316124899E910E411D</t>
  </si>
  <si>
    <t>OM/No.2669/23</t>
  </si>
  <si>
    <t>https://apaseoelgrande.gob.mx/obligaciones/estructura/oficialia_mayor/fraccion_11/2023/Noviembre/OSCAR DANIEL CRUZ DE SANTIAGO.pdf</t>
  </si>
  <si>
    <t>7E967F45F5177540A2179BB74D3719BB</t>
  </si>
  <si>
    <t>OSCAR</t>
  </si>
  <si>
    <t>GUERRA</t>
  </si>
  <si>
    <t>OM/No.2789/23</t>
  </si>
  <si>
    <t>https://apaseoelgrande.gob.mx/obligaciones/estructura/oficialia_mayor/fraccion_11/2023/Noviembre/OSCAR GONZALEZ GUERRA.pdf</t>
  </si>
  <si>
    <t>21/11/2023</t>
  </si>
  <si>
    <t>2300</t>
  </si>
  <si>
    <t>9ED0DA479AF0E9602950800493D91A78</t>
  </si>
  <si>
    <t>OM/No.2661/23</t>
  </si>
  <si>
    <t>https://apaseoelgrande.gob.mx/obligaciones/estructura/oficialia_mayor/fraccion_11/2023/Noviembre/PABLO PEREZ ESCAMILLA.pdf</t>
  </si>
  <si>
    <t>50F47CC418B48F3111DB771C4F6FBBFC</t>
  </si>
  <si>
    <t>OM/No.2702/23</t>
  </si>
  <si>
    <t>https://apaseoelgrande.gob.mx/obligaciones/estructura/oficialia_mayor/fraccion_11/2023/Noviembre/PRISCYLA MAGALY MUÑOZ GOMEZ.pdf</t>
  </si>
  <si>
    <t>D11655D0B4EFAE85CC61D0212414CF32</t>
  </si>
  <si>
    <t>OM/No.2695/23</t>
  </si>
  <si>
    <t>https://apaseoelgrande.gob.mx/obligaciones/estructura/oficialia_mayor/fraccion_11/2023/Noviembre/RAMON GAUDENCIO JIMENEZ HERNANDEZ.pdf</t>
  </si>
  <si>
    <t>E1C6CCAFCE3EBACC140342C8A68434B1</t>
  </si>
  <si>
    <t>ROBERTO</t>
  </si>
  <si>
    <t>SERVIN</t>
  </si>
  <si>
    <t>OM/No.2780/23</t>
  </si>
  <si>
    <t>https://apaseoelgrande.gob.mx/obligaciones/estructura/oficialia_mayor/fraccion_11/2023/Noviembre/ROBERTO SERVIN RODRIGUEZ.pdf</t>
  </si>
  <si>
    <t>5750</t>
  </si>
  <si>
    <t>ACCE99A8A18F8B4888E94D6F27682CD5</t>
  </si>
  <si>
    <t>OM/No.2684/23</t>
  </si>
  <si>
    <t>https://apaseoelgrande.gob.mx/obligaciones/estructura/oficialia_mayor/fraccion_11/2023/Noviembre/ROSALVA ROBLES DE SANTIAGO.pdf</t>
  </si>
  <si>
    <t>99D2A62D06F9929D81866B34D7EAFD02</t>
  </si>
  <si>
    <t>OM/No.2663/23</t>
  </si>
  <si>
    <t>https://apaseoelgrande.gob.mx/obligaciones/estructura/oficialia_mayor/fraccion_11/2023/Noviembre/SALVADOR SANCHEZ RODRIGUEZ.pdf</t>
  </si>
  <si>
    <t>EA6B65F7393FD7CC7F72BFE4CEA2E48B</t>
  </si>
  <si>
    <t>OM/No.2726/23</t>
  </si>
  <si>
    <t>https://apaseoelgrande.gob.mx/obligaciones/estructura/oficialia_mayor/fraccion_11/2023/Noviembre/SANDRA MARIEL CAMPOS VAZQUEZ.pdf</t>
  </si>
  <si>
    <t>2E87182AE09837603D46AADAD90BC0D6</t>
  </si>
  <si>
    <t>OM/No.2728/23</t>
  </si>
  <si>
    <t>https://apaseoelgrande.gob.mx/obligaciones/estructura/oficialia_mayor/fraccion_11/2023/Noviembre/SANTIAGO GONZALEZ MEDINA.pdf</t>
  </si>
  <si>
    <t>AD166337F2590AF48CCAFEE1FB394F18</t>
  </si>
  <si>
    <t>OM/No.2671/23</t>
  </si>
  <si>
    <t>https://apaseoelgrande.gob.mx/obligaciones/estructura/oficialia_mayor/fraccion_11/2023/Noviembre/TERESA CAPETILLO DURAN.pdf</t>
  </si>
  <si>
    <t>A304DEFD985B5F92C002DA8927F88BD5</t>
  </si>
  <si>
    <t>OM/No.2735/23</t>
  </si>
  <si>
    <t>https://apaseoelgrande.gob.mx/obligaciones/estructura/oficialia_mayor/fraccion_11/2023/Noviembre/PATRICIA DE SANTIAGO ALVAREZ.pdf</t>
  </si>
  <si>
    <t>57F8866CB18A51C34716615BA9513F24</t>
  </si>
  <si>
    <t>OM/No.2658/23</t>
  </si>
  <si>
    <t>https://apaseoelgrande.gob.mx/obligaciones/estructura/oficialia_mayor/fraccion_11/2023/Noviembre/PEDRO ABOYTES BAUTISTA.pdf</t>
  </si>
  <si>
    <t>92A294DF9B1A8210E78BB9F72F6B2BFC</t>
  </si>
  <si>
    <t>OM/No.2756/23</t>
  </si>
  <si>
    <t>https://apaseoelgrande.gob.mx/obligaciones/estructura/oficialia_mayor/fraccion_11/2023/Noviembre/PEDRO ARREOLA TREJO.pdf</t>
  </si>
  <si>
    <t>EAF73920D7EEF31399782C2B4B55813D</t>
  </si>
  <si>
    <t>PERLA MARIA</t>
  </si>
  <si>
    <t/>
  </si>
  <si>
    <t>OM/No.2776/23</t>
  </si>
  <si>
    <t>https://apaseoelgrande.gob.mx/obligaciones/estructura/oficialia_mayor/fraccion_11/2023/Noviembre/PERLA MARIA JIMENEZ.pdf</t>
  </si>
  <si>
    <t>4EE6FB8AD5E1C4DA9B033DB7FF643F37</t>
  </si>
  <si>
    <t>OM/No.2657/23</t>
  </si>
  <si>
    <t>https://apaseoelgrande.gob.mx/obligaciones/estructura/oficialia_mayor/fraccion_11/2023/Noviembre/TERESITA CHINO ARREGUIN.pdf</t>
  </si>
  <si>
    <t>3064F0E05A004B7E38EE9D44223CABD8</t>
  </si>
  <si>
    <t>OM/No.2660/23</t>
  </si>
  <si>
    <t>https://apaseoelgrande.gob.mx/obligaciones/estructura/oficialia_mayor/fraccion_11/2023/Noviembre/TOMAS OLALDE GOMEZ.pdf</t>
  </si>
  <si>
    <t>552D85899E9B458433BBDC19B07AE848</t>
  </si>
  <si>
    <t>OM/No.2678/23</t>
  </si>
  <si>
    <t>https://apaseoelgrande.gob.mx/obligaciones/estructura/oficialia_mayor/fraccion_11/2023/Noviembre/VICTOR FREDY VARBAJAL VEGA.pdf</t>
  </si>
  <si>
    <t>C7691726A2AD95BF2C15C668EE32A743</t>
  </si>
  <si>
    <t>OM/No.2675/23</t>
  </si>
  <si>
    <t>https://apaseoelgrande.gob.mx/obligaciones/estructura/oficialia_mayor/fraccion_11/2023/Noviembre/VICTOR HERNANDEZ OLVERA.pdf</t>
  </si>
  <si>
    <t>C45C1E21FFF5B1BE8CFF27908A1D6BB8</t>
  </si>
  <si>
    <t>OM/No.2746/23</t>
  </si>
  <si>
    <t>https://apaseoelgrande.gob.mx/obligaciones/estructura/oficialia_mayor/fraccion_11/2023/Noviembre/VICTOR ROMAN HERNANDEZ VALDEZ.pdf</t>
  </si>
  <si>
    <t>C5D0852C2FA8645655556A778A020400</t>
  </si>
  <si>
    <t>OM/No.2725/23</t>
  </si>
  <si>
    <t>https://apaseoelgrande.gob.mx/obligaciones/estructura/oficialia_mayor/fraccion_11/2023/Noviembre/VICTORIA LORENA RABAGO ROSALES.pdf</t>
  </si>
  <si>
    <t>CBC90A002C2058F02FE4480EE77680F9</t>
  </si>
  <si>
    <t>OM/No.2683/23</t>
  </si>
  <si>
    <t>https://apaseoelgrande.gob.mx/obligaciones/estructura/oficialia_mayor/fraccion_11/2023/Noviembre/VIVIANA ISLAS MENDOZA.pdf</t>
  </si>
  <si>
    <t>7170F9338FB3238ED7C1C5D0E81307AC</t>
  </si>
  <si>
    <t>YOSKANI JESUS</t>
  </si>
  <si>
    <t>ZALAZAR</t>
  </si>
  <si>
    <t>OM/No.2762/23</t>
  </si>
  <si>
    <t>https://apaseoelgrande.gob.mx/obligaciones/estructura/oficialia_mayor/fraccion_11/2023/Noviembre/YOSKANI JESUS TREJO SALAZAR.pdf</t>
  </si>
  <si>
    <t>PARAMEDICO</t>
  </si>
  <si>
    <t>128F731A579D2E795FAB6CFED6A1E201</t>
  </si>
  <si>
    <t>ABRIL AZUCENA</t>
  </si>
  <si>
    <t>ALMANZA</t>
  </si>
  <si>
    <t>OM/No.2882/23</t>
  </si>
  <si>
    <t>https://apaseoelgrande.gob.mx/obligaciones/estructura/oficialia_mayor/fraccion_11/2023/Diciembre/ABRIL AZUCENA ALMANZA LARA.pdf</t>
  </si>
  <si>
    <t>01/12/2023</t>
  </si>
  <si>
    <t>NUTRIOLOGA</t>
  </si>
  <si>
    <t>10397.94</t>
  </si>
  <si>
    <t>D0B2A732D16CD690C186F2512CFC6DFB</t>
  </si>
  <si>
    <t>ADELA</t>
  </si>
  <si>
    <t>ORTIZ</t>
  </si>
  <si>
    <t>OM/No.2791/23</t>
  </si>
  <si>
    <t>https://apaseoelgrande.gob.mx/obligaciones/estructura/oficialia_mayor/fraccion_11/2023/Diciembre/ADELA NUÑEZ ORTIZ.pdf</t>
  </si>
  <si>
    <t>AUXILIAR DE INTENDENCIA C</t>
  </si>
  <si>
    <t>10592.94</t>
  </si>
  <si>
    <t>C9289580FF3454EBE2BB81A292539719</t>
  </si>
  <si>
    <t>ADRIANA</t>
  </si>
  <si>
    <t>BECERRA</t>
  </si>
  <si>
    <t>OM/No.2943/23</t>
  </si>
  <si>
    <t>https://apaseoelgrande.gob.mx/obligaciones/estructura/oficialia_mayor/fraccion_11/2023/Diciembre/ADRIANA BECERRA RODRIGUEZ.pdf</t>
  </si>
  <si>
    <t>009158DFE697C5DAD2CFED3CC005D791</t>
  </si>
  <si>
    <t>AXEL</t>
  </si>
  <si>
    <t>ACOSTA</t>
  </si>
  <si>
    <t>OM/No.2875/23</t>
  </si>
  <si>
    <t>https://apaseoelgrande.gob.mx/obligaciones/estructura/oficialia_mayor/fraccion_11/2023/Diciembre/ALEX ACOSTA SANCHEZ.pdf</t>
  </si>
  <si>
    <t>PROMOTOR PROGRAMA A LA PAR</t>
  </si>
  <si>
    <t>A493859F3FC14FD353268E5B90024520</t>
  </si>
  <si>
    <t>ALICIA MONSERRAT</t>
  </si>
  <si>
    <t>OM/No.2835/23</t>
  </si>
  <si>
    <t>https://apaseoelgrande.gob.mx/obligaciones/estructura/oficialia_mayor/fraccion_11/2023/Diciembre/ALICIA MONSERRAT CAPETILLLO DURAN.pdf</t>
  </si>
  <si>
    <t>EC13919F89DACA103B7AC11AD6619A3C</t>
  </si>
  <si>
    <t>ANA LAURA</t>
  </si>
  <si>
    <t>TOVAR</t>
  </si>
  <si>
    <t>SAVEEDRA</t>
  </si>
  <si>
    <t>OM/No.2904/23</t>
  </si>
  <si>
    <t>https://apaseoelgrande.gob.mx/obligaciones/estructura/oficialia_mayor/fraccion_11/2023/Diciembre/ANA LAURA TOVAR SAAVEDRA.pdf</t>
  </si>
  <si>
    <t>AUX. ADMINISTRAIVA</t>
  </si>
  <si>
    <t>38392792FDAE8E0EFE59DBF10A61EC9C</t>
  </si>
  <si>
    <t>ANDREA FELICITAS</t>
  </si>
  <si>
    <t>OM/No.2869/23</t>
  </si>
  <si>
    <t>https://apaseoelgrande.gob.mx/obligaciones/estructura/oficialia_mayor/fraccion_11/2023/Diciembre/ANDREA FELICITAS HERNANDEZ OLVERA.pdf</t>
  </si>
  <si>
    <t>PROMOTORA DE RECONSTRUCCION DEL TEJIDO SOCIAL (PROMOTORA DE RECONSTRUCCION DEL TEJIDO SOCIAL)</t>
  </si>
  <si>
    <t>FEF146EFC48965E0821C90C68E05934A</t>
  </si>
  <si>
    <t>ANICETO</t>
  </si>
  <si>
    <t>CASTELLANOS</t>
  </si>
  <si>
    <t>OM/No.2832/23</t>
  </si>
  <si>
    <t>https://apaseoelgrande.gob.mx/obligaciones/estructura/oficialia_mayor/fraccion_11/2023/Diciembre/ANICETO CASTELLANOS RAMIREZ.pdf</t>
  </si>
  <si>
    <t>5990</t>
  </si>
  <si>
    <t>DB0360CEB2660A0026D6272FED1C3B7C</t>
  </si>
  <si>
    <t>AXEL EDUARDO</t>
  </si>
  <si>
    <t>BARCO</t>
  </si>
  <si>
    <t>URBINA</t>
  </si>
  <si>
    <t>OM/No.2805/23</t>
  </si>
  <si>
    <t>https://apaseoelgrande.gob.mx/obligaciones/estructura/oficialia_mayor/fraccion_11/2023/Diciembre/AXEL EDUARDO BARCO URBINA.pdf</t>
  </si>
  <si>
    <t>ENLACE PARA TRAMITES Y SERVICIOS CON EL RAN</t>
  </si>
  <si>
    <t>E58F1A2A5192028A02F71337FA38F9D1</t>
  </si>
  <si>
    <t>BRENDA</t>
  </si>
  <si>
    <t>JOSE</t>
  </si>
  <si>
    <t>NORIEGA</t>
  </si>
  <si>
    <t>OM/No.2951/23</t>
  </si>
  <si>
    <t>https://apaseoelgrande.gob.mx/obligaciones/estructura/oficialia_mayor/fraccion_11/2023/Diciembre/BRENDA JOSE NORIEGA.pdf</t>
  </si>
  <si>
    <t>05/12/2023</t>
  </si>
  <si>
    <t>5400</t>
  </si>
  <si>
    <t>A1E972B813C6F185EB2F4AD823C286E3</t>
  </si>
  <si>
    <t>CARLA LIZBETH</t>
  </si>
  <si>
    <t>MEZA</t>
  </si>
  <si>
    <t>PRADO</t>
  </si>
  <si>
    <t>OM/No.2919/23</t>
  </si>
  <si>
    <t>https://apaseoelgrande.gob.mx/obligaciones/estructura/oficialia_mayor/fraccion_11/2023/Diciembre/CARLA LIZETH MEZA PRADO.pdf</t>
  </si>
  <si>
    <t>RADIOPERADORA 911</t>
  </si>
  <si>
    <t>59AB4D5039E0C1CD8B9495884C8DD4CB</t>
  </si>
  <si>
    <t>CARLOS ANASTACIO</t>
  </si>
  <si>
    <t>RICO</t>
  </si>
  <si>
    <t>MARTINEZ</t>
  </si>
  <si>
    <t>OM/No.2940/23</t>
  </si>
  <si>
    <t>https://apaseoelgrande.gob.mx/obligaciones/estructura/oficialia_mayor/fraccion_11/2023/Diciembre/CARLOS ANASTACIO RICO MARTINEZ.pdf</t>
  </si>
  <si>
    <t>PROFESOR DE JAPONES</t>
  </si>
  <si>
    <t>1083.33</t>
  </si>
  <si>
    <t>186F069844B410E405998B28C8C6DAFD</t>
  </si>
  <si>
    <t>ANNA KIMBERLY</t>
  </si>
  <si>
    <t>MANDUJANO</t>
  </si>
  <si>
    <t>OM/No.2938/23</t>
  </si>
  <si>
    <t>https://apaseoelgrande.gob.mx/obligaciones/estructura/oficialia_mayor/fraccion_11/2023/Diciembre/ANNA KIMBERLY MANDUJANO.pdf</t>
  </si>
  <si>
    <t>1D55B32F0FDA43A9B6DE574639E97537</t>
  </si>
  <si>
    <t>ARMANDO ALBERTO</t>
  </si>
  <si>
    <t>ESCOBAR</t>
  </si>
  <si>
    <t>ESTRADA</t>
  </si>
  <si>
    <t>OM/No.2885/23</t>
  </si>
  <si>
    <t>https://apaseoelgrande.gob.mx/obligaciones/estructura/oficialia_mayor/fraccion_11/2023/Diciembre/ARMANDO ALBERTO ESCOBAR ESTRADA.pdf</t>
  </si>
  <si>
    <t>COORDINADOR DE INFORMACION INTEGRAL</t>
  </si>
  <si>
    <t>8609F2A930E6FCE8916E38BD74432D61</t>
  </si>
  <si>
    <t>ARMANDO</t>
  </si>
  <si>
    <t>OM/No.2790/23</t>
  </si>
  <si>
    <t>https://apaseoelgrande.gob.mx/obligaciones/estructura/oficialia_mayor/fraccion_11/2023/Diciembre/ARMANDO SANCHEZ ROSALES.pdf</t>
  </si>
  <si>
    <t>ASESOR</t>
  </si>
  <si>
    <t>22000</t>
  </si>
  <si>
    <t>D201D5FAEF943534C1E9D574C8BD56CA</t>
  </si>
  <si>
    <t>ARNULFO</t>
  </si>
  <si>
    <t>OM/No.2666/23</t>
  </si>
  <si>
    <t>https://apaseoelgrande.gob.mx/obligaciones/estructura/oficialia_mayor/fraccion_11/2023/Diciembre/ARN ULFO GUERRERO TOVAR.pdf</t>
  </si>
  <si>
    <t>AUXILIAR DE PODA</t>
  </si>
  <si>
    <t>6900</t>
  </si>
  <si>
    <t>16ABF3FEE23D62AE062676F91D1D8726</t>
  </si>
  <si>
    <t>CARLOS</t>
  </si>
  <si>
    <t>AVILA</t>
  </si>
  <si>
    <t>CUEVAS</t>
  </si>
  <si>
    <t>OM/No.2840/23</t>
  </si>
  <si>
    <t>https://apaseoelgrande.gob.mx/obligaciones/estructura/oficialia_mayor/fraccion_11/2023/Diciembre/CARLOS AVILA CUEVAS.pdf</t>
  </si>
  <si>
    <t>AUXILIAR DE HERRERIA Y MECANICO</t>
  </si>
  <si>
    <t>2E823DFBABC1465BDA2225752CCF5DA6</t>
  </si>
  <si>
    <t>CELINA</t>
  </si>
  <si>
    <t>VARGAS</t>
  </si>
  <si>
    <t>MENDEZ</t>
  </si>
  <si>
    <t>OM/No.2935/24</t>
  </si>
  <si>
    <t>https://apaseoelgrande.gob.mx/obligaciones/estructura/oficialia_mayor/fraccion_11/2023/Diciembre/CELINA VARGAS MELENDEZ.pdf</t>
  </si>
  <si>
    <t>LIMPIEZA</t>
  </si>
  <si>
    <t>283A0CBBCEADC17DECD8098843FCFE18</t>
  </si>
  <si>
    <t>CESAR</t>
  </si>
  <si>
    <t>ARRIAGA</t>
  </si>
  <si>
    <t>LOZANO</t>
  </si>
  <si>
    <t>OM/No.2829/23</t>
  </si>
  <si>
    <t>https://apaseoelgrande.gob.mx/obligaciones/estructura/oficialia_mayor/fraccion_11/2023/Diciembre/CESAR ARRIAGA LOZANO.pdf</t>
  </si>
  <si>
    <t>AF6483D79D3F8011ECAEE65BB05AAC29</t>
  </si>
  <si>
    <t>OM/No.2894/23</t>
  </si>
  <si>
    <t>https://apaseoelgrande.gob.mx/obligaciones/estructura/oficialia_mayor/fraccion_11/2023/Diciembre/CESAR LUNA DE SANTIAGO.pdf</t>
  </si>
  <si>
    <t>AUXILIAR CONTABLE</t>
  </si>
  <si>
    <t>7854.7</t>
  </si>
  <si>
    <t>0448B3A3B136A633DC804E29239A80CC</t>
  </si>
  <si>
    <t>CHARITTI JULIANNA</t>
  </si>
  <si>
    <t>ARVIZU</t>
  </si>
  <si>
    <t>OM/No.2641/23</t>
  </si>
  <si>
    <t>https://apaseoelgrande.gob.mx/obligaciones/estructura/oficialia_mayor/fraccion_11/2023/Diciembre/CHARITTI JULIANNA LARA.pdf</t>
  </si>
  <si>
    <t>09/11/2023</t>
  </si>
  <si>
    <t>PROYECTISTA</t>
  </si>
  <si>
    <t>3300</t>
  </si>
  <si>
    <t>5FD3BACB93731D3D8D8F7D9A5CFD410B</t>
  </si>
  <si>
    <t>CIRILO</t>
  </si>
  <si>
    <t>OM/No.2810/23</t>
  </si>
  <si>
    <t>https://apaseoelgrande.gob.mx/obligaciones/estructura/oficialia_mayor/fraccion_11/2023/Diciembre/CIRILO SANCHEZ PRADO.pdf</t>
  </si>
  <si>
    <t>AUXILIAR DE VIVERO</t>
  </si>
  <si>
    <t>C59ECC8BCD44E9E60946D3F8DBB60824</t>
  </si>
  <si>
    <t>CLAUDIA</t>
  </si>
  <si>
    <t>VILLARRUEL</t>
  </si>
  <si>
    <t>OM/No.2890/23</t>
  </si>
  <si>
    <t>https://apaseoelgrande.gob.mx/obligaciones/estructura/oficialia_mayor/fraccion_11/2023/Diciembre/CLAUDIA VILLARRUEL SERVIN.pdf</t>
  </si>
  <si>
    <t>AUXIIAR DE BECAS</t>
  </si>
  <si>
    <t>A1C5566FE7B2865F934FD4A89C13F6A2</t>
  </si>
  <si>
    <t>CRISTINA</t>
  </si>
  <si>
    <t>ANGELES</t>
  </si>
  <si>
    <t>OM/No.2878/23</t>
  </si>
  <si>
    <t>https://apaseoelgrande.gob.mx/obligaciones/estructura/oficialia_mayor/fraccion_11/2023/Diciembre/CRISTINA ANGELES JIMENEZ.pdf</t>
  </si>
  <si>
    <t>7681CC750E9E81BB50A3B6806BF494E4</t>
  </si>
  <si>
    <t>DANIEL</t>
  </si>
  <si>
    <t>FIGUEROA</t>
  </si>
  <si>
    <t>OM/No.2896/23</t>
  </si>
  <si>
    <t>https://apaseoelgrande.gob.mx/obligaciones/estructura/oficialia_mayor/fraccion_11/2023/Diciembre/DANIEL FIGUEROA GUERRERO.pdf</t>
  </si>
  <si>
    <t>MAESTRO DE BAILE</t>
  </si>
  <si>
    <t>7236.76</t>
  </si>
  <si>
    <t>4994385238799494AC0E929654CC994E</t>
  </si>
  <si>
    <t>OM/No.2950/23</t>
  </si>
  <si>
    <t>https://apaseoelgrande.gob.mx/obligaciones/estructura/oficialia_mayor/fraccion_11/2023/Diciembre/DANIEL HERNANDEZ MUÑOZ.pdf</t>
  </si>
  <si>
    <t>9D2642BBAFA434058B5CD6E9C1069AFF</t>
  </si>
  <si>
    <t>OM/No.2949/23</t>
  </si>
  <si>
    <t>https://apaseoelgrande.gob.mx/obligaciones/estructura/oficialia_mayor/fraccion_11/2023/Diciembre/DANIEL HERNANDEZ OLVERA.pdf</t>
  </si>
  <si>
    <t>29/11/2023</t>
  </si>
  <si>
    <t>460</t>
  </si>
  <si>
    <t>0AFFFE0BECACC505491B90122934BD38</t>
  </si>
  <si>
    <t>DARIO</t>
  </si>
  <si>
    <t>ULLOA</t>
  </si>
  <si>
    <t>BERNAL</t>
  </si>
  <si>
    <t>OM/No.2942/23</t>
  </si>
  <si>
    <t>https://apaseoelgrande.gob.mx/obligaciones/estructura/oficialia_mayor/fraccion_11/2023/Diciembre/DARIO ULLOA BERNAL.pdf</t>
  </si>
  <si>
    <t>59BB4754190D62F45CA7604A450A3850</t>
  </si>
  <si>
    <t>DULCE GUADALUPE</t>
  </si>
  <si>
    <t>OM/No.2892/23</t>
  </si>
  <si>
    <t>https://apaseoelgrande.gob.mx/obligaciones/estructura/oficialia_mayor/fraccion_11/2023/Diciembre/DULCE GUADALUPE VELAZQUEZ RAMIREZ.pdf</t>
  </si>
  <si>
    <t>7E1ADD83FFE84F178097A2DBC9098568</t>
  </si>
  <si>
    <t>EDGAR GERARDO</t>
  </si>
  <si>
    <t>MELECIO</t>
  </si>
  <si>
    <t>OM/No.2870/23</t>
  </si>
  <si>
    <t>https://apaseoelgrande.gob.mx/obligaciones/estructura/oficialia_mayor/fraccion_11/2023/Diciembre/EDGAR GERARDO JUAREZ MELECIO.pdf</t>
  </si>
  <si>
    <t>MEDICO</t>
  </si>
  <si>
    <t>20000</t>
  </si>
  <si>
    <t>85AC22B9E791D22BE096B3BA77FA93FB</t>
  </si>
  <si>
    <t>EDUARDO</t>
  </si>
  <si>
    <t>OM/No.2843/23</t>
  </si>
  <si>
    <t>https://apaseoelgrande.gob.mx/obligaciones/estructura/oficialia_mayor/fraccion_11/2023/Diciembre/EDUARDO HERNANDEZ VALADEZ.pdf</t>
  </si>
  <si>
    <t>5C74760D4DF3B96E210F448655B45895</t>
  </si>
  <si>
    <t>ENRIQUE GASTON</t>
  </si>
  <si>
    <t>DANGLOT</t>
  </si>
  <si>
    <t>BANCK</t>
  </si>
  <si>
    <t>OM/No.2939/23</t>
  </si>
  <si>
    <t>https://apaseoelgrande.gob.mx/obligaciones/estructura/oficialia_mayor/fraccion_11/2023/Diciembre/ENRIQUE GASTON DANGLOT BANCK.pdf</t>
  </si>
  <si>
    <t>PROFESOR DE FRANCES</t>
  </si>
  <si>
    <t>E7E769BBDCC7F6758B1682D5D6AF34F0</t>
  </si>
  <si>
    <t>ERNESTO</t>
  </si>
  <si>
    <t>HEREDIA</t>
  </si>
  <si>
    <t>OM/No.286323</t>
  </si>
  <si>
    <t>https://apaseoelgrande.gob.mx/obligaciones/estructura/oficialia_mayor/fraccion_11/2023/Diciembre/ERNESTO ORTEGA HEREDIA.pdf</t>
  </si>
  <si>
    <t>PRODUCTOR DE VIDEO</t>
  </si>
  <si>
    <t>57D02939C83C0408D5DBC613166AB04E</t>
  </si>
  <si>
    <t>EUGENIO ANTONIO</t>
  </si>
  <si>
    <t>SANDOVAL</t>
  </si>
  <si>
    <t>OM/No.2915/23</t>
  </si>
  <si>
    <t>https://apaseoelgrande.gob.mx/obligaciones/estructura/oficialia_mayor/fraccion_11/2023/Diciembre/EUGENIO ANTONIO SANDOVAL MANDUJANO.pdf</t>
  </si>
  <si>
    <t>7E98796FE6E145BA72851C1B279D089D</t>
  </si>
  <si>
    <t>EVELYN ANEL</t>
  </si>
  <si>
    <t>LEON</t>
  </si>
  <si>
    <t>OM/No.2945/23</t>
  </si>
  <si>
    <t>https://apaseoelgrande.gob.mx/obligaciones/estructura/oficialia_mayor/fraccion_11/2023/Diciembre/EVELYN ANEL LEON GOMEZ.pdf</t>
  </si>
  <si>
    <t>7B49A3020FE4CE552CB71A64C6C8ED63</t>
  </si>
  <si>
    <t>FELIPE ARMANDO</t>
  </si>
  <si>
    <t>OM/No.2884/23</t>
  </si>
  <si>
    <t>https://apaseoelgrande.gob.mx/obligaciones/estructura/oficialia_mayor/fraccion_11/2023/Diciembre/FELIPE ARMANDO IBARRA GUTIERREZ.pdf</t>
  </si>
  <si>
    <t>11669.55</t>
  </si>
  <si>
    <t>B4E17C3639D48BA2ECD1569FD89099B8</t>
  </si>
  <si>
    <t>FRANCISCO JAIER</t>
  </si>
  <si>
    <t>OM/No.2845/23</t>
  </si>
  <si>
    <t>https://apaseoelgrande.gob.mx/obligaciones/estructura/oficialia_mayor/fraccion_11/2023/Diciembre/FRANCISCO JAVIER RAMIREZ MANRIQUEZ.pdf</t>
  </si>
  <si>
    <t>2666.67</t>
  </si>
  <si>
    <t>8E89AAA03B5243DB15FF418CA83987BE</t>
  </si>
  <si>
    <t>OM/No.2918/23</t>
  </si>
  <si>
    <t>https://apaseoelgrande.gob.mx/obligaciones/estructura/oficialia_mayor/fraccion_11/2023/Diciembre/FRANCISCO JESUS GOMEZ GUERRERO.pdf</t>
  </si>
  <si>
    <t>C33895E54284E85E0A91D7CC22A0DFDB</t>
  </si>
  <si>
    <t>FRIEDA XAXBE</t>
  </si>
  <si>
    <t>LAVIN</t>
  </si>
  <si>
    <t>OLIVEROS</t>
  </si>
  <si>
    <t>OM/No.2806/23</t>
  </si>
  <si>
    <t>https://apaseoelgrande.gob.mx/obligaciones/estructura/oficialia_mayor/fraccion_11/2023/Diciembre/FRIEDA XAXBE LAVIN OLIVEROS.pdf</t>
  </si>
  <si>
    <t>MAESTRA DE GIMNASIA</t>
  </si>
  <si>
    <t>E3C0BC0B9A0823B4425AFA489A889F44</t>
  </si>
  <si>
    <t>GABRIEL</t>
  </si>
  <si>
    <t>MAYA</t>
  </si>
  <si>
    <t>TERJO</t>
  </si>
  <si>
    <t>OM/No.2819/23</t>
  </si>
  <si>
    <t>https://apaseoelgrande.gob.mx/obligaciones/estructura/oficialia_mayor/fraccion_11/2023/Diciembre/GABRIEL MAYA TREJO.pdf</t>
  </si>
  <si>
    <t>5C50A69612602AB519175B1D4648CC9D</t>
  </si>
  <si>
    <t>OM/No.2931/23</t>
  </si>
  <si>
    <t>https://apaseoelgrande.gob.mx/obligaciones/estructura/oficialia_mayor/fraccion_11/2023/Diciembre/JESSICA JANNET MANCERA MEDINA.pdf</t>
  </si>
  <si>
    <t>49880023023257F3DFF2D0F8E98AF1EA</t>
  </si>
  <si>
    <t>OM/No.2881/23</t>
  </si>
  <si>
    <t>https://apaseoelgrande.gob.mx/obligaciones/estructura/oficialia_mayor/fraccion_11/2023/Diciembre/JESUS CASTILLO GUTIERREZ.pdf</t>
  </si>
  <si>
    <t>4075404752E46A6B4EFE80976992D7AE</t>
  </si>
  <si>
    <t>OM/No.2813/23</t>
  </si>
  <si>
    <t>https://apaseoelgrande.gob.mx/obligaciones/estructura/oficialia_mayor/fraccion_11/2023/Diciembre/JESUS FRANCISCO MONTOYA RAMIREZ.pdf</t>
  </si>
  <si>
    <t>3CFA0D25F7BA0BCC4AEDBC9BE5A27F97</t>
  </si>
  <si>
    <t>OM/No.2910/23</t>
  </si>
  <si>
    <t>https://apaseoelgrande.gob.mx/obligaciones/estructura/oficialia_mayor/fraccion_11/2023/Diciembre/JESUS LEONEL EDUARDO SANTOS CERVANTES.pdf</t>
  </si>
  <si>
    <t>2C8B398CEE1BA18E1B28C8A14F8FC4A6</t>
  </si>
  <si>
    <t>OM/No.2936/23</t>
  </si>
  <si>
    <t>https://apaseoelgrande.gob.mx/obligaciones/estructura/oficialia_mayor/fraccion_11/2023/Diciembre/JOSE ANTONIO CRUZ BECERRA.pdf</t>
  </si>
  <si>
    <t>F52F36F968B6E9BB517110D02C8B93F9</t>
  </si>
  <si>
    <t>OM/No.2914/23</t>
  </si>
  <si>
    <t>https://apaseoelgrande.gob.mx/obligaciones/estructura/oficialia_mayor/fraccion_11/2023/Diciembre/JOSE ANTONIO MANRIQUEZ VALADEZ.pdf</t>
  </si>
  <si>
    <t>C10E6A767C77ED09EB70734818546B4F</t>
  </si>
  <si>
    <t>OM/No.2815/23</t>
  </si>
  <si>
    <t>https://apaseoelgrande.gob.mx/obligaciones/estructura/oficialia_mayor/fraccion_11/2023/Diciembre/JOSE ARMANDO CHAVEZ ESQUIVEL.pdf</t>
  </si>
  <si>
    <t>FC7DD7993A2773C4074825A6568AA585</t>
  </si>
  <si>
    <t>OM/No.2861/23</t>
  </si>
  <si>
    <t>https://apaseoelgrande.gob.mx/obligaciones/estructura/oficialia_mayor/fraccion_11/2023/Diciembre/JOSE CARLOS JOFFRE NAVARRO.pdf</t>
  </si>
  <si>
    <t>956988FC66AEF717B04ABC89E8ED379D</t>
  </si>
  <si>
    <t>DAVID</t>
  </si>
  <si>
    <t>BANDA</t>
  </si>
  <si>
    <t>OM/No.2793/23</t>
  </si>
  <si>
    <t>https://apaseoelgrande.gob.mx/obligaciones/estructura/oficialia_mayor/fraccion_11/2023/Diciembre/DAVID BANDA GUERRA.pdf</t>
  </si>
  <si>
    <t>16000</t>
  </si>
  <si>
    <t>5E4AAA2EDD241F7DD33D7844DBC076AA</t>
  </si>
  <si>
    <t>DEYANIRA</t>
  </si>
  <si>
    <t>TURQUIE</t>
  </si>
  <si>
    <t>OM/No.2807/23</t>
  </si>
  <si>
    <t>https://apaseoelgrande.gob.mx/obligaciones/estructura/oficialia_mayor/fraccion_11/2023/Diciembre/DEYANIRA TURQUIE MARTINEZ.pdf</t>
  </si>
  <si>
    <t>PROFESORA DE INGLES</t>
  </si>
  <si>
    <t>3776.66</t>
  </si>
  <si>
    <t>81686EBF451D57C4E50EFF205D3587BB</t>
  </si>
  <si>
    <t>OM/No.2812/23</t>
  </si>
  <si>
    <t>https://apaseoelgrande.gob.mx/obligaciones/estructura/oficialia_mayor/fraccion_11/2023/Diciembre/DIANA MARIA CAPETILLO ROJAS.pdf</t>
  </si>
  <si>
    <t>18882B47ADF6F7F2D12C344BFB9F0B7C</t>
  </si>
  <si>
    <t>OM/No.2811/23</t>
  </si>
  <si>
    <t>https://apaseoelgrande.gob.mx/obligaciones/estructura/oficialia_mayor/fraccion_11/2023/Diciembre/DIEGO RAMIREZ CERVANTES.pdf</t>
  </si>
  <si>
    <t>DB3E5978F79559426BAD70DE9853B23E</t>
  </si>
  <si>
    <t>FELIPE</t>
  </si>
  <si>
    <t>HERRERA</t>
  </si>
  <si>
    <t>OM/No.2913/23</t>
  </si>
  <si>
    <t>https://apaseoelgrande.gob.mx/obligaciones/estructura/oficialia_mayor/fraccion_11/2023/Diciembre/FELIPE HERRERA MANRIQUEZ.pdf</t>
  </si>
  <si>
    <t>AUX. GENERAL</t>
  </si>
  <si>
    <t>8700</t>
  </si>
  <si>
    <t>06C101F2199F72165FC408B51DF89ABE</t>
  </si>
  <si>
    <t>FLABIO</t>
  </si>
  <si>
    <t>OM/No.2803/23</t>
  </si>
  <si>
    <t>https://apaseoelgrande.gob.mx/obligaciones/estructura/oficialia_mayor/fraccion_11/2023/Diciembre/FLABIO GARCIA DOMINGUEZ.pdf</t>
  </si>
  <si>
    <t>FBF3643AB4E379AEE8B8FFFFC114001C</t>
  </si>
  <si>
    <t>OM/No.2794/23</t>
  </si>
  <si>
    <t>https://apaseoelgrande.gob.mx/obligaciones/estructura/oficialia_mayor/fraccion_11/2023/Diciembre/FRANCISCO GALVAN MELENDEZ.pdf</t>
  </si>
  <si>
    <t>B6C9C1985A24B64CF0302126C0F96921</t>
  </si>
  <si>
    <t>OM/No.2916/23</t>
  </si>
  <si>
    <t>https://apaseoelgrande.gob.mx/obligaciones/estructura/oficialia_mayor/fraccion_11/2023/Diciembre/FRANCISCO ISRAEL VAZQUEZ TAPIA.pdf</t>
  </si>
  <si>
    <t>4F91AFDE7559A819FE8969CF4A8691FB</t>
  </si>
  <si>
    <t>GONZALO</t>
  </si>
  <si>
    <t>OM/No.2838/23</t>
  </si>
  <si>
    <t>https://apaseoelgrande.gob.mx/obligaciones/estructura/oficialia_mayor/fraccion_11/2023/Diciembre/GONZALO TORRES LAZARO.pdf</t>
  </si>
  <si>
    <t>ENCARGADO DE COMBUSTIBLE</t>
  </si>
  <si>
    <t>88FC141A7B98EE97C50BC64E014C00DE</t>
  </si>
  <si>
    <t>J. GUADALUPE</t>
  </si>
  <si>
    <t>ZARAZUA</t>
  </si>
  <si>
    <t>OM/No.2792/23</t>
  </si>
  <si>
    <t>https://apaseoelgrande.gob.mx/obligaciones/estructura/oficialia_mayor/fraccion_11/2023/Diciembre/GUADALUPE ZARAZUA PEREZ.pdf</t>
  </si>
  <si>
    <t>7CC135BD9049CFDF95039084E4C7B65D</t>
  </si>
  <si>
    <t>GUSTAVO</t>
  </si>
  <si>
    <t>OM/No.2873/23</t>
  </si>
  <si>
    <t>https://apaseoelgrande.gob.mx/obligaciones/estructura/oficialia_mayor/fraccion_11/2023/Diciembre/GUSTAVO JIMENEZ CRUZ.pdf</t>
  </si>
  <si>
    <t>COORDINADOR Y PROMOTOR DE EVENTOS SOCIALES</t>
  </si>
  <si>
    <t>17400</t>
  </si>
  <si>
    <t>DB970A6472BC215911AD1A1158504E6D</t>
  </si>
  <si>
    <t>HUGO</t>
  </si>
  <si>
    <t>CARDENAS</t>
  </si>
  <si>
    <t>OM/No.2862/23</t>
  </si>
  <si>
    <t>https://apaseoelgrande.gob.mx/obligaciones/estructura/oficialia_mayor/fraccion_11/2023/Diciembre/HUGO CARDENAS MALDONADO.pdf</t>
  </si>
  <si>
    <t>COORDINADOR DE PROYECTO RADIOFONICO DIGITAL</t>
  </si>
  <si>
    <t>ADDAD88B6156FFB579F17455A3155187</t>
  </si>
  <si>
    <t>JOAHAN ISAAC</t>
  </si>
  <si>
    <t>OM/No.2876/23</t>
  </si>
  <si>
    <t>https://apaseoelgrande.gob.mx/obligaciones/estructura/oficialia_mayor/fraccion_11/2023/Diciembre/JOAHAN ISAC VAZQUEZ HERNANDEZ.pdf</t>
  </si>
  <si>
    <t>PROGRAMA FAROS DEL SABER</t>
  </si>
  <si>
    <t>9410</t>
  </si>
  <si>
    <t>CAF3689F8FD6DF90A6003CDC7AF5DE8F</t>
  </si>
  <si>
    <t>OM/No.2796/23</t>
  </si>
  <si>
    <t>https://apaseoelgrande.gob.mx/obligaciones/estructura/oficialia_mayor/fraccion_11/2023/Diciembre/JOISE ANTONIO GARCIA LUNA.pdf</t>
  </si>
  <si>
    <t>7B4DED929EBFD82CB5DB67A0B05C869D</t>
  </si>
  <si>
    <t>JORGE ALEXIS</t>
  </si>
  <si>
    <t>OM/No.2925/23</t>
  </si>
  <si>
    <t>https://apaseoelgrande.gob.mx/obligaciones/estructura/oficialia_mayor/fraccion_11/2023/Diciembre/JORGE ALEXIS PEREZ HERRERA.pdf</t>
  </si>
  <si>
    <t>RADIO EPERADOR 911</t>
  </si>
  <si>
    <t>9500</t>
  </si>
  <si>
    <t>1C705C9462DD6E88414C9A47C2EA2F67</t>
  </si>
  <si>
    <t>JORGE</t>
  </si>
  <si>
    <t>ANDRADE</t>
  </si>
  <si>
    <t>OM/No.2833/23</t>
  </si>
  <si>
    <t>https://apaseoelgrande.gob.mx/obligaciones/estructura/oficialia_mayor/fraccion_11/2023/Diciembre/JORGE ANDRADE CARDENAS.pdf</t>
  </si>
  <si>
    <t>4D3989407FD56DD12D9645EE94EABAFD</t>
  </si>
  <si>
    <t>JOSE HERIBERTO</t>
  </si>
  <si>
    <t>OM/No.2823/23</t>
  </si>
  <si>
    <t>https://apaseoelgrande.gob.mx/obligaciones/estructura/oficialia_mayor/fraccion_11/2023/Diciembre/JOSE HERIBERTO DE SANTIAGO GARCIA.pdf</t>
  </si>
  <si>
    <t>20564797717FCC5A31620274BE529BA2</t>
  </si>
  <si>
    <t>JOSE MANUEL</t>
  </si>
  <si>
    <t>ARELLANO</t>
  </si>
  <si>
    <t>OM/No.2872/23</t>
  </si>
  <si>
    <t>https://apaseoelgrande.gob.mx/obligaciones/estructura/oficialia_mayor/fraccion_11/2023/Diciembre/JOSE MANUEL ARELLANO ANDRADE.pdf</t>
  </si>
  <si>
    <t>ALBAÑIL PROGRAMA A LA PAR</t>
  </si>
  <si>
    <t>E4AE6933201D736CF2FBB510BEE91C62</t>
  </si>
  <si>
    <t>OM/No.2895/24</t>
  </si>
  <si>
    <t>https://apaseoelgrande.gob.mx/obligaciones/estructura/oficialia_mayor/fraccion_11/2023/Diciembre/JOSE MANUEL NUÑEZ MOLINA.pdf</t>
  </si>
  <si>
    <t>PSICOLOGO</t>
  </si>
  <si>
    <t>33A1F4DB8B9E68AC816A3A42D3386D3F</t>
  </si>
  <si>
    <t>OM/No.2893/23</t>
  </si>
  <si>
    <t>https://apaseoelgrande.gob.mx/obligaciones/estructura/oficialia_mayor/fraccion_11/2023/Diciembre/JOSE URIEL RAMIREZ RESENDIZ.pdf</t>
  </si>
  <si>
    <t>A8B9EDAACDC42181A39AF4F742D5E76A</t>
  </si>
  <si>
    <t>OM/No.2891/23</t>
  </si>
  <si>
    <t>https://apaseoelgrande.gob.mx/obligaciones/estructura/oficialia_mayor/fraccion_11/2023/Diciembre/JUAN ANTONIO NUÑEZ MONTOYA.pdf</t>
  </si>
  <si>
    <t>8DDA2C2B83C1C0E63AA11008A00BD575</t>
  </si>
  <si>
    <t>JUAN CARLOS</t>
  </si>
  <si>
    <t>OM/No.2851/23</t>
  </si>
  <si>
    <t>https://apaseoelgrande.gob.mx/obligaciones/estructura/oficialia_mayor/fraccion_11/2023/Diciembre/JUAN CARLOS LUNA (2).pdf</t>
  </si>
  <si>
    <t>22/11/2023</t>
  </si>
  <si>
    <t>2070</t>
  </si>
  <si>
    <t>1A0CC2BEE8D08B89C11BE5A174EE8721</t>
  </si>
  <si>
    <t>OM/No.2852/23</t>
  </si>
  <si>
    <t>https://apaseoelgrande.gob.mx/obligaciones/estructura/oficialia_mayor/fraccion_11/2023/Diciembre/JUAN CARLOS LUNA.pdf</t>
  </si>
  <si>
    <t>59EC90B1774852116D6E16F6D66EABBF</t>
  </si>
  <si>
    <t>MORALES</t>
  </si>
  <si>
    <t>SAINAS</t>
  </si>
  <si>
    <t>OM/No.2847/23</t>
  </si>
  <si>
    <t>https://apaseoelgrande.gob.mx/obligaciones/estructura/oficialia_mayor/fraccion_11/2023/Diciembre/JUAN CARLOS MORALES SALINAS (2).pdf</t>
  </si>
  <si>
    <t>24/11/2023</t>
  </si>
  <si>
    <t>1610</t>
  </si>
  <si>
    <t>F11011C6D9793B97DA0FC82788799620</t>
  </si>
  <si>
    <t>OM/No.2848/23</t>
  </si>
  <si>
    <t>https://apaseoelgrande.gob.mx/obligaciones/estructura/oficialia_mayor/fraccion_11/2023/Diciembre/JUAN CARLOS MORALES SALINAS.pdf</t>
  </si>
  <si>
    <t>FD6EDAF99EF7C960D7DA120BBCEE3804</t>
  </si>
  <si>
    <t>LUIS ALFREDO</t>
  </si>
  <si>
    <t>MIRANDA</t>
  </si>
  <si>
    <t>OM/No.2886/23</t>
  </si>
  <si>
    <t>https://apaseoelgrande.gob.mx/obligaciones/estructura/oficialia_mayor/fraccion_11/2023/Diciembre/LUIS ALFREDO MIRANDA MOLINA.pdf</t>
  </si>
  <si>
    <t>AUX. ADMINISTRAIVO</t>
  </si>
  <si>
    <t>6E8D6BAE4F89CC825C60312AD6A307F5</t>
  </si>
  <si>
    <t>LUIS ANGEL</t>
  </si>
  <si>
    <t>PERALES</t>
  </si>
  <si>
    <t>OM/No.2841/23</t>
  </si>
  <si>
    <t>https://apaseoelgrande.gob.mx/obligaciones/estructura/oficialia_mayor/fraccion_11/2023/Diciembre/LUIS ANGEL PERALES MENDOZA.pdf</t>
  </si>
  <si>
    <t>AD8B0581B60A9F9AFDD0C47964B92478</t>
  </si>
  <si>
    <t>OM/No.2900/23</t>
  </si>
  <si>
    <t>https://apaseoelgrande.gob.mx/obligaciones/estructura/oficialia_mayor/fraccion_11/2023/Diciembre/LUIS ENRIQUE MENDOZA JUAREZ.pdf</t>
  </si>
  <si>
    <t>23339.12</t>
  </si>
  <si>
    <t>0F425EFC48A3A0365051F5DAFBA0AF95</t>
  </si>
  <si>
    <t>OM/No.2880/23</t>
  </si>
  <si>
    <t>https://apaseoelgrande.gob.mx/obligaciones/estructura/oficialia_mayor/fraccion_11/2023/Diciembre/LUZ CLARA CENTENO GARCIA.pdf</t>
  </si>
  <si>
    <t>6D6141FCCD8523114EFE34A0BA696340</t>
  </si>
  <si>
    <t>OM/No.2920/23</t>
  </si>
  <si>
    <t>https://apaseoelgrande.gob.mx/obligaciones/estructura/oficialia_mayor/fraccion_11/2023/Diciembre/MARIA GORETTI PATIÑO GALICIA.pdf</t>
  </si>
  <si>
    <t>0B7C298ED689F85C85E1952C584B0CE5</t>
  </si>
  <si>
    <t>OM/No.2866/23</t>
  </si>
  <si>
    <t>https://apaseoelgrande.gob.mx/obligaciones/estructura/oficialia_mayor/fraccion_11/2023/Diciembre/MARIA GUADALUPE ANASTACIA PEREZ GARCIA.pdf</t>
  </si>
  <si>
    <t>F8A5ECD7FF837188BE3857E0F0A24DD5</t>
  </si>
  <si>
    <t>OM/No.2922/23</t>
  </si>
  <si>
    <t>https://apaseoelgrande.gob.mx/obligaciones/estructura/oficialia_mayor/fraccion_11/2023/Diciembre/MARIA GUADALUPE JUAN DIEGO PATIÑO.pdf</t>
  </si>
  <si>
    <t>B90AC45C727E287E1C6C310718ECE03A</t>
  </si>
  <si>
    <t>OM/No.2879/23</t>
  </si>
  <si>
    <t>https://apaseoelgrande.gob.mx/obligaciones/estructura/oficialia_mayor/fraccion_11/2023/Diciembre/MARIA GUADALUPE RUBIO.pdf</t>
  </si>
  <si>
    <t>8D8AEDDA109A438B1106A0D93954F83B</t>
  </si>
  <si>
    <t>OM/No.2923/23</t>
  </si>
  <si>
    <t>https://apaseoelgrande.gob.mx/obligaciones/estructura/oficialia_mayor/fraccion_11/2023/Diciembre/MARIANA ITZEL LARA DE SANTIAGO.pdf</t>
  </si>
  <si>
    <t>1B319B8D3975CFE8342592DF018D35AB</t>
  </si>
  <si>
    <t>OM/No.2911/23</t>
  </si>
  <si>
    <t>https://apaseoelgrande.gob.mx/obligaciones/estructura/oficialia_mayor/fraccion_11/2023/Diciembre/MARISOL ARIAS LAZARO.pdf</t>
  </si>
  <si>
    <t>50EFD69ECB1C60725CF017E30C541134</t>
  </si>
  <si>
    <t>OM/No.2946/23</t>
  </si>
  <si>
    <t>https://apaseoelgrande.gob.mx/obligaciones/estructura/oficialia_mayor/fraccion_11/2023/Diciembre/MARISSA RAMIREZ MOLINA.pdf</t>
  </si>
  <si>
    <t>154ABE30511EC2F21F7C4A58F5D74570</t>
  </si>
  <si>
    <t>OM/No.2804/23</t>
  </si>
  <si>
    <t>https://apaseoelgrande.gob.mx/obligaciones/estructura/oficialia_mayor/fraccion_11/2023/Diciembre/MAYRA JESSICA RAZO DOMINGUEZ.pdf</t>
  </si>
  <si>
    <t>0DF557F7ABB6E253F4F5A10EE7BBC172</t>
  </si>
  <si>
    <t>OM/No.2828/23</t>
  </si>
  <si>
    <t>https://apaseoelgrande.gob.mx/obligaciones/estructura/oficialia_mayor/fraccion_11/2023/Diciembre/OSCAR DANIEL CRUZ DE SANTIAGO.pdf</t>
  </si>
  <si>
    <t>93B26258E74A60FC2AEE04DF69D1B72B</t>
  </si>
  <si>
    <t>OM/No.2844/23</t>
  </si>
  <si>
    <t>https://apaseoelgrande.gob.mx/obligaciones/estructura/oficialia_mayor/fraccion_11/2023/Diciembre/OSCAR GONZALEZ GUERRA.pdf</t>
  </si>
  <si>
    <t>55CCCCE727CC5E9783CF17EF5E58841F</t>
  </si>
  <si>
    <t>OM/No.2821/23</t>
  </si>
  <si>
    <t>https://apaseoelgrande.gob.mx/obligaciones/estructura/oficialia_mayor/fraccion_11/2023/Diciembre/PABLO PEREZ ESCAMILLA.pdf</t>
  </si>
  <si>
    <t>1CDC9F8EABE567ADDF76518D2309F04C</t>
  </si>
  <si>
    <t>OM/No.2907/23</t>
  </si>
  <si>
    <t>https://apaseoelgrande.gob.mx/obligaciones/estructura/oficialia_mayor/fraccion_11/2023/Diciembre/PATRICIA DE SANTIAGO ALVAREZ.pdf</t>
  </si>
  <si>
    <t>2E77538BAC4A7BD9713F16BB53227EF1</t>
  </si>
  <si>
    <t>OM/No.2842/23</t>
  </si>
  <si>
    <t>https://apaseoelgrande.gob.mx/obligaciones/estructura/oficialia_mayor/fraccion_11/2023/Diciembre/ROBERTO SERVIN RODRIGUEZ.pdf</t>
  </si>
  <si>
    <t>9CBD772A23074100143F857834981FFA</t>
  </si>
  <si>
    <t>OM/No.2854/23</t>
  </si>
  <si>
    <t>https://apaseoelgrande.gob.mx/obligaciones/estructura/oficialia_mayor/fraccion_11/2023/Diciembre/ROSALVA ROBLES.pdf</t>
  </si>
  <si>
    <t>3C0843A366E1C36B80C4297284BFE18B</t>
  </si>
  <si>
    <t>OM/No.2898/23</t>
  </si>
  <si>
    <t>https://apaseoelgrande.gob.mx/obligaciones/estructura/oficialia_mayor/fraccion_11/2023/Diciembre/SANDRA MARIEL CAMPOS VAZQUEZ.pdf</t>
  </si>
  <si>
    <t>BD40915FBD2834A967A9538AF6A1053C</t>
  </si>
  <si>
    <t>OM/No.2901/23</t>
  </si>
  <si>
    <t>https://apaseoelgrande.gob.mx/obligaciones/estructura/oficialia_mayor/fraccion_11/2023/Diciembre/SANTIAGO GONZALEZ MEDINA.pdf</t>
  </si>
  <si>
    <t>F23085C78A01C29704D93769CA5BB34A</t>
  </si>
  <si>
    <t>OM/No.2864/23</t>
  </si>
  <si>
    <t>https://apaseoelgrande.gob.mx/obligaciones/estructura/oficialia_mayor/fraccion_11/2023/Diciembre/VICTORIA LORENA RABAGO ROBLES.pdf</t>
  </si>
  <si>
    <t>F9B056644E244CD47A3DE4C5F4A2FA41</t>
  </si>
  <si>
    <t>OM/No.2853/23</t>
  </si>
  <si>
    <t>https://apaseoelgrande.gob.mx/obligaciones/estructura/oficialia_mayor/fraccion_11/2023/Diciembre/VIVIANA ISLAS MENDOZA.pdf</t>
  </si>
  <si>
    <t>AD0E9BC3F12DE9678BD72E9524CF79AB</t>
  </si>
  <si>
    <t>OM/No.2930/23</t>
  </si>
  <si>
    <t>https://apaseoelgrande.gob.mx/obligaciones/estructura/oficialia_mayor/fraccion_11/2023/Diciembre/YOSKANI JESUS TREJO ZALAZAR.pdf</t>
  </si>
  <si>
    <t>6830DB58A3165C9BDD2CB598EC61F2A4</t>
  </si>
  <si>
    <t>ISABEL</t>
  </si>
  <si>
    <t>OM/No.2903/23</t>
  </si>
  <si>
    <t>https://apaseoelgrande.gob.mx/obligaciones/estructura/oficialia_mayor/fraccion_11/2023/Diciembre/ISABEL PEREZ HERNANDEZ.pdf</t>
  </si>
  <si>
    <t>13000</t>
  </si>
  <si>
    <t>BB010EE3A4792C69AD4F14C8AAC85528</t>
  </si>
  <si>
    <t>JENNIFER ELIZABETH</t>
  </si>
  <si>
    <t>OM/No.2877/23</t>
  </si>
  <si>
    <t>https://apaseoelgrande.gob.mx/obligaciones/estructura/oficialia_mayor/fraccion_11/2023/Diciembre/JENNIFER ELIZABETH HERNANDEZ.pdf</t>
  </si>
  <si>
    <t>8410</t>
  </si>
  <si>
    <t>443FAB7082CD3E38712DF90FD70C3E8B</t>
  </si>
  <si>
    <t>OM/No.2795/23</t>
  </si>
  <si>
    <t>https://apaseoelgrande.gob.mx/obligaciones/estructura/oficialia_mayor/fraccion_11/2023/Diciembre/JORGE VEGA ARIAS.pdf</t>
  </si>
  <si>
    <t>18150</t>
  </si>
  <si>
    <t>10072FB001D79A0EF1F3816AF0825497</t>
  </si>
  <si>
    <t>JOSE ADAN</t>
  </si>
  <si>
    <t>LAGUNA</t>
  </si>
  <si>
    <t>OM/No.2868/23</t>
  </si>
  <si>
    <t>https://apaseoelgrande.gob.mx/obligaciones/estructura/oficialia_mayor/fraccion_11/2023/Diciembre/JOSE ADAN GALVAN LAGUNA.pdf</t>
  </si>
  <si>
    <t>D629B2587CC4259F1975DEA535788623</t>
  </si>
  <si>
    <t>JOSE ALBERTO</t>
  </si>
  <si>
    <t>TRUJILLO</t>
  </si>
  <si>
    <t>OM/No.2824/23</t>
  </si>
  <si>
    <t>https://apaseoelgrande.gob.mx/obligaciones/estructura/oficialia_mayor/fraccion_11/2023/Diciembre/JOSE ALBERTO CHAVEZ TRUJILLO.pdf</t>
  </si>
  <si>
    <t>28BEBC4BA264D01A0D7252561C3BD4A3</t>
  </si>
  <si>
    <t>JOSE ALFREDO</t>
  </si>
  <si>
    <t>BUSTAMANTE</t>
  </si>
  <si>
    <t>OM/No.2887/23</t>
  </si>
  <si>
    <t>https://apaseoelgrande.gob.mx/obligaciones/estructura/oficialia_mayor/fraccion_11/2023/Diciembre/JOSE ALFREDO LAGUNA BUSTAMANTE.pdf</t>
  </si>
  <si>
    <t>AUXILIAR EN COMUNICACIÓN</t>
  </si>
  <si>
    <t>1328B378EB1129EED55CD80A4E806341</t>
  </si>
  <si>
    <t>OM/No.2888/23</t>
  </si>
  <si>
    <t>https://apaseoelgrande.gob.mx/obligaciones/estructura/oficialia_mayor/fraccion_11/2023/Diciembre/JUAN CARLOS PEREZ LAGUNA.pdf</t>
  </si>
  <si>
    <t>D598988712DB4F5269BD85D2EF8F8AB6</t>
  </si>
  <si>
    <t>OM/No.2814/23</t>
  </si>
  <si>
    <t>https://apaseoelgrande.gob.mx/obligaciones/estructura/oficialia_mayor/fraccion_11/2023/Diciembre/JUAN DIEGO RAMIREZ ROMERO.pdf</t>
  </si>
  <si>
    <t>74783892A6F5E262A931018109A0F0A7</t>
  </si>
  <si>
    <t>JUAN MARTIN</t>
  </si>
  <si>
    <t>HERNADEZ</t>
  </si>
  <si>
    <t>OM/No.2899/23</t>
  </si>
  <si>
    <t>https://apaseoelgrande.gob.mx/obligaciones/estructura/oficialia_mayor/fraccion_11/2023/Diciembre/JUAN MARTIN HERNANDEZ JUAREZ.pdf</t>
  </si>
  <si>
    <t>RATULISTA</t>
  </si>
  <si>
    <t>11000</t>
  </si>
  <si>
    <t>8FD49C508C3B9BD578105BA43014A04F</t>
  </si>
  <si>
    <t>KAREN</t>
  </si>
  <si>
    <t>OM/No.2809/23</t>
  </si>
  <si>
    <t>https://apaseoelgrande.gob.mx/obligaciones/estructura/oficialia_mayor/fraccion_11/2023/Diciembre/KAREN LUNA PEREZ.pdf</t>
  </si>
  <si>
    <t>16E363FE66267E599288406C9DF63CD3</t>
  </si>
  <si>
    <t>OM/No.2865/23</t>
  </si>
  <si>
    <t>https://apaseoelgrande.gob.mx/obligaciones/estructura/oficialia_mayor/fraccion_11/2023/Diciembre/LUZ MARIA SANCHEZ SANCHEZ.pdf</t>
  </si>
  <si>
    <t>F695D54EC3C121A457E426AD868EEFFE</t>
  </si>
  <si>
    <t>OM/No.2912/23</t>
  </si>
  <si>
    <t>https://apaseoelgrande.gob.mx/obligaciones/estructura/oficialia_mayor/fraccion_11/2023/Diciembre/MA. REMEDIOS MOLINA RAMIREZ.pdf</t>
  </si>
  <si>
    <t>5CEE31CC31A8A165E1373C2DD36D7EDE</t>
  </si>
  <si>
    <t>MAGDALENA</t>
  </si>
  <si>
    <t>OM/No.2941/23</t>
  </si>
  <si>
    <t>https://apaseoelgrande.gob.mx/obligaciones/estructura/oficialia_mayor/fraccion_11/2023/Diciembre/MAGDALENA DE SANTIAGO CHAVEZ.pdf</t>
  </si>
  <si>
    <t>4B59746E1B9C18057228E784781E175D</t>
  </si>
  <si>
    <t>MANUEL IVAN</t>
  </si>
  <si>
    <t>BRIONES</t>
  </si>
  <si>
    <t>OM/No.2836/23</t>
  </si>
  <si>
    <t>https://apaseoelgrande.gob.mx/obligaciones/estructura/oficialia_mayor/fraccion_11/2023/Diciembre/MANUEL IVAN BRIONES HERNANDEZ.pdf</t>
  </si>
  <si>
    <t>6950C190913E14D1E1665AF92E1AC4B8</t>
  </si>
  <si>
    <t>OM/No.2826/23</t>
  </si>
  <si>
    <t>https://apaseoelgrande.gob.mx/obligaciones/estructura/oficialia_mayor/fraccion_11/2023/Diciembre/MELCHOR ROBLES.pdf</t>
  </si>
  <si>
    <t>2697496F3D9D8C9872E7DE8612FF1C9F</t>
  </si>
  <si>
    <t>OM/No.2871/23</t>
  </si>
  <si>
    <t>https://apaseoelgrande.gob.mx/obligaciones/estructura/oficialia_mayor/fraccion_11/2023/Diciembre/MELISSA SIFUENTES RENTERIA.pdf</t>
  </si>
  <si>
    <t>5EB86DE4A832EAC355883BC893F8F264</t>
  </si>
  <si>
    <t>OM/No.2801/23</t>
  </si>
  <si>
    <t>https://apaseoelgrande.gob.mx/obligaciones/estructura/oficialia_mayor/fraccion_11/2023/Diciembre/MIGUEL ANGEL SERVIN GUTIERERZ.pdf</t>
  </si>
  <si>
    <t>500</t>
  </si>
  <si>
    <t>141C0C6D3B21ED77645B720D18AF6536</t>
  </si>
  <si>
    <t>OM/No.2802/23</t>
  </si>
  <si>
    <t>https://apaseoelgrande.gob.mx/obligaciones/estructura/oficialia_mayor/fraccion_11/2023/Diciembre/MIGUEL ANGEL SERVIN.pdf</t>
  </si>
  <si>
    <t>C68F878843422FA5AF903B861C66EAAD</t>
  </si>
  <si>
    <t>OM/No.2818/23</t>
  </si>
  <si>
    <t>https://apaseoelgrande.gob.mx/obligaciones/estructura/oficialia_mayor/fraccion_11/2023/Diciembre/PEDRO ABOYTES BAUTISTA.pdf</t>
  </si>
  <si>
    <t>1B9D20B441E8242822D60556BEB58FAC</t>
  </si>
  <si>
    <t>https://apaseoelgrande.gob.mx/obligaciones/estructura/oficialia_mayor/fraccion_11/2023/Diciembre/PEDRO ARREOLA TREJO.pdf</t>
  </si>
  <si>
    <t>B04E5BE101C420EBA3E5341216960329</t>
  </si>
  <si>
    <t>OM/No.2897/23</t>
  </si>
  <si>
    <t>https://apaseoelgrande.gob.mx/obligaciones/estructura/oficialia_mayor/fraccion_11/2023/Diciembre/PERLA MARIA JIMENEZ.pdf</t>
  </si>
  <si>
    <t>CC0652D6FD90E1B62A65B3AC8A9CB036</t>
  </si>
  <si>
    <t>OM/No.2874/23</t>
  </si>
  <si>
    <t>https://apaseoelgrande.gob.mx/obligaciones/estructura/oficialia_mayor/fraccion_11/2023/Diciembre/PRISCILA MAGALY MUÑOZ GOMEZ.pdf</t>
  </si>
  <si>
    <t>AB84F2D054130543015229215E24F99B</t>
  </si>
  <si>
    <t>OM/No.2849/23</t>
  </si>
  <si>
    <t>https://apaseoelgrande.gob.mx/obligaciones/estructura/oficialia_mayor/fraccion_11/2023/Diciembre/SANTIAGO RODRIGUEZ PATIÑO (2).pdf</t>
  </si>
  <si>
    <t>D70028AEFE1EED3D26BDD2D99FBA56BC</t>
  </si>
  <si>
    <t>OM/No.2850/23</t>
  </si>
  <si>
    <t>https://apaseoelgrande.gob.mx/obligaciones/estructura/oficialia_mayor/fraccion_11/2023/Diciembre/SANTIAGO RODRIGUEZ PATIÑO.pdf</t>
  </si>
  <si>
    <t>A8B840AF9FE4100B97AA8A7C0FADE03E</t>
  </si>
  <si>
    <t>OM/No.2830/23</t>
  </si>
  <si>
    <t>https://apaseoelgrande.gob.mx/obligaciones/estructura/oficialia_mayor/fraccion_11/2023/Diciembre/TERESA CAPETILLO DURAN.pdf</t>
  </si>
  <si>
    <t>F43D680E5E8419E5FD800E335DFD41F0</t>
  </si>
  <si>
    <t>OM/No.2817/23</t>
  </si>
  <si>
    <t>https://apaseoelgrande.gob.mx/obligaciones/estructura/oficialia_mayor/fraccion_11/2023/Diciembre/TERESITA CHINIO ARREGUIN.pdf</t>
  </si>
  <si>
    <t>0153FFA047FF3DB2BC1C88DBD8E0C069</t>
  </si>
  <si>
    <t>KASSANDRA</t>
  </si>
  <si>
    <t>ARIZAI</t>
  </si>
  <si>
    <t>OM/No.2800/23</t>
  </si>
  <si>
    <t>https://apaseoelgrande.gob.mx/obligaciones/estructura/oficialia_mayor/fraccion_11/2023/Diciembre/KASSANDRA IRIZAI GUTIERREZ (2).pdf</t>
  </si>
  <si>
    <t>6670136D065C46C8DCFF7024B794686D</t>
  </si>
  <si>
    <t>OM/No.2799/23</t>
  </si>
  <si>
    <t>https://apaseoelgrande.gob.mx/obligaciones/estructura/oficialia_mayor/fraccion_11/2023/Diciembre/KASSANDRA IRIZAI GUTIERREZ.pdf</t>
  </si>
  <si>
    <t>666.69</t>
  </si>
  <si>
    <t>0586F27362E3BB9C1118C5A3F9D57A16</t>
  </si>
  <si>
    <t>LAURA</t>
  </si>
  <si>
    <t>BARRON</t>
  </si>
  <si>
    <t>OM/No.2944/23</t>
  </si>
  <si>
    <t>https://apaseoelgrande.gob.mx/obligaciones/estructura/oficialia_mayor/fraccion_11/2023/Diciembre/LAURA IBARRA BARRON.pdf</t>
  </si>
  <si>
    <t>D4397118444B245972272AF84C422572</t>
  </si>
  <si>
    <t>LUIS ALBERTO</t>
  </si>
  <si>
    <t>MAITRET</t>
  </si>
  <si>
    <t>ARCHUNDIA</t>
  </si>
  <si>
    <t>OM/No.2902/23</t>
  </si>
  <si>
    <t>https://apaseoelgrande.gob.mx/obligaciones/estructura/oficialia_mayor/fraccion_11/2023/Diciembre/LUIS ALBERTO MAITRET ARCHUNDIA.pdf</t>
  </si>
  <si>
    <t>AUXIIAR DE SUBDIRECTOR E OBRAS</t>
  </si>
  <si>
    <t>14000</t>
  </si>
  <si>
    <t>93494B006186CE5E5B2813A8654C4C28</t>
  </si>
  <si>
    <t>MARIA CONCEPCION</t>
  </si>
  <si>
    <t>OM/No.2889/23</t>
  </si>
  <si>
    <t>https://apaseoelgrande.gob.mx/obligaciones/estructura/oficialia_mayor/fraccion_11/2023/Diciembre/MARIA CONCEPCION GOMEZ MARTINEZ.pdf</t>
  </si>
  <si>
    <t>3559EDC6422D26F01EF6CED8B8999C34</t>
  </si>
  <si>
    <t>MARIA CRISTINA</t>
  </si>
  <si>
    <t>PAREDES</t>
  </si>
  <si>
    <t>AGUIRRE</t>
  </si>
  <si>
    <t>OM/No.2933/23</t>
  </si>
  <si>
    <t>https://apaseoelgrande.gob.mx/obligaciones/estructura/oficialia_mayor/fraccion_11/2023/Diciembre/MARIA CRISTINA PAREDES AGUIRRE.pdf</t>
  </si>
  <si>
    <t>661CEB03997BBAE8A92D2D56911F1227</t>
  </si>
  <si>
    <t>OM/No.2906/23</t>
  </si>
  <si>
    <t>https://apaseoelgrande.gob.mx/obligaciones/estructura/oficialia_mayor/fraccion_11/2023/Diciembre/MARIA DE JESUS GALVAN YAÑEZ.pdf</t>
  </si>
  <si>
    <t>E3CF774188A1712135A5D8D1FC6C22BF</t>
  </si>
  <si>
    <t>MARIA FERNANDA</t>
  </si>
  <si>
    <t>BALDERAS</t>
  </si>
  <si>
    <t>OM/No.2729/23</t>
  </si>
  <si>
    <t>https://apaseoelgrande.gob.mx/obligaciones/estructura/oficialia_mayor/fraccion_11/2023/Diciembre/MARIA FERNANDA RODRIGUEZ BALDERAS.pdf</t>
  </si>
  <si>
    <t>19/11/2023</t>
  </si>
  <si>
    <t>AUXILIAR ADMINISTRATIVO H</t>
  </si>
  <si>
    <t>6333.33</t>
  </si>
  <si>
    <t>79D5C36385DFDA3E143F222E70987230</t>
  </si>
  <si>
    <t>SALINAS</t>
  </si>
  <si>
    <t>OM/No.2908/23</t>
  </si>
  <si>
    <t>https://apaseoelgrande.gob.mx/obligaciones/estructura/oficialia_mayor/fraccion_11/2023/Diciembre/MARIA GUADALUPE SALINAS NUÑEZ.pdf</t>
  </si>
  <si>
    <t>0A6F6C6D467ED73736BB67FDEC065FF5</t>
  </si>
  <si>
    <t>MENDIETA</t>
  </si>
  <si>
    <t>OM/No.2839/23</t>
  </si>
  <si>
    <t>https://apaseoelgrande.gob.mx/obligaciones/estructura/oficialia_mayor/fraccion_11/2023/Diciembre/MARIA MAGDALENA MENDIETA PEREZ.pdf</t>
  </si>
  <si>
    <t>E5AD3727CA910E56318F2A63A18337E7</t>
  </si>
  <si>
    <t>OM/No.2808/23</t>
  </si>
  <si>
    <t>https://apaseoelgrande.gob.mx/obligaciones/estructura/oficialia_mayor/fraccion_11/2023/Diciembre/MARIA MAGDALENA TEJEDA CASTRO.pdf</t>
  </si>
  <si>
    <t>5B0DFBB1D8D817160FC8D69D3A7D34A8</t>
  </si>
  <si>
    <t>OM/No.2921/23</t>
  </si>
  <si>
    <t>https://apaseoelgrande.gob.mx/obligaciones/estructura/oficialia_mayor/fraccion_11/2023/Diciembre/MARIA MARGARITA IBARRA MALDONADO.pdf</t>
  </si>
  <si>
    <t>451F56947EFB25638BCB3AFCCC4AC4E2</t>
  </si>
  <si>
    <t>OM/No.2816/23</t>
  </si>
  <si>
    <t>https://apaseoelgrande.gob.mx/obligaciones/estructura/oficialia_mayor/fraccion_11/2023/Diciembre/MIGUEL ANGEL TORRES MEDINA.pdf</t>
  </si>
  <si>
    <t>CBA75757D9A9951DDDF00546CE24C052</t>
  </si>
  <si>
    <t>OM/No.2932/23</t>
  </si>
  <si>
    <t>https://apaseoelgrande.gob.mx/obligaciones/estructura/oficialia_mayor/fraccion_11/2023/Diciembre/MIRYAM KYRIOS RAMIREZ SOTO.pdf</t>
  </si>
  <si>
    <t>0B1AE0ADDAAF70343C75325780F500E2</t>
  </si>
  <si>
    <t>OM/No.2883/23</t>
  </si>
  <si>
    <t>https://apaseoelgrande.gob.mx/obligaciones/estructura/oficialia_mayor/fraccion_11/2023/Diciembre/NELLY ORTEGA ESPINOZA.pdf</t>
  </si>
  <si>
    <t>A42144F275E566A61D416C7CE7FCB0D2</t>
  </si>
  <si>
    <t>OM/No.2831/23</t>
  </si>
  <si>
    <t>https://apaseoelgrande.gob.mx/obligaciones/estructura/oficialia_mayor/fraccion_11/2023/Diciembre/OSCAR ALEJANDRO GUERRERO GARCIA.pdf</t>
  </si>
  <si>
    <t>4EF9FE5D5BB38D76A1ED532CF48685FC</t>
  </si>
  <si>
    <t>RAFAEL</t>
  </si>
  <si>
    <t>ALONZO</t>
  </si>
  <si>
    <t>OM/No.2785/23</t>
  </si>
  <si>
    <t>https://apaseoelgrande.gob.mx/obligaciones/estructura/oficialia_mayor/fraccion_11/2023/Diciembre/RAFAEL GUERRERO ALONZO (2).pdf</t>
  </si>
  <si>
    <t>15/11/2023</t>
  </si>
  <si>
    <t>4266.67</t>
  </si>
  <si>
    <t>16C6D777335A26B36A168A0AF455F3EC</t>
  </si>
  <si>
    <t>OM/No.2947/23</t>
  </si>
  <si>
    <t>https://apaseoelgrande.gob.mx/obligaciones/estructura/oficialia_mayor/fraccion_11/2023/Diciembre/RAFAEL GUERRERO ALONZO.pdf</t>
  </si>
  <si>
    <t>3289F5ABB086EF57994511D94F556AA6</t>
  </si>
  <si>
    <t>OM/No.2867/23</t>
  </si>
  <si>
    <t>https://apaseoelgrande.gob.mx/obligaciones/estructura/oficialia_mayor/fraccion_11/2023/Diciembre/RAMON GAUDENCIO JIMENEZ HERNANDEZ.pdf</t>
  </si>
  <si>
    <t>9FF1CE822C9D63A7E507BA0D467C88FE</t>
  </si>
  <si>
    <t>RIOBERTO EUARDO</t>
  </si>
  <si>
    <t>RUFINO</t>
  </si>
  <si>
    <t>VILEGAS</t>
  </si>
  <si>
    <t>OM/No.2948/23</t>
  </si>
  <si>
    <t>https://apaseoelgrande.gob.mx/obligaciones/estructura/oficialia_mayor/fraccion_11/2023/Diciembre/ROBERTO EDUARDO RUFINO VILLEGAS.pdf</t>
  </si>
  <si>
    <t>4AFDE625519CA2A03AC550AF090E5976</t>
  </si>
  <si>
    <t>OM/No.2820/23</t>
  </si>
  <si>
    <t>https://apaseoelgrande.gob.mx/obligaciones/estructura/oficialia_mayor/fraccion_11/2023/Diciembre/TOMAS OLALDE GOMEZ.pdf</t>
  </si>
  <si>
    <t>BAA836CA2DF915B1FF5F93F766196634</t>
  </si>
  <si>
    <t>OM/No.2837/23</t>
  </si>
  <si>
    <t>https://apaseoelgrande.gob.mx/obligaciones/estructura/oficialia_mayor/fraccion_11/2023/Diciembre/VICTOR FREDY CARBAJAL VEGA.pdf</t>
  </si>
  <si>
    <t>8C2808AA6005C68F053D643FD01C6BCB</t>
  </si>
  <si>
    <t>OM/No.2860/23</t>
  </si>
  <si>
    <t>https://apaseoelgrande.gob.mx/obligaciones/estructura/oficialia_mayor/fraccion_11/2023/Diciembre/VICTOR HERNANDEZ OLVERA.pdf</t>
  </si>
  <si>
    <t>918AEAC38A5FC87147E4FB4F70F02A8A</t>
  </si>
  <si>
    <t>OM/No.2917/23</t>
  </si>
  <si>
    <t>https://apaseoelgrande.gob.mx/obligaciones/estructura/oficialia_mayor/fraccion_11/2023/Diciembre/VICTOR ROMAN HERNANEZ VALDEZ.pdf</t>
  </si>
  <si>
    <t>CC8098FACA23C3B90B884E670255D9D8</t>
  </si>
  <si>
    <t>OM/No.2709/23</t>
  </si>
  <si>
    <t>https://apaseoelgrande.gob.mx/obligaciones/estructura/oficialia_mayor/fraccion_11/2023/Noviembre/ABRIL AZUCENA ALMANZA LARA.pdf</t>
  </si>
  <si>
    <t>7DD3DC54C82F4F3EA0FEEC09DD5A198B</t>
  </si>
  <si>
    <t>OM/No.2632/23</t>
  </si>
  <si>
    <t>https://apaseoelgrande.gob.mx/obligaciones/estructura/oficialia_mayor/fraccion_11/2023/Noviembre/ADELA NUÑEZ ORTIZ.pdf</t>
  </si>
  <si>
    <t>6681.23</t>
  </si>
  <si>
    <t>32A6D2C780828135E18DE24B9311CA11</t>
  </si>
  <si>
    <t>OM/No.2768/23</t>
  </si>
  <si>
    <t>https://apaseoelgrande.gob.mx/obligaciones/estructura/oficialia_mayor/fraccion_11/2023/Noviembre/ADRIANA BECERRA RODRIGUEZ.pdf</t>
  </si>
  <si>
    <t>F7CA205F0794F8AD7E2B1DCA1E9C42ED</t>
  </si>
  <si>
    <t>OM/No.2719/23</t>
  </si>
  <si>
    <t>https://apaseoelgrande.gob.mx/obligaciones/estructura/oficialia_mayor/fraccion_11/2023/Noviembre/DULCE GUADALUPE VELAZQUEZ.pdf</t>
  </si>
  <si>
    <t>8B95B4AED82282AE05C147EDB2819D3B</t>
  </si>
  <si>
    <t>OM/No.2698/23</t>
  </si>
  <si>
    <t>https://apaseoelgrande.gob.mx/obligaciones/estructura/oficialia_mayor/fraccion_11/2023/Noviembre/EDGAR GERARDO JUAREZ MELECIO.pdf</t>
  </si>
  <si>
    <t>700789D499EF8137A81580D9954F65BC</t>
  </si>
  <si>
    <t>OM/No.2788/23</t>
  </si>
  <si>
    <t>https://apaseoelgrande.gob.mx/obligaciones/estructura/oficialia_mayor/fraccion_11/2023/Noviembre/EDUARDO HERNANDEZ VALADEZ.pdf</t>
  </si>
  <si>
    <t>16/11/2023</t>
  </si>
  <si>
    <t>3450</t>
  </si>
  <si>
    <t>6EC3DA5088F4C1BD4B0A5AE4C72B1325</t>
  </si>
  <si>
    <t>OM/No.2764/23</t>
  </si>
  <si>
    <t>https://apaseoelgrande.gob.mx/obligaciones/estructura/oficialia_mayor/fraccion_11/2023/Noviembre/ENRIQUE GASTON DANGLOT BANCK.pdf</t>
  </si>
  <si>
    <t>B108E5271A7463F7A9D86B41FD4517DA</t>
  </si>
  <si>
    <t>OM/No.2645/23</t>
  </si>
  <si>
    <t>https://apaseoelgrande.gob.mx/obligaciones/estructura/oficialia_mayor/fraccion_11/2023/Noviembre/FRIEDA XAXBE LAVIN OLIVEROS.pdf</t>
  </si>
  <si>
    <t>BBB8E747C68B56083FA355AA6E25FF8A</t>
  </si>
  <si>
    <t>OM/No.2659/23</t>
  </si>
  <si>
    <t>https://apaseoelgrande.gob.mx/obligaciones/estructura/oficialia_mayor/fraccion_11/2023/Noviembre/GABRIEL MAYA TREJO.pdf</t>
  </si>
  <si>
    <t>B8A6490B534898FAB4647839968E6752</t>
  </si>
  <si>
    <t>OM/No.2679/23</t>
  </si>
  <si>
    <t>https://apaseoelgrande.gob.mx/obligaciones/estructura/oficialia_mayor/fraccion_11/2023/Noviembre/GONZALO TORRES LAZARO.pdf</t>
  </si>
  <si>
    <t>DC628CA71EA7A9531F32BB69EE7AAB41</t>
  </si>
  <si>
    <t>OM/No.2701/23</t>
  </si>
  <si>
    <t>https://apaseoelgrande.gob.mx/obligaciones/estructura/oficialia_mayor/fraccion_11/2023/Noviembre/GUSTAVO JIMENEZ CRUZ.pdf</t>
  </si>
  <si>
    <t>90705B4AEE64BC843AAFB4F7C3453CBC</t>
  </si>
  <si>
    <t>OM/No.2703/23</t>
  </si>
  <si>
    <t>https://apaseoelgrande.gob.mx/obligaciones/estructura/oficialia_mayor/fraccion_11/2023/Noviembre/ALEX ACOSTA SANCHEZ.pdf</t>
  </si>
  <si>
    <t>E558930B0847208A4EC64C803A5739C0</t>
  </si>
  <si>
    <t>OM/No.2676/23</t>
  </si>
  <si>
    <t>https://apaseoelgrande.gob.mx/obligaciones/estructura/oficialia_mayor/fraccion_11/2023/Noviembre/ALICIA MOSERRAT CAPETILLO DURAN.pdf</t>
  </si>
  <si>
    <t>A0680DAB81AF09C5C94D1C8234003975</t>
  </si>
  <si>
    <t>OM/No.1732/23</t>
  </si>
  <si>
    <t>https://apaseoelgrande.gob.mx/obligaciones/estructura/oficialia_mayor/fraccion_11/2023/Noviembre/ANA LAURA TOVAAR SAAVEDRA.pdf</t>
  </si>
  <si>
    <t>B3C5F1F67EC3EC258A99652E3115AA2B</t>
  </si>
  <si>
    <t>OM/No.2697/23</t>
  </si>
  <si>
    <t>https://apaseoelgrande.gob.mx/obligaciones/estructura/oficialia_mayor/fraccion_11/2023/Noviembre/ANDREA FELICITAS HERNANDEZ OLVERA.pdf</t>
  </si>
  <si>
    <t>F9E1F6799F466C6AE7F2304F60895954</t>
  </si>
  <si>
    <t>OM/No.2774/23</t>
  </si>
  <si>
    <t>https://apaseoelgrande.gob.mx/obligaciones/estructura/oficialia_mayor/fraccion_11/2023/Noviembre/CARLOS AVILA CUEVAS (2).pdf</t>
  </si>
  <si>
    <t>18A668076CFC28D9DA03EEF2BD778676</t>
  </si>
  <si>
    <t>OM/No.2787/24</t>
  </si>
  <si>
    <t>https://apaseoelgrande.gob.mx/obligaciones/estructura/oficialia_mayor/fraccion_11/2023/Noviembre/CELINA VARGAS MELENDEZ.pdf</t>
  </si>
  <si>
    <t>1ACF60EA07A40D7A48FC1C7D14C54B16</t>
  </si>
  <si>
    <t>OM/No.2670/23</t>
  </si>
  <si>
    <t>https://apaseoelgrande.gob.mx/obligaciones/estructura/oficialia_mayor/fraccion_11/2023/Noviembre/CESAR ARRIAGA LOZANO.pdf</t>
  </si>
  <si>
    <t>E81181FD2351190F30251BAA59952D9A</t>
  </si>
  <si>
    <t>OM/No.2721/23</t>
  </si>
  <si>
    <t>https://apaseoelgrande.gob.mx/obligaciones/estructura/oficialia_mayor/fraccion_11/2023/Noviembre/CESAR LUNA DE SANTIAGO.pdf</t>
  </si>
  <si>
    <t>6283.76</t>
  </si>
  <si>
    <t>398D62BC7FE237AAC32BBCBC575515AC</t>
  </si>
  <si>
    <t>OM/No.2557/23</t>
  </si>
  <si>
    <t>https://apaseoelgrande.gob.mx/obligaciones/estructura/oficialia_mayor/fraccion_11/2023/Octubre/ABRIL AZUCENA ALMANZA LARA.pdf</t>
  </si>
  <si>
    <t>F03EBE82BA49801CC561E2D53CC2DD76</t>
  </si>
  <si>
    <t>OM/No.2490/23</t>
  </si>
  <si>
    <t>https://apaseoelgrande.gob.mx/obligaciones/estructura/oficialia_mayor/fraccion_11/2023/Octubre/ADELA NUÑEZ ORTIZ.pdf</t>
  </si>
  <si>
    <t>07DDAF65E830E9933C3BD465358B6FDC</t>
  </si>
  <si>
    <t>OM/No.2605/23</t>
  </si>
  <si>
    <t>https://apaseoelgrande.gob.mx/obligaciones/estructura/oficialia_mayor/fraccion_11/2023/Octubre/ADRIANA BECERRA RODRIGUEZ.pdf</t>
  </si>
  <si>
    <t>7C367819B28C26B021D86B7BD7A6E44F</t>
  </si>
  <si>
    <t>ALDO ISIDRO</t>
  </si>
  <si>
    <t>OM/No.2609/23</t>
  </si>
  <si>
    <t>https://apaseoelgrande.gob.mx/obligaciones/estructura/oficialia_mayor/fraccion_11/2023/Octubre/ALDO ISIDRO RODRIGUEZ VARGAS.pdf</t>
  </si>
  <si>
    <t>01/09/2023</t>
  </si>
  <si>
    <t>24/09/2023</t>
  </si>
  <si>
    <t>AUXILIAR DE PINTURA</t>
  </si>
  <si>
    <t>5680</t>
  </si>
  <si>
    <t>6079740D86D037E7C701C41031A491A6</t>
  </si>
  <si>
    <t>OM/No.2489/23</t>
  </si>
  <si>
    <t>https://apaseoelgrande.gob.mx/obligaciones/estructura/oficialia_mayor/fraccion_11/2023/Octubre/ARMANDO SANCHEZ ROSALES.pdf</t>
  </si>
  <si>
    <t>7701C47D09B7149C8F981D55387D4B70</t>
  </si>
  <si>
    <t>OM/No.2524/23</t>
  </si>
  <si>
    <t>https://apaseoelgrande.gob.mx/obligaciones/estructura/oficialia_mayor/fraccion_11/2023/Octubre/ARNULFO GUERRERO TOVAR.pdf</t>
  </si>
  <si>
    <t>CFBD8C1AA1A31B8806F1979760B9F7A6</t>
  </si>
  <si>
    <t>OM/No.2591/23</t>
  </si>
  <si>
    <t>https://apaseoelgrande.gob.mx/obligaciones/estructura/oficialia_mayor/fraccion_11/2023/Octubre/CARLA LIZEHT MEZA PRADO.pdf</t>
  </si>
  <si>
    <t>B8B6575CEFE37B3086D60935E8542616</t>
  </si>
  <si>
    <t>OM/No.2602/23</t>
  </si>
  <si>
    <t>https://apaseoelgrande.gob.mx/obligaciones/estructura/oficialia_mayor/fraccion_11/2023/Octubre/CARLOS ANASTACIO RICO MARTINEZ.pdf</t>
  </si>
  <si>
    <t>D28E3148C246CA4682717F8CFBECDE2D</t>
  </si>
  <si>
    <t>GALINDO</t>
  </si>
  <si>
    <t>OM/No.2581/23</t>
  </si>
  <si>
    <t>https://apaseoelgrande.gob.mx/obligaciones/estructura/oficialia_mayor/fraccion_11/2023/Octubre/DANIEL GALINDO SANCHEZ.pdf</t>
  </si>
  <si>
    <t>C8660C9B58B7F4DE27DD861DB6FCBFC9</t>
  </si>
  <si>
    <t>OM/No.2604/23</t>
  </si>
  <si>
    <t>https://apaseoelgrande.gob.mx/obligaciones/estructura/oficialia_mayor/fraccion_11/2023/Octubre/DARIO ULLOA BERNAL.pdf</t>
  </si>
  <si>
    <t>FA2AB7DCE47332C6A418E644AB26A583</t>
  </si>
  <si>
    <t>OM/No.2492/23</t>
  </si>
  <si>
    <t>https://apaseoelgrande.gob.mx/obligaciones/estructura/oficialia_mayor/fraccion_11/2023/Octubre/DAVID GUERRA BANDA.pdf</t>
  </si>
  <si>
    <t>9C6A45C9FDE43623B4689D0EB5102848</t>
  </si>
  <si>
    <t>MALAGON</t>
  </si>
  <si>
    <t>OM/No.2526/23</t>
  </si>
  <si>
    <t>https://apaseoelgrande.gob.mx/obligaciones/estructura/oficialia_mayor/fraccion_11/2023/Octubre/DAVID MALAGON BECERRA.pdf</t>
  </si>
  <si>
    <t>PODADOR</t>
  </si>
  <si>
    <t>0A3AC73603110E234BBCB74C620E8B46</t>
  </si>
  <si>
    <t>OM/No.2504/23</t>
  </si>
  <si>
    <t>https://apaseoelgrande.gob.mx/obligaciones/estructura/oficialia_mayor/fraccion_11/2023/Octubre/DEYANIRA TURQUIE MARTINEZ.pdf</t>
  </si>
  <si>
    <t>96D9C27E1AC6CFA66C416DD719EF851D</t>
  </si>
  <si>
    <t>OM/No.2586/23</t>
  </si>
  <si>
    <t>https://apaseoelgrande.gob.mx/obligaciones/estructura/oficialia_mayor/fraccion_11/2023/Octubre/EUGENIO SANDOVAL MADUJANO.pdf</t>
  </si>
  <si>
    <t>252DB5A0C51EF00A366F33A7AAFA0BF8</t>
  </si>
  <si>
    <t>OM/No.2607/23</t>
  </si>
  <si>
    <t>https://apaseoelgrande.gob.mx/obligaciones/estructura/oficialia_mayor/fraccion_11/2023/Octubre/EVELYN ANEL LEON GOMEZ.pdf</t>
  </si>
  <si>
    <t>A902C76BCA85BF60C5142FDA3382BC35</t>
  </si>
  <si>
    <t>OM/No.2559/23</t>
  </si>
  <si>
    <t>https://apaseoelgrande.gob.mx/obligaciones/estructura/oficialia_mayor/fraccion_11/2023/Octubre/FELIPE ARMANDO GUTIERREZ.pdf</t>
  </si>
  <si>
    <t>29EC267C92EAEBCBD41C4DC2B4DA5C3E</t>
  </si>
  <si>
    <t>OM/No.2170/23</t>
  </si>
  <si>
    <t>https://apaseoelgrande.gob.mx/obligaciones/estructura/oficialia_mayor/fraccion_11/2023/Octubre/FELIPE HERRERA MANRIQUEZ.pdf</t>
  </si>
  <si>
    <t>2B10A0C77EF9DED77386B5F80C9AC8ED</t>
  </si>
  <si>
    <t>OM/No.2540/23</t>
  </si>
  <si>
    <t>https://apaseoelgrande.gob.mx/obligaciones/estructura/oficialia_mayor/fraccion_11/2023/Noviembre/ERNESTO ORTEGA HEREDIA.pdf</t>
  </si>
  <si>
    <t>7C93E09FA0D9BE6EA2809CCCDA246354</t>
  </si>
  <si>
    <t>OM/No.2744/23</t>
  </si>
  <si>
    <t>https://apaseoelgrande.gob.mx/obligaciones/estructura/oficialia_mayor/fraccion_11/2023/Noviembre/EUGENIO ANTONIO SANDOVAL MANDUJANO.pdf</t>
  </si>
  <si>
    <t>310D78BDF567096C25094D46E4122D2E</t>
  </si>
  <si>
    <t>OM/No.2770/23</t>
  </si>
  <si>
    <t>https://apaseoelgrande.gob.mx/obligaciones/estructura/oficialia_mayor/fraccion_11/2023/Noviembre/EVELYN ANEL LEON.pdf</t>
  </si>
  <si>
    <t>D6C7C98CA5954D05B1E6FCEA0293BC78</t>
  </si>
  <si>
    <t>OM/No.2711/23</t>
  </si>
  <si>
    <t>https://apaseoelgrande.gob.mx/obligaciones/estructura/oficialia_mayor/fraccion_11/2023/Noviembre/FELIPE ARMANDO IBARRA GUTIERREZ.pdf</t>
  </si>
  <si>
    <t>E8F7FDD7DAEA94DD441A72D3E45C3B2A</t>
  </si>
  <si>
    <t>OM/No.2704/23</t>
  </si>
  <si>
    <t>https://apaseoelgrande.gob.mx/obligaciones/estructura/oficialia_mayor/fraccion_11/2023/Noviembre/JOAHAN ISAC VAZQUEZ HERNANDEZ.pdf</t>
  </si>
  <si>
    <t>CBC921A5AAAF36CF03F0833778D9CC0F</t>
  </si>
  <si>
    <t>OM/No.2755/23</t>
  </si>
  <si>
    <t>https://apaseoelgrande.gob.mx/obligaciones/estructura/oficialia_mayor/fraccion_11/2023/Noviembre/JORGE ALEXIS PEREZ HERRERA.pdf</t>
  </si>
  <si>
    <t>E4E4D997C2B8356C829DE3472A845406</t>
  </si>
  <si>
    <t>OM/No.2674/23</t>
  </si>
  <si>
    <t>https://apaseoelgrande.gob.mx/obligaciones/estructura/oficialia_mayor/fraccion_11/2023/Noviembre/JORGE ANDRADE CARDENAS.pdf</t>
  </si>
  <si>
    <t>468B44889BD7ACE692659EFB3E24DEBC</t>
  </si>
  <si>
    <t>OM/No.2637/23</t>
  </si>
  <si>
    <t>https://apaseoelgrande.gob.mx/obligaciones/estructura/oficialia_mayor/fraccion_11/2023/Noviembre/JORGE VEGA ARIAS.pdf</t>
  </si>
  <si>
    <t>2A7FE10870700A046A1810F8156BCF1B</t>
  </si>
  <si>
    <t>OM/No.2727/23</t>
  </si>
  <si>
    <t>https://apaseoelgrande.gob.mx/obligaciones/estructura/oficialia_mayor/fraccion_11/2023/Noviembre/JUAN MARTIN HERNANDEZ JUAREZ.pdf</t>
  </si>
  <si>
    <t>BF1A11452705EAFD3ADAA3B31797F61C</t>
  </si>
  <si>
    <t>JULIO CESAR</t>
  </si>
  <si>
    <t>OM/No.2662/23</t>
  </si>
  <si>
    <t>https://apaseoelgrande.gob.mx/obligaciones/estructura/oficialia_mayor/fraccion_11/2023/Noviembre/JULIO CESAR RODRIGUEZ ORTIZ.pdf</t>
  </si>
  <si>
    <t>AUXILIAR A</t>
  </si>
  <si>
    <t>7435.49</t>
  </si>
  <si>
    <t>0DB94DC2E5E32288E078A8E5C93BE997</t>
  </si>
  <si>
    <t>OM/No.2648/23</t>
  </si>
  <si>
    <t>https://apaseoelgrande.gob.mx/obligaciones/estructura/oficialia_mayor/fraccion_11/2023/Noviembre/KAREN LUNA PEREZ.pdf</t>
  </si>
  <si>
    <t>3730A68B1608A159C8566C63CB3B69DF</t>
  </si>
  <si>
    <t>OM/No.2769/23</t>
  </si>
  <si>
    <t>https://apaseoelgrande.gob.mx/obligaciones/estructura/oficialia_mayor/fraccion_11/2023/Noviembre/LAURA IBARRA BARRON.pdf</t>
  </si>
  <si>
    <t>A04BACF9882E333A7A1597764E9EAADD</t>
  </si>
  <si>
    <t>OM/No.2673/23</t>
  </si>
  <si>
    <t>https://apaseoelgrande.gob.mx/obligaciones/estructura/oficialia_mayor/fraccion_11/2023/Noviembre/ANICETO CASTELLANOS RAMIREZ.pdf</t>
  </si>
  <si>
    <t>40D549885ED431451E8B3B87685C04C3</t>
  </si>
  <si>
    <t>OM/No.2759/23</t>
  </si>
  <si>
    <t>https://apaseoelgrande.gob.mx/obligaciones/estructura/oficialia_mayor/fraccion_11/2023/Noviembre/ANNA KIMBERLY MANDUJANO BAUTISTA.pdf</t>
  </si>
  <si>
    <t>4069.33</t>
  </si>
  <si>
    <t>6A344588CEBF0DB182298954BD2B57DC</t>
  </si>
  <si>
    <t>OM/No.2631/23</t>
  </si>
  <si>
    <t>https://apaseoelgrande.gob.mx/obligaciones/estructura/oficialia_mayor/fraccion_11/2023/Noviembre/ARAMANDO SANCHEZ ROSALES.pdf</t>
  </si>
  <si>
    <t>8452F5BA099FEF0035A9879890B8BFF4</t>
  </si>
  <si>
    <t>OM/No.2712/23</t>
  </si>
  <si>
    <t>https://apaseoelgrande.gob.mx/obligaciones/estructura/oficialia_mayor/fraccion_11/2023/Noviembre/ARMANDO ALBERTO ESCOBAR ESTRADA.pdf</t>
  </si>
  <si>
    <t>BDD351300F7CF114C205E0F87F5AFE05</t>
  </si>
  <si>
    <t>https://apaseoelgrande.gob.mx/obligaciones/estructura/oficialia_mayor/fraccion_11/2023/Noviembre/CHARITTI JULIANNA LARA ARVIZU.pdf</t>
  </si>
  <si>
    <t>15D0C9D8FEB6CA260BA00BA92438EBA6</t>
  </si>
  <si>
    <t>OM/No.2649/23</t>
  </si>
  <si>
    <t>https://apaseoelgrande.gob.mx/obligaciones/estructura/oficialia_mayor/fraccion_11/2023/Noviembre/CIRILO SANCHEZ PRADO.pdf</t>
  </si>
  <si>
    <t>917C8C53314FF5AC92B1E3487669CCB5</t>
  </si>
  <si>
    <t>OM/No.2717/23</t>
  </si>
  <si>
    <t>https://apaseoelgrande.gob.mx/obligaciones/estructura/oficialia_mayor/fraccion_11/2023/Noviembre/CLAUDIA VILLARUEL SERVIN.pdf</t>
  </si>
  <si>
    <t>25B9B97C1B1F6E4E3184DD57E84AA5BB</t>
  </si>
  <si>
    <t>CLAUDINO OSBALDO</t>
  </si>
  <si>
    <t>OM/No.2640/23</t>
  </si>
  <si>
    <t>https://apaseoelgrande.gob.mx/obligaciones/estructura/oficialia_mayor/fraccion_11/2023/Noviembre/CLAUDIO OSVALDO HERRERA AVILA.pdf</t>
  </si>
  <si>
    <t>TABLAROQUERO</t>
  </si>
  <si>
    <t>EC0FDBDE87B2BDE343CC05619C983989</t>
  </si>
  <si>
    <t>OM/No.2706/23</t>
  </si>
  <si>
    <t>https://apaseoelgrande.gob.mx/obligaciones/estructura/oficialia_mayor/fraccion_11/2023/Noviembre/CRISTIANA ANGELES JIMENEZ.pdf</t>
  </si>
  <si>
    <t>D6FD568E272B5B52BE54DF1E770473F8</t>
  </si>
  <si>
    <t>OM/No.2724/23</t>
  </si>
  <si>
    <t>https://apaseoelgrande.gob.mx/obligaciones/estructura/oficialia_mayor/fraccion_11/2023/Noviembre/DANIEL FIGUEROA GUERRERO (2).pdf</t>
  </si>
  <si>
    <t>6D2043505E1C84AAD35451904A88F8EC</t>
  </si>
  <si>
    <t>OM/No.2723/23</t>
  </si>
  <si>
    <t>https://apaseoelgrande.gob.mx/obligaciones/estructura/oficialia_mayor/fraccion_11/2023/Noviembre/DANIEL FIGUEROA GUERRERO.pdf</t>
  </si>
  <si>
    <t>20/10/2023</t>
  </si>
  <si>
    <t>2894.7</t>
  </si>
  <si>
    <t>DDBDC378B822EC684A97C2EAE1DC9C49</t>
  </si>
  <si>
    <t>OM/No.2739/23</t>
  </si>
  <si>
    <t>https://apaseoelgrande.gob.mx/obligaciones/estructura/oficialia_mayor/fraccion_11/2023/Noviembre/DANIEL GALINDO SANCHEZ.pdf</t>
  </si>
  <si>
    <t>75FBA3078895D97703AE7B32F5EC86EE</t>
  </si>
  <si>
    <t>OM/No.2551/23</t>
  </si>
  <si>
    <t>https://apaseoelgrande.gob.mx/obligaciones/estructura/oficialia_mayor/fraccion_11/2023/Octubre/ALEX ACOSTA SANCHEZ.pdf</t>
  </si>
  <si>
    <t>E4A7BA980ABC17B7202A361CFB103DFF</t>
  </si>
  <si>
    <t>OM/No.2502/23</t>
  </si>
  <si>
    <t>https://apaseoelgrande.gob.mx/obligaciones/estructura/oficialia_mayor/fraccion_11/2023/Octubre/ALEX EDUARDO BARCO URBINA.pdf</t>
  </si>
  <si>
    <t>E869F96C7BAE0BE8DD393C7FC3D5704F</t>
  </si>
  <si>
    <t>OM/No.2622/23</t>
  </si>
  <si>
    <t>https://apaseoelgrande.gob.mx/obligaciones/estructura/oficialia_mayor/fraccion_11/2023/Octubre/ALICIA MONSERRAT CAPETILLO DURAN.pdf</t>
  </si>
  <si>
    <t>C4290C018E5BFCDDE8FC9CE474217609</t>
  </si>
  <si>
    <t>OM/No.2574/23</t>
  </si>
  <si>
    <t>https://apaseoelgrande.gob.mx/obligaciones/estructura/oficialia_mayor/fraccion_11/2023/Octubre/ANA LAURA TOVAR SAAVEDRA.pdf</t>
  </si>
  <si>
    <t>1F6E1D11755B1544A7D9EB27512759A9</t>
  </si>
  <si>
    <t>OM/No.2619/23</t>
  </si>
  <si>
    <t>https://apaseoelgrande.gob.mx/obligaciones/estructura/oficialia_mayor/fraccion_11/2023/Octubre/CESAR LUNA DE SANTIAGO.pdf</t>
  </si>
  <si>
    <t>07/09/2023</t>
  </si>
  <si>
    <t>30/09/2023</t>
  </si>
  <si>
    <t>130F950B33E1B847FA8D1EE40027A9D6</t>
  </si>
  <si>
    <t>OM/No.2612/23</t>
  </si>
  <si>
    <t>https://apaseoelgrande.gob.mx/obligaciones/estructura/oficialia_mayor/fraccion_11/2023/Octubre/CESAR ARRIAGA LOZANO.pdf</t>
  </si>
  <si>
    <t>D3C2C9263E52A968B0DD5DC367FA85D9</t>
  </si>
  <si>
    <t>OM/No.2620/23</t>
  </si>
  <si>
    <t>48DAC362998FFEDF565F38E087A55FED</t>
  </si>
  <si>
    <t>OM/No.2499/23</t>
  </si>
  <si>
    <t>https://apaseoelgrande.gob.mx/obligaciones/estructura/oficialia_mayor/fraccion_11/2023/Octubre/CHARITTI JULIANNA LARA ARVIZU.pdf</t>
  </si>
  <si>
    <t>5E01D453A87CF7BA177433174ECA1B00</t>
  </si>
  <si>
    <t>DIANA ARACELI</t>
  </si>
  <si>
    <t>OM/No.2326/23</t>
  </si>
  <si>
    <t>https://apaseoelgrande.gob.mx/obligaciones/estructura/oficialia_mayor/fraccion_11/2023/Octubre/DIANA ARACELY CRUZ PEREZ.pdf</t>
  </si>
  <si>
    <t>9CFF602B929D67431D0EDCA5464E2B98</t>
  </si>
  <si>
    <t>OM/No.2510/23</t>
  </si>
  <si>
    <t>https://apaseoelgrande.gob.mx/obligaciones/estructura/oficialia_mayor/fraccion_11/2023/Octubre/DIANA MARIA CAPETILLO ROJAS.pdf</t>
  </si>
  <si>
    <t>32317BE8251B1971842E42836ECE99D6</t>
  </si>
  <si>
    <t>OM/No.2616/23</t>
  </si>
  <si>
    <t>https://apaseoelgrande.gob.mx/obligaciones/estructura/oficialia_mayor/fraccion_11/2023/Octubre/DULCE GUADALUPE VELAZQUEZ RAMIREZ (2).pdf</t>
  </si>
  <si>
    <t>36D118818AC6ADE5F77BB585F395F4F7</t>
  </si>
  <si>
    <t>OM/No.2615/23</t>
  </si>
  <si>
    <t>https://apaseoelgrande.gob.mx/obligaciones/estructura/oficialia_mayor/fraccion_11/2023/Octubre/DULCE GUADALUPE VELAZQUEZ RAMIREZ (3).pdf</t>
  </si>
  <si>
    <t>05B710122F49BA0AA4AD16230FAB55D7</t>
  </si>
  <si>
    <t>FERNANDO</t>
  </si>
  <si>
    <t>OM/No.2509/23</t>
  </si>
  <si>
    <t>https://apaseoelgrande.gob.mx/obligaciones/estructura/oficialia_mayor/fraccion_11/2023/Octubre/FERNANDO TORREZ ROMERO.pdf</t>
  </si>
  <si>
    <t>849ADCB6BA60C166C684473CF46F9B53</t>
  </si>
  <si>
    <t>OM/No.2500/23</t>
  </si>
  <si>
    <t>https://apaseoelgrande.gob.mx/obligaciones/estructura/oficialia_mayor/fraccion_11/2023/Octubre/FLABIO GARCIA DOMINGUEZ.pdf</t>
  </si>
  <si>
    <t>57810AF21EB0607B3207EF58512C9C1E</t>
  </si>
  <si>
    <t>OM/No.2590/23</t>
  </si>
  <si>
    <t>https://apaseoelgrande.gob.mx/obligaciones/estructura/oficialia_mayor/fraccion_11/2023/Octubre/FRANCISCO JESUS GOMEZ GUERRERO.pdf</t>
  </si>
  <si>
    <t>DB305B11B46801ED016F298F87172626</t>
  </si>
  <si>
    <t>OM/No.2503/23</t>
  </si>
  <si>
    <t>https://apaseoelgrande.gob.mx/obligaciones/estructura/oficialia_mayor/fraccion_11/2023/Octubre/FRIEDA XAXBE LAVIN OLIVEROS.pdf</t>
  </si>
  <si>
    <t>1768B5B7F28E7AF65CA2485207D6CA76</t>
  </si>
  <si>
    <t>OM/No.2539/23</t>
  </si>
  <si>
    <t>https://apaseoelgrande.gob.mx/obligaciones/estructura/oficialia_mayor/fraccion_11/2023/Octubre/HUGO CARDENAS MALDONADO.pdf</t>
  </si>
  <si>
    <t>A1DA2A671DC0E3C26855EE1791F66844</t>
  </si>
  <si>
    <t>OM/No.2573/23</t>
  </si>
  <si>
    <t>https://apaseoelgrande.gob.mx/obligaciones/estructura/oficialia_mayor/fraccion_11/2023/Octubre/ISABEL HERNANDEZ PEREZ.pdf</t>
  </si>
  <si>
    <t>285BB6C7EA186E12F6C0124E291F31F5</t>
  </si>
  <si>
    <t>OM/No.2553/23</t>
  </si>
  <si>
    <t>https://apaseoelgrande.gob.mx/obligaciones/estructura/oficialia_mayor/fraccion_11/2023/Octubre/JENNIFER ELIZABET HERNANDEZ MIRANDA.pdf</t>
  </si>
  <si>
    <t>843C916F10655B0999F2122675E0892A</t>
  </si>
  <si>
    <t>JESUS ALBERTO</t>
  </si>
  <si>
    <t>PEÑA</t>
  </si>
  <si>
    <t>OM/No.2569/23</t>
  </si>
  <si>
    <t>https://apaseoelgrande.gob.mx/obligaciones/estructura/oficialia_mayor/fraccion_11/2023/Octubre/JESUS ALBERTO PEÑA MARTINEZ (2).pdf</t>
  </si>
  <si>
    <t>AUXILIAR DE ARCHIVO MUNICIPAL</t>
  </si>
  <si>
    <t>8631.66</t>
  </si>
  <si>
    <t>1DB959FB8059D1307C17ED1D887F5A77</t>
  </si>
  <si>
    <t>OM/No.2331/23</t>
  </si>
  <si>
    <t>https://apaseoelgrande.gob.mx/obligaciones/estructura/oficialia_mayor/fraccion_11/2023/Octubre/JORGE ANDRADE CARDENAS.pdf</t>
  </si>
  <si>
    <t>F01FD11FBC17C89DA56BE3D756A74074</t>
  </si>
  <si>
    <t>OM/No.2493/23</t>
  </si>
  <si>
    <t>https://apaseoelgrande.gob.mx/obligaciones/estructura/oficialia_mayor/fraccion_11/2023/Octubre/JORGE VEGA ARIAS.pdf</t>
  </si>
  <si>
    <t>9671D286AC5F5094FA09CD3241363758</t>
  </si>
  <si>
    <t>OM/No.2134/23</t>
  </si>
  <si>
    <t>https://apaseoelgrande.gob.mx/obligaciones/estructura/oficialia_mayor/fraccion_11/2023/Octubre/JOSE ADAN GALVAN LAGUNA.pdf</t>
  </si>
  <si>
    <t>91EE4F2366D7D1CC6487A121C4F5EAE4</t>
  </si>
  <si>
    <t>OM/No.2523/23</t>
  </si>
  <si>
    <t>https://apaseoelgrande.gob.mx/obligaciones/estructura/oficialia_mayor/fraccion_11/2023/Octubre/JOSE ALBERTO CHAVEZ TRUJILLO.pdf</t>
  </si>
  <si>
    <t>54FEE9C3471E3EA96A1312E099240D12</t>
  </si>
  <si>
    <t>OM/No.2513/23</t>
  </si>
  <si>
    <t>https://apaseoelgrande.gob.mx/obligaciones/estructura/oficialia_mayor/fraccion_11/2023/Octubre/JOSE ARMANDO CHAVEZ ESQUIVEL.pdf</t>
  </si>
  <si>
    <t>B68B97F34BD5F0203FEC0D183AFEBEB7</t>
  </si>
  <si>
    <t>OM/No.2538/23</t>
  </si>
  <si>
    <t>https://apaseoelgrande.gob.mx/obligaciones/estructura/oficialia_mayor/fraccion_11/2023/Octubre/JOSE CARLOS JOFFRE NAVARRO.pdf</t>
  </si>
  <si>
    <t>574703C161AC38DB707E15BCD8840292</t>
  </si>
  <si>
    <t>OM/No.2522/23</t>
  </si>
  <si>
    <t>https://apaseoelgrande.gob.mx/obligaciones/estructura/oficialia_mayor/fraccion_11/2023/Octubre/JOSE HERIBERTO DE SANTIAGO GARCIA.pdf</t>
  </si>
  <si>
    <t>AE3B1F91385F88421360AC687ABB9AE2</t>
  </si>
  <si>
    <t>OM/No.2548/23</t>
  </si>
  <si>
    <t>https://apaseoelgrande.gob.mx/obligaciones/estructura/oficialia_mayor/fraccion_11/2023/Octubre/JOSE MANUEL ARELLANO ANDRADE.pdf</t>
  </si>
  <si>
    <t>0809C85C9088D0B6439D5B3C72A9DD4C</t>
  </si>
  <si>
    <t>OM/No.2614/23</t>
  </si>
  <si>
    <t>https://apaseoelgrande.gob.mx/obligaciones/estructura/oficialia_mayor/fraccion_11/2023/Octubre/JUAN ANTONIO NUÑEZ GARCIA.pdf</t>
  </si>
  <si>
    <t>03/10/2023</t>
  </si>
  <si>
    <t>8518.53</t>
  </si>
  <si>
    <t>CB53BC4A4614785893F05469B6291F98</t>
  </si>
  <si>
    <t>OM/No.2564/23</t>
  </si>
  <si>
    <t>https://apaseoelgrande.gob.mx/obligaciones/estructura/oficialia_mayor/fraccion_11/2023/Octubre/JUAN CARLOS PEREZ LAGUNA.pdf</t>
  </si>
  <si>
    <t>BDC59C01AA4C96E24CAC695CDA0E9529</t>
  </si>
  <si>
    <t>OM/No.2512/23</t>
  </si>
  <si>
    <t>https://apaseoelgrande.gob.mx/obligaciones/estructura/oficialia_mayor/fraccion_11/2023/Octubre/JUAN DIEGO RAMIREZ ROMERO.pdf</t>
  </si>
  <si>
    <t>882CBE040B0F3EB4F825CB260E28A273</t>
  </si>
  <si>
    <t>OM/No.2568/23</t>
  </si>
  <si>
    <t>https://apaseoelgrande.gob.mx/obligaciones/estructura/oficialia_mayor/fraccion_11/2023/Octubre/JUAN MARTIN HERNANDEZ JUAREZ.pdf</t>
  </si>
  <si>
    <t>84D5663EBC214F6BB87B2DFF4B252F54</t>
  </si>
  <si>
    <t>OM/No.2742/23</t>
  </si>
  <si>
    <t>https://apaseoelgrande.gob.mx/obligaciones/estructura/oficialia_mayor/fraccion_11/2023/Noviembre/FELIPE HERRERA MANRIQUEZ.pdf</t>
  </si>
  <si>
    <t>7903C8EA647D6C9D4F4E4D0B79BBF44A</t>
  </si>
  <si>
    <t>OM/No.2642/23</t>
  </si>
  <si>
    <t>https://apaseoelgrande.gob.mx/obligaciones/estructura/oficialia_mayor/fraccion_11/2023/Noviembre/FLABIO GARCIA DOMINGUEZ.pdf</t>
  </si>
  <si>
    <t>E0215D54DC5D0ABE3E9A57822A62EDB5</t>
  </si>
  <si>
    <t>OM/No.2691/23</t>
  </si>
  <si>
    <t>https://apaseoelgrande.gob.mx/obligaciones/estructura/oficialia_mayor/fraccion_11/2023/Noviembre/HUGO CARDENAS MALDONADO.pdf</t>
  </si>
  <si>
    <t>FBB0CA41CCE2C05EBFA7E3A60DDDD113</t>
  </si>
  <si>
    <t>OM/No.2731/23</t>
  </si>
  <si>
    <t>https://apaseoelgrande.gob.mx/obligaciones/estructura/oficialia_mayor/fraccion_11/2023/Noviembre/ISABEL PEREZ HERNANDEZ.pdf</t>
  </si>
  <si>
    <t>EA969298E006DE7905D31972CC0323C3</t>
  </si>
  <si>
    <t>OM/No.2633/23</t>
  </si>
  <si>
    <t>https://apaseoelgrande.gob.mx/obligaciones/estructura/oficialia_mayor/fraccion_11/2023/Noviembre/J GUADALUPE ZARAZUA PEREZ.pdf</t>
  </si>
  <si>
    <t>9699932D83A27B33ED4C08669D9176D7</t>
  </si>
  <si>
    <t>OM/No.2705/23</t>
  </si>
  <si>
    <t>https://apaseoelgrande.gob.mx/obligaciones/estructura/oficialia_mayor/fraccion_11/2023/Noviembre/JENNIFER HERNANDEZ MIRANDA.pdf</t>
  </si>
  <si>
    <t>A2B50CC05C33A0EC523238CEBCAFE188</t>
  </si>
  <si>
    <t>OM/No.2696/23</t>
  </si>
  <si>
    <t>https://apaseoelgrande.gob.mx/obligaciones/estructura/oficialia_mayor/fraccion_11/2023/Noviembre/JOSE ADAN GALVAN LAGUNA.pdf</t>
  </si>
  <si>
    <t>9E44C036C8924C1F187FFDE783876ABD</t>
  </si>
  <si>
    <t>OM/No.2665/23</t>
  </si>
  <si>
    <t>https://apaseoelgrande.gob.mx/obligaciones/estructura/oficialia_mayor/fraccion_11/2023/Noviembre/JOSE ALBERTO CHAVEZ TRUJILLO.pdf</t>
  </si>
  <si>
    <t>4E733682EC38B29E0E7CC372258FFFAE</t>
  </si>
  <si>
    <t>OM/No.2714/23</t>
  </si>
  <si>
    <t>https://apaseoelgrande.gob.mx/obligaciones/estructura/oficialia_mayor/fraccion_11/2023/Noviembre/JOSE ALFREDO LAGUNA BUSTAMANTE.pdf</t>
  </si>
  <si>
    <t>DF8A86DEB18C071820532840F5D932DE</t>
  </si>
  <si>
    <t>OM/No.2763/23</t>
  </si>
  <si>
    <t>https://apaseoelgrande.gob.mx/obligaciones/estructura/oficialia_mayor/fraccion_11/2023/Noviembre/JOSE ANTONIO CRUZ BECERRA.pdf</t>
  </si>
  <si>
    <t>1AB774BEC0226928F706BE491A63CBB9</t>
  </si>
  <si>
    <t>JOSE DE JESUS</t>
  </si>
  <si>
    <t>OM/No.2639/23</t>
  </si>
  <si>
    <t>https://apaseoelgrande.gob.mx/obligaciones/estructura/oficialia_mayor/fraccion_11/2023/Noviembre/JOSE DE JESUS HERRERA AVILA.pdf</t>
  </si>
  <si>
    <t>E4990FD2E39E998DDCFE702B5E160154</t>
  </si>
  <si>
    <t>OM/No.2664/23</t>
  </si>
  <si>
    <t>https://apaseoelgrande.gob.mx/obligaciones/estructura/oficialia_mayor/fraccion_11/2023/Noviembre/JOSE HERIBERTO DE SANTIAGO.pdf</t>
  </si>
  <si>
    <t>2F9B426D664E18E8F121286B624FAA67</t>
  </si>
  <si>
    <t>OM/No.2722/24</t>
  </si>
  <si>
    <t>https://apaseoelgrande.gob.mx/obligaciones/estructura/oficialia_mayor/fraccion_11/2023/Noviembre/JOSE MANUEL NUÑEZ MOLINA.pdf</t>
  </si>
  <si>
    <t>7DD0C1585834A5814C011CBC27BEF6CF</t>
  </si>
  <si>
    <t>OM/No.2700/23</t>
  </si>
  <si>
    <t>https://apaseoelgrande.gob.mx/obligaciones/estructura/oficialia_mayor/fraccion_11/2023/Noviembre/JOSE MANUJEL ARELLANO ANDRADE.pdf</t>
  </si>
  <si>
    <t>86AA04EB612C7B2B8120D3C0E57099E6</t>
  </si>
  <si>
    <t>OM/No.2572/23</t>
  </si>
  <si>
    <t>https://apaseoelgrande.gob.mx/obligaciones/estructura/oficialia_mayor/fraccion_11/2023/Noviembre/LUIS ALBERTO MAITRET ARCHUNDIA.pdf</t>
  </si>
  <si>
    <t>32537C7C38BBDD95AE4228B9BC27F8D4</t>
  </si>
  <si>
    <t>OM/No.2713/23</t>
  </si>
  <si>
    <t>https://apaseoelgrande.gob.mx/obligaciones/estructura/oficialia_mayor/fraccion_11/2023/Noviembre/LUIS ALFREDO MIRANDA MOLINA.pdf</t>
  </si>
  <si>
    <t>E026505FF9E6FA9CA34E730B6E9EF8F9</t>
  </si>
  <si>
    <t>OM/No.2778/23</t>
  </si>
  <si>
    <t>https://apaseoelgrande.gob.mx/obligaciones/estructura/oficialia_mayor/fraccion_11/2023/Noviembre/LUIS ANGEL PERALES MENDOZA.pdf</t>
  </si>
  <si>
    <t>4140</t>
  </si>
  <si>
    <t>AF41014DE132D1B767817B607D81FE33</t>
  </si>
  <si>
    <t>OM/No.2773/23</t>
  </si>
  <si>
    <t>https://apaseoelgrande.gob.mx/obligaciones/estructura/oficialia_mayor/fraccion_11/2023/Noviembre/LUIS ENRIQUE MENDOZA JUAREZ (2).pdf</t>
  </si>
  <si>
    <t>58B3B1A7E266E5F3D3C51ABB9739F3E9</t>
  </si>
  <si>
    <t>OM/No.2766/23</t>
  </si>
  <si>
    <t>https://apaseoelgrande.gob.mx/obligaciones/estructura/oficialia_mayor/fraccion_11/2023/Noviembre/MAGDALENA DE SANTIAGO CHAVEZ.pdf</t>
  </si>
  <si>
    <t>E00C4154B7193D31768AB29AE95F58E5</t>
  </si>
  <si>
    <t>OM/No.2677/23</t>
  </si>
  <si>
    <t>https://apaseoelgrande.gob.mx/obligaciones/estructura/oficialia_mayor/fraccion_11/2023/Noviembre/MANUEL IVAN BRIONES HERNANDEZ.pdf</t>
  </si>
  <si>
    <t>AF77B029B407EED36686FF80DC23D5AB</t>
  </si>
  <si>
    <t>OM/No.2716/23</t>
  </si>
  <si>
    <t>https://apaseoelgrande.gob.mx/obligaciones/estructura/oficialia_mayor/fraccion_11/2023/Noviembre/MARIA CONCEPCION GOMEZ MARTINEZ.pdf</t>
  </si>
  <si>
    <t>48999415DF63728F47C5C85B253A5FFF</t>
  </si>
  <si>
    <t>OM/No.2783/23</t>
  </si>
  <si>
    <t>https://apaseoelgrande.gob.mx/obligaciones/estructura/oficialia_mayor/fraccion_11/2023/Noviembre/MARIA CRISTINA PAREDES AGUIRRE.pdf</t>
  </si>
  <si>
    <t>4200</t>
  </si>
  <si>
    <t>16468158AF432EAE3F134E96DCE0E78B</t>
  </si>
  <si>
    <t>OM/No.2736/23</t>
  </si>
  <si>
    <t>https://apaseoelgrande.gob.mx/obligaciones/estructura/oficialia_mayor/fraccion_11/2023/Noviembre/MARIA GUADALUPE SALINAS NUÑEZ.pdf</t>
  </si>
  <si>
    <t>8D6CAE19BDAC72DD2612D6526B4A05CD</t>
  </si>
  <si>
    <t>OM/No.2682/23</t>
  </si>
  <si>
    <t>https://apaseoelgrande.gob.mx/obligaciones/estructura/oficialia_mayor/fraccion_11/2023/Noviembre/MARIA MAGDALENA MENDIETA PEREZ (2).pdf</t>
  </si>
  <si>
    <t>0E8AACEA7B18E6F1A6EABD00B501D128</t>
  </si>
  <si>
    <t>OM/No.2681/23</t>
  </si>
  <si>
    <t>https://apaseoelgrande.gob.mx/obligaciones/estructura/oficialia_mayor/fraccion_11/2023/Noviembre/MARIA MAGDALENA MENDIETA PEREZ.pdf</t>
  </si>
  <si>
    <t>26/10/2023</t>
  </si>
  <si>
    <t>1800</t>
  </si>
  <si>
    <t>12B339BE87816DF379D7488A75F2BEEF</t>
  </si>
  <si>
    <t>OM/No.2647/23</t>
  </si>
  <si>
    <t>https://apaseoelgrande.gob.mx/obligaciones/estructura/oficialia_mayor/fraccion_11/2023/Noviembre/MARIA MAGDALENA TEJEDA CASTRO.pdf</t>
  </si>
  <si>
    <t>3BB921A77735CE5C0CFBE903C921AC89</t>
  </si>
  <si>
    <t>https://apaseoelgrande.gob.mx/obligaciones/estructura/oficialia_mayor/fraccion_11/2023/Noviembre/ARNULFO GUERRERO TOVAR.pdf</t>
  </si>
  <si>
    <t>76185C70A6A6BAD361FBD05BBF7F233E</t>
  </si>
  <si>
    <t>OM/No.2644/23</t>
  </si>
  <si>
    <t>https://apaseoelgrande.gob.mx/obligaciones/estructura/oficialia_mayor/fraccion_11/2023/Noviembre/AXEL EDUARDO BARCO URBINA.pdf</t>
  </si>
  <si>
    <t>259F25957BD0EC45CA4140181F475EF1</t>
  </si>
  <si>
    <t>OM/No.2748/23</t>
  </si>
  <si>
    <t>https://apaseoelgrande.gob.mx/obligaciones/estructura/oficialia_mayor/fraccion_11/2023/Noviembre/CARLA LIZHET MEZA PRADO.pdf</t>
  </si>
  <si>
    <t>1603A54C57020E606F0DB0320F593416</t>
  </si>
  <si>
    <t>OM/No.2765/23</t>
  </si>
  <si>
    <t>https://apaseoelgrande.gob.mx/obligaciones/estructura/oficialia_mayor/fraccion_11/2023/Noviembre/CARLOS ANASTACIO RICO MARTINEZ.pdf</t>
  </si>
  <si>
    <t>B89BB63121B30F1E6978AEE93A56A001</t>
  </si>
  <si>
    <t>OM/No.2767/23</t>
  </si>
  <si>
    <t>https://apaseoelgrande.gob.mx/obligaciones/estructura/oficialia_mayor/fraccion_11/2023/Noviembre/DARIO ULLOA BERNAL.pdf</t>
  </si>
  <si>
    <t>FBCAB1417B799648B0D837774DDDA6E2</t>
  </si>
  <si>
    <t>OM/No.2634/23</t>
  </si>
  <si>
    <t>https://apaseoelgrande.gob.mx/obligaciones/estructura/oficialia_mayor/fraccion_11/2023/Noviembre/DAVID GUERRA BANDA.pdf</t>
  </si>
  <si>
    <t>45135F63C578A46DA411B9EDCB816E73</t>
  </si>
  <si>
    <t>OM/No.2668/23</t>
  </si>
  <si>
    <t>https://apaseoelgrande.gob.mx/obligaciones/estructura/oficialia_mayor/fraccion_11/2023/Noviembre/DAVID MALAGON BECERRA.pdf</t>
  </si>
  <si>
    <t>D0ACDEBA16EC464F0DBA6C1E3D3C966E</t>
  </si>
  <si>
    <t>OM/No.2646/23</t>
  </si>
  <si>
    <t>https://apaseoelgrande.gob.mx/obligaciones/estructura/oficialia_mayor/fraccion_11/2023/Noviembre/DEYANIRA TURQUIE MARTINEZ.pdf</t>
  </si>
  <si>
    <t>0E04C7983FD1EE7D21B6BCA2A4BD5C58</t>
  </si>
  <si>
    <t>OM/No.2545/23</t>
  </si>
  <si>
    <t>https://apaseoelgrande.gob.mx/obligaciones/estructura/oficialia_mayor/fraccion_11/2023/Octubre/ANDREA FELICITAS HERNANDEZ OLVERA.pdf</t>
  </si>
  <si>
    <t>E3551320D7587A48E447A66B7EBA2D9E</t>
  </si>
  <si>
    <t>OM/No.2330/23</t>
  </si>
  <si>
    <t>https://apaseoelgrande.gob.mx/obligaciones/estructura/oficialia_mayor/fraccion_11/2023/Octubre/ANICETO CASTELLANOS RAMIREZ.pdf</t>
  </si>
  <si>
    <t>41DCFA1EEA36F6C4A87046DA40D82B92</t>
  </si>
  <si>
    <t>OM/No.2626/23</t>
  </si>
  <si>
    <t>https://apaseoelgrande.gob.mx/obligaciones/estructura/oficialia_mayor/fraccion_11/2023/Octubre/ANNA KIMBERLY MANDUJANO BAUTISTA.pdf</t>
  </si>
  <si>
    <t>16/10/2023</t>
  </si>
  <si>
    <t>2447EE87BD74B6C9C8D40FF72A1725DC</t>
  </si>
  <si>
    <t>OM/No.2560/23</t>
  </si>
  <si>
    <t>https://apaseoelgrande.gob.mx/obligaciones/estructura/oficialia_mayor/fraccion_11/2023/Octubre/ARMANDO ALBERTO ESCOBAR ESTRADA.pdf</t>
  </si>
  <si>
    <t>FC33E8BA7883152C61A6A8BC57406AEB</t>
  </si>
  <si>
    <t>OM/No.2507/23</t>
  </si>
  <si>
    <t>https://apaseoelgrande.gob.mx/obligaciones/estructura/oficialia_mayor/fraccion_11/2023/Octubre/CIRILO SANCHEZ PRADO.pdf</t>
  </si>
  <si>
    <t>412BB893C02FD5C9514748A56FB277BB</t>
  </si>
  <si>
    <t>OM/No.2498/23</t>
  </si>
  <si>
    <t>https://apaseoelgrande.gob.mx/obligaciones/estructura/oficialia_mayor/fraccion_11/2023/Octubre/CLAUDIO OSVALDO HERRERA AVILA.pdf</t>
  </si>
  <si>
    <t>E9A55DC99326C3C54110F15EC9D9F4DA</t>
  </si>
  <si>
    <t>OM/No.2613/23</t>
  </si>
  <si>
    <t>https://apaseoelgrande.gob.mx/obligaciones/estructura/oficialia_mayor/fraccion_11/2023/Octubre/CLUDIA VILLARRUEL SERVIN.pdf</t>
  </si>
  <si>
    <t>9333.33</t>
  </si>
  <si>
    <t>C5A32213C4B9CF80C486029FA0E97147</t>
  </si>
  <si>
    <t>OM/No.2554/23</t>
  </si>
  <si>
    <t>https://apaseoelgrande.gob.mx/obligaciones/estructura/oficialia_mayor/fraccion_11/2023/Octubre/CRISTINA ANGELES JIMENEZ.pdf</t>
  </si>
  <si>
    <t>072ABAC7EDEF09E93A4FCB5F7A969BF7</t>
  </si>
  <si>
    <t>OM/No.2546/23</t>
  </si>
  <si>
    <t>https://apaseoelgrande.gob.mx/obligaciones/estructura/oficialia_mayor/fraccion_11/2023/Octubre/EDGAR GERARDO JUAREZ MELECIO.pdf</t>
  </si>
  <si>
    <t>7E51E754618E24480360DACBBB3822BF</t>
  </si>
  <si>
    <t>ELSA GABRIELA</t>
  </si>
  <si>
    <t>TIERRABLANCA</t>
  </si>
  <si>
    <t>BRAVO</t>
  </si>
  <si>
    <t>OM/No.2527/23</t>
  </si>
  <si>
    <t>https://apaseoelgrande.gob.mx/obligaciones/estructura/oficialia_mayor/fraccion_11/2023/Octubre/ELSA GABRIELA TIERRABLANCA BRAVO.pdf</t>
  </si>
  <si>
    <t>02/10/2023</t>
  </si>
  <si>
    <t>7466.67</t>
  </si>
  <si>
    <t>DE2DF03DF7C8F6A614A6BE06417728F3</t>
  </si>
  <si>
    <t>OM/No.2601/23</t>
  </si>
  <si>
    <t>https://apaseoelgrande.gob.mx/obligaciones/estructura/oficialia_mayor/fraccion_11/2023/Octubre/ENRIQUE GASTON DANGLOT BANCK.pdf</t>
  </si>
  <si>
    <t>DE07513B0343669F83C13F16CA0F3C27</t>
  </si>
  <si>
    <t>https://apaseoelgrande.gob.mx/obligaciones/estructura/oficialia_mayor/fraccion_11/2023/Octubre/ERNESTO ORTEGA HEREDIA.pdf</t>
  </si>
  <si>
    <t>83774D96E2A3B13D92E0DAC6EFB35BAD</t>
  </si>
  <si>
    <t>OM/No.2517/23</t>
  </si>
  <si>
    <t>https://apaseoelgrande.gob.mx/obligaciones/estructura/oficialia_mayor/fraccion_11/2023/Octubre/GABARIEL MAYA TREJO.pdf</t>
  </si>
  <si>
    <t>5103EB510CB412E431DF7C2625823485</t>
  </si>
  <si>
    <t>OM/No.2629/23</t>
  </si>
  <si>
    <t>https://apaseoelgrande.gob.mx/obligaciones/estructura/oficialia_mayor/fraccion_11/2023/Octubre/GONZALO TORRES LAZARO.pdf</t>
  </si>
  <si>
    <t>26CA8A96C59EF9F3C7ED1F36C5817683</t>
  </si>
  <si>
    <t>GUADALUPE</t>
  </si>
  <si>
    <t>OM/No.2491/23</t>
  </si>
  <si>
    <t>https://apaseoelgrande.gob.mx/obligaciones/estructura/oficialia_mayor/fraccion_11/2023/Octubre/GUADALUPE PEREZ ZARAZUA.pdf</t>
  </si>
  <si>
    <t>FC581612A940223D2A9B226558F4F8F3</t>
  </si>
  <si>
    <t>OM/No.2549/23</t>
  </si>
  <si>
    <t>https://apaseoelgrande.gob.mx/obligaciones/estructura/oficialia_mayor/fraccion_11/2023/Octubre/GUSTAVO JIMENEZ CRUZ.pdf</t>
  </si>
  <si>
    <t>D3805B4AA783666DB5F1B83C2D7617F4</t>
  </si>
  <si>
    <t>OM/No.2511/23</t>
  </si>
  <si>
    <t>https://apaseoelgrande.gob.mx/obligaciones/estructura/oficialia_mayor/fraccion_11/2023/Octubre/JESUS FRANMCISCO MONTOYA RODRIGUEZ.pdf</t>
  </si>
  <si>
    <t>9491ADAB10DBA0AB323AF4B1FCFF9C06</t>
  </si>
  <si>
    <t>OM/No.2580/23</t>
  </si>
  <si>
    <t>https://apaseoelgrande.gob.mx/obligaciones/estructura/oficialia_mayor/fraccion_11/2023/Octubre/JESUS LEONEL EDUARDO SANTOS.pdf</t>
  </si>
  <si>
    <t>4EAC66B7D4180BD9AD39BE25E563201F</t>
  </si>
  <si>
    <t>OM/No.2552/23</t>
  </si>
  <si>
    <t>https://apaseoelgrande.gob.mx/obligaciones/estructura/oficialia_mayor/fraccion_11/2023/Octubre/JOAHAN ISAAC VAZQUEZ HERNANDEZ.pdf</t>
  </si>
  <si>
    <t>B8DF87693ECBC9C1859ED72E62D0F12C</t>
  </si>
  <si>
    <t>OM/No.2599/23</t>
  </si>
  <si>
    <t>https://apaseoelgrande.gob.mx/obligaciones/estructura/oficialia_mayor/fraccion_11/2023/Octubre/JORGE ALEXIS PEREZ HERRERA.pdf</t>
  </si>
  <si>
    <t>328A1478110F7F1B0F157ADCE56CBFD3</t>
  </si>
  <si>
    <t>OM/No.2563/23</t>
  </si>
  <si>
    <t>https://apaseoelgrande.gob.mx/obligaciones/estructura/oficialia_mayor/fraccion_11/2023/Octubre/JOSE ALFREDO LAGUNA BUSTAMANTE.pdf</t>
  </si>
  <si>
    <t>116E3AFAF2C019E646B7893E8AE09EC9</t>
  </si>
  <si>
    <t>OM/No.2327/23</t>
  </si>
  <si>
    <t>https://apaseoelgrande.gob.mx/obligaciones/estructura/oficialia_mayor/fraccion_11/2023/Octubre/JOSE ANTONIO CRUZ BECERRA.pdf</t>
  </si>
  <si>
    <t>1F4C8B2AEB8737E468B3D653EE0DD13F</t>
  </si>
  <si>
    <t>OM/No.2494/23</t>
  </si>
  <si>
    <t>https://apaseoelgrande.gob.mx/obligaciones/estructura/oficialia_mayor/fraccion_11/2023/Octubre/JOSE ANTONIO GARCIA LUNA.pdf</t>
  </si>
  <si>
    <t>A82D70440D5CE8F93D5A34BAFA6255FA</t>
  </si>
  <si>
    <t>OM/No.2585/23</t>
  </si>
  <si>
    <t>https://apaseoelgrande.gob.mx/obligaciones/estructura/oficialia_mayor/fraccion_11/2023/Octubre/JOSE ANTONIO MANRIQUEZ VALADEZ.pdf</t>
  </si>
  <si>
    <t>94BF17EF692433B79D70C985C88E925E</t>
  </si>
  <si>
    <t>OM/No.2623/24</t>
  </si>
  <si>
    <t>https://apaseoelgrande.gob.mx/obligaciones/estructura/oficialia_mayor/fraccion_11/2023/Octubre/JOSE MANUEL NUÑEZ MOLINA.pdf</t>
  </si>
  <si>
    <t>9666.67</t>
  </si>
  <si>
    <t>0BBA8D71021958E150BFB9476053C497</t>
  </si>
  <si>
    <t>JOSE ROBERTO</t>
  </si>
  <si>
    <t>OM/No.2532/23</t>
  </si>
  <si>
    <t>https://apaseoelgrande.gob.mx/obligaciones/estructura/oficialia_mayor/fraccion_11/2023/Octubre/JOSE ROBERTO VALADEZ RAMIREZ.pdf</t>
  </si>
  <si>
    <t>3E7DAE49E48400F66D500B557F7EF72A</t>
  </si>
  <si>
    <t>OM/No.2617/23</t>
  </si>
  <si>
    <t>https://apaseoelgrande.gob.mx/obligaciones/estructura/oficialia_mayor/fraccion_11/2023/Octubre/JOSE URIEL RAMIREZ RESENDIZ (2).pdf</t>
  </si>
  <si>
    <t>4347.86</t>
  </si>
  <si>
    <t>40F28534AC662134FD42624892B50212</t>
  </si>
  <si>
    <t>OM/No.2618/23</t>
  </si>
  <si>
    <t>https://apaseoelgrande.gob.mx/obligaciones/estructura/oficialia_mayor/fraccion_11/2023/Octubre/JOSE URIEL RAMIREZ RESENDIZ.pdf</t>
  </si>
  <si>
    <t>F1539A46109FA750648CD07C05309C6B</t>
  </si>
  <si>
    <t>OM/No.2520/23</t>
  </si>
  <si>
    <t>https://apaseoelgrande.gob.mx/obligaciones/estructura/oficialia_mayor/fraccion_11/2023/Octubre/JULIO CESAR RODRIGUEZ ORTIZ.pdf</t>
  </si>
  <si>
    <t>FD8C241ED5FC63595996354AF0077744</t>
  </si>
  <si>
    <t>OM/No.2506/23</t>
  </si>
  <si>
    <t>https://apaseoelgrande.gob.mx/obligaciones/estructura/oficialia_mayor/fraccion_11/2023/Octubre/KAREN LUNA PEREZ.pdf</t>
  </si>
  <si>
    <t>EC0D7B02008CB292DBC5BE9F19016ACD</t>
  </si>
  <si>
    <t>OM/No.2606/23</t>
  </si>
  <si>
    <t>https://apaseoelgrande.gob.mx/obligaciones/estructura/oficialia_mayor/fraccion_11/2023/Octubre/LAURA IBARRA BARRON.pdf</t>
  </si>
  <si>
    <t>7F092BCE60B8957475AEAE267A3735A0</t>
  </si>
  <si>
    <t>https://apaseoelgrande.gob.mx/obligaciones/estructura/oficialia_mayor/fraccion_11/2023/Octubre/LUIS ALBERTO MAITRET ARCHUNDIA.pdf</t>
  </si>
  <si>
    <t>EAD2A468968A8C93D00A6548F0CE779A</t>
  </si>
  <si>
    <t>OM/No.2561/23</t>
  </si>
  <si>
    <t>https://apaseoelgrande.gob.mx/obligaciones/estructura/oficialia_mayor/fraccion_11/2023/Octubre/LUIS ALFREDO MIRANDA LAGUNA.pdf</t>
  </si>
  <si>
    <t>E959AB0AC28CCAF2EEA507BEFE41DBE6</t>
  </si>
  <si>
    <t>OM/No.2610/23</t>
  </si>
  <si>
    <t>https://apaseoelgrande.gob.mx/obligaciones/estructura/oficialia_mayor/fraccion_11/2023/Octubre/LUIS ENRIQUE GONZALEZ CRUZ.pdf</t>
  </si>
  <si>
    <t>AYUANTE GENERAL</t>
  </si>
  <si>
    <t>6400</t>
  </si>
  <si>
    <t>6430042BC89D55F640ACF184D332191A</t>
  </si>
  <si>
    <t>LUIS FELIPE</t>
  </si>
  <si>
    <t>PELAGIO</t>
  </si>
  <si>
    <t>OM/No.2611/23</t>
  </si>
  <si>
    <t>https://apaseoelgrande.gob.mx/obligaciones/estructura/oficialia_mayor/fraccion_11/2023/Octubre/LUIS FELIPE ARREOLA PELAGIO.pdf</t>
  </si>
  <si>
    <t>23172A6D314F3E0FFD1967E6BC31E2E0</t>
  </si>
  <si>
    <t>OM/No.2556/23</t>
  </si>
  <si>
    <t>https://apaseoelgrande.gob.mx/obligaciones/estructura/oficialia_mayor/fraccion_11/2023/Octubre/LUZ CLARA CENTENO GARCIA.pdf</t>
  </si>
  <si>
    <t>5A7A61E754B392E9B9B337E96AB34FBF</t>
  </si>
  <si>
    <t>OM/No.2541/23</t>
  </si>
  <si>
    <t>https://apaseoelgrande.gob.mx/obligaciones/estructura/oficialia_mayor/fraccion_11/2023/Octubre/LUZ MARIA SANCHEZ SANCHEZ.pdf</t>
  </si>
  <si>
    <t>D0F76E93E1B8C8ECA2DD1CD1E8EEC36F</t>
  </si>
  <si>
    <t>OM/No.2583/23</t>
  </si>
  <si>
    <t>https://apaseoelgrande.gob.mx/obligaciones/estructura/oficialia_mayor/fraccion_11/2023/Octubre/MA. REMEDIOS MOLINA RAMIREZ.pdf</t>
  </si>
  <si>
    <t>1990593E2F6E8A3E92C7881B00843337</t>
  </si>
  <si>
    <t>OM/No.2603/23</t>
  </si>
  <si>
    <t>https://apaseoelgrande.gob.mx/obligaciones/estructura/oficialia_mayor/fraccion_11/2023/Octubre/MAGDALENA DE SANTIAGO CHAVEZ.pdf</t>
  </si>
  <si>
    <t>526074213583ED4D6D98952F156F6DF4</t>
  </si>
  <si>
    <t>OM/No.2624/23</t>
  </si>
  <si>
    <t>https://apaseoelgrande.gob.mx/obligaciones/estructura/oficialia_mayor/fraccion_11/2023/Octubre/MANUEL IVAN BRIONES HERNANDEZ.pdf</t>
  </si>
  <si>
    <t>11/10/2023</t>
  </si>
  <si>
    <t>4830</t>
  </si>
  <si>
    <t>D0083A85414A1507FA5A84AAF6943038</t>
  </si>
  <si>
    <t>OM/No.2565/23</t>
  </si>
  <si>
    <t>https://apaseoelgrande.gob.mx/obligaciones/estructura/oficialia_mayor/fraccion_11/2023/Octubre/MARIA CONCEPCION GOMEZ MARTINEZ.pdf</t>
  </si>
  <si>
    <t>8822.77</t>
  </si>
  <si>
    <t>EA2DE4C339DF16033DDE8E22AC8F1F63</t>
  </si>
  <si>
    <t>MARIA EL MAR</t>
  </si>
  <si>
    <t>ARROYO</t>
  </si>
  <si>
    <t>OM/No.2594/23</t>
  </si>
  <si>
    <t>https://apaseoelgrande.gob.mx/obligaciones/estructura/oficialia_mayor/fraccion_11/2023/Octubre/MARIA DEL MAR OLIVEROS ARROYO.pdf</t>
  </si>
  <si>
    <t>RADIO EPERADORA 911</t>
  </si>
  <si>
    <t>4500</t>
  </si>
  <si>
    <t>E0E7F8291FB0F7A853E9B18E6CA77AA7</t>
  </si>
  <si>
    <t>OM/No.2571/23</t>
  </si>
  <si>
    <t>https://apaseoelgrande.gob.mx/obligaciones/estructura/oficialia_mayor/fraccion_11/2023/Octubre/MARIA FERNANDA ROFRIGUEZ BALDERAS.pdf</t>
  </si>
  <si>
    <t>6995115622796203E3010010317ABD06</t>
  </si>
  <si>
    <t>OM/No.2592/23</t>
  </si>
  <si>
    <t>https://apaseoelgrande.gob.mx/obligaciones/estructura/oficialia_mayor/fraccion_11/2023/Octubre/MARIA GORETTI PATIÑO GALICIA.pdf</t>
  </si>
  <si>
    <t>0634737D2B0E1D19B2C7DC97DEAF4797</t>
  </si>
  <si>
    <t>OM/No.2542/23</t>
  </si>
  <si>
    <t>https://apaseoelgrande.gob.mx/obligaciones/estructura/oficialia_mayor/fraccion_11/2023/Octubre/MARIA GUADALUPE ANASCIA MARTINEZ.pdf</t>
  </si>
  <si>
    <t>C2333855DA9A504B126FF8BE01F500A9</t>
  </si>
  <si>
    <t>OM/No.2596/23</t>
  </si>
  <si>
    <t>https://apaseoelgrande.gob.mx/obligaciones/estructura/oficialia_mayor/fraccion_11/2023/Octubre/MARIA GUADALUPE JUAN DIEGO PATIÑO.pdf</t>
  </si>
  <si>
    <t>1338F3BDCAD7AE7A254496FC84DFBB6D</t>
  </si>
  <si>
    <t>OM/No.2555/23</t>
  </si>
  <si>
    <t>https://apaseoelgrande.gob.mx/obligaciones/estructura/oficialia_mayor/fraccion_11/2023/Octubre/MARIA GUADALUPE RUBIO GUERRERO.pdf</t>
  </si>
  <si>
    <t>FEAC21A01CDFC2A9A16417EE2C517324</t>
  </si>
  <si>
    <t>OM/No.2496/23</t>
  </si>
  <si>
    <t>https://apaseoelgrande.gob.mx/obligaciones/estructura/oficialia_mayor/fraccion_11/2023/Octubre/MARIA GUADALUPE SALINAS NUÑEZ.pdf</t>
  </si>
  <si>
    <t>6970F858754A5882561AA571E9975ED5</t>
  </si>
  <si>
    <t>OM/No.2593/23</t>
  </si>
  <si>
    <t>https://apaseoelgrande.gob.mx/obligaciones/estructura/oficialia_mayor/fraccion_11/2023/Octubre/MARIA MAARGARITA IBARRA MALDONADO.pdf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</si>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</sst>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2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127.42578125" bestFit="1" customWidth="1"/>
    <col min="13" max="13" width="24.140625" bestFit="1" customWidth="1"/>
    <col min="14" max="14" width="26.28515625" bestFit="1" customWidth="1"/>
    <col min="15" max="15" width="96" bestFit="1" customWidth="1"/>
    <col min="16" max="16" width="41.85546875" bestFit="1" customWidth="1"/>
    <col min="17" max="17" width="17.42578125" bestFit="1" customWidth="1"/>
    <col min="18" max="18" width="54.85546875" bestFit="1" customWidth="1"/>
    <col min="19" max="19" width="93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61</v>
      </c>
      <c r="N8" s="2" t="s">
        <v>71</v>
      </c>
      <c r="O8" s="2" t="s">
        <v>72</v>
      </c>
      <c r="P8" s="2" t="s">
        <v>73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62</v>
      </c>
      <c r="V8" s="2" t="s">
        <v>62</v>
      </c>
      <c r="W8" s="2" t="s">
        <v>77</v>
      </c>
    </row>
    <row r="9" spans="1:23" ht="45" customHeight="1">
      <c r="A9" s="2" t="s">
        <v>78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79</v>
      </c>
      <c r="H9" s="2" t="s">
        <v>66</v>
      </c>
      <c r="I9" s="2" t="s">
        <v>80</v>
      </c>
      <c r="J9" s="2" t="s">
        <v>68</v>
      </c>
      <c r="K9" s="2" t="s">
        <v>81</v>
      </c>
      <c r="L9" s="2" t="s">
        <v>82</v>
      </c>
      <c r="M9" s="2" t="s">
        <v>61</v>
      </c>
      <c r="N9" s="2" t="s">
        <v>71</v>
      </c>
      <c r="O9" s="2" t="s">
        <v>83</v>
      </c>
      <c r="P9" s="2" t="s">
        <v>84</v>
      </c>
      <c r="Q9" s="2" t="s">
        <v>84</v>
      </c>
      <c r="R9" s="2" t="s">
        <v>74</v>
      </c>
      <c r="S9" s="2" t="s">
        <v>75</v>
      </c>
      <c r="T9" s="2" t="s">
        <v>76</v>
      </c>
      <c r="U9" s="2" t="s">
        <v>62</v>
      </c>
      <c r="V9" s="2" t="s">
        <v>62</v>
      </c>
      <c r="W9" s="2" t="s">
        <v>77</v>
      </c>
    </row>
    <row r="10" spans="1:23" ht="45" customHeight="1">
      <c r="A10" s="2" t="s">
        <v>85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86</v>
      </c>
      <c r="H10" s="2" t="s">
        <v>87</v>
      </c>
      <c r="I10" s="2" t="s">
        <v>88</v>
      </c>
      <c r="J10" s="2" t="s">
        <v>68</v>
      </c>
      <c r="K10" s="2" t="s">
        <v>89</v>
      </c>
      <c r="L10" s="2" t="s">
        <v>90</v>
      </c>
      <c r="M10" s="2" t="s">
        <v>61</v>
      </c>
      <c r="N10" s="2" t="s">
        <v>71</v>
      </c>
      <c r="O10" s="2" t="s">
        <v>91</v>
      </c>
      <c r="P10" s="2" t="s">
        <v>92</v>
      </c>
      <c r="Q10" s="2" t="s">
        <v>92</v>
      </c>
      <c r="R10" s="2" t="s">
        <v>74</v>
      </c>
      <c r="S10" s="2" t="s">
        <v>75</v>
      </c>
      <c r="T10" s="2" t="s">
        <v>76</v>
      </c>
      <c r="U10" s="2" t="s">
        <v>62</v>
      </c>
      <c r="V10" s="2" t="s">
        <v>62</v>
      </c>
      <c r="W10" s="2" t="s">
        <v>77</v>
      </c>
    </row>
    <row r="11" spans="1:23" ht="45" customHeight="1">
      <c r="A11" s="2" t="s">
        <v>93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94</v>
      </c>
      <c r="H11" s="2" t="s">
        <v>95</v>
      </c>
      <c r="I11" s="2" t="s">
        <v>96</v>
      </c>
      <c r="J11" s="2" t="s">
        <v>97</v>
      </c>
      <c r="K11" s="2" t="s">
        <v>98</v>
      </c>
      <c r="L11" s="2" t="s">
        <v>99</v>
      </c>
      <c r="M11" s="2" t="s">
        <v>100</v>
      </c>
      <c r="N11" s="2" t="s">
        <v>101</v>
      </c>
      <c r="O11" s="2" t="s">
        <v>102</v>
      </c>
      <c r="P11" s="2" t="s">
        <v>73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62</v>
      </c>
      <c r="V11" s="2" t="s">
        <v>62</v>
      </c>
      <c r="W11" s="2" t="s">
        <v>77</v>
      </c>
    </row>
    <row r="12" spans="1:23" ht="45" customHeight="1">
      <c r="A12" s="2" t="s">
        <v>103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104</v>
      </c>
      <c r="H12" s="2" t="s">
        <v>105</v>
      </c>
      <c r="I12" s="2" t="s">
        <v>106</v>
      </c>
      <c r="J12" s="2" t="s">
        <v>97</v>
      </c>
      <c r="K12" s="2" t="s">
        <v>107</v>
      </c>
      <c r="L12" s="2" t="s">
        <v>108</v>
      </c>
      <c r="M12" s="2" t="s">
        <v>61</v>
      </c>
      <c r="N12" s="2" t="s">
        <v>71</v>
      </c>
      <c r="O12" s="2" t="s">
        <v>109</v>
      </c>
      <c r="P12" s="2" t="s">
        <v>110</v>
      </c>
      <c r="Q12" s="2" t="s">
        <v>110</v>
      </c>
      <c r="R12" s="2" t="s">
        <v>74</v>
      </c>
      <c r="S12" s="2" t="s">
        <v>75</v>
      </c>
      <c r="T12" s="2" t="s">
        <v>76</v>
      </c>
      <c r="U12" s="2" t="s">
        <v>62</v>
      </c>
      <c r="V12" s="2" t="s">
        <v>62</v>
      </c>
      <c r="W12" s="2" t="s">
        <v>77</v>
      </c>
    </row>
    <row r="13" spans="1:23" ht="45" customHeight="1">
      <c r="A13" s="2" t="s">
        <v>111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112</v>
      </c>
      <c r="H13" s="2" t="s">
        <v>113</v>
      </c>
      <c r="I13" s="2" t="s">
        <v>114</v>
      </c>
      <c r="J13" s="2" t="s">
        <v>97</v>
      </c>
      <c r="K13" s="2" t="s">
        <v>115</v>
      </c>
      <c r="L13" s="2" t="s">
        <v>116</v>
      </c>
      <c r="M13" s="2" t="s">
        <v>61</v>
      </c>
      <c r="N13" s="2" t="s">
        <v>71</v>
      </c>
      <c r="O13" s="2" t="s">
        <v>117</v>
      </c>
      <c r="P13" s="2" t="s">
        <v>118</v>
      </c>
      <c r="Q13" s="2" t="s">
        <v>118</v>
      </c>
      <c r="R13" s="2" t="s">
        <v>74</v>
      </c>
      <c r="S13" s="2" t="s">
        <v>75</v>
      </c>
      <c r="T13" s="2" t="s">
        <v>76</v>
      </c>
      <c r="U13" s="2" t="s">
        <v>62</v>
      </c>
      <c r="V13" s="2" t="s">
        <v>62</v>
      </c>
      <c r="W13" s="2" t="s">
        <v>77</v>
      </c>
    </row>
    <row r="14" spans="1:23" ht="45" customHeight="1">
      <c r="A14" s="2" t="s">
        <v>119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120</v>
      </c>
      <c r="H14" s="2" t="s">
        <v>113</v>
      </c>
      <c r="I14" s="2" t="s">
        <v>121</v>
      </c>
      <c r="J14" s="2" t="s">
        <v>97</v>
      </c>
      <c r="K14" s="2" t="s">
        <v>122</v>
      </c>
      <c r="L14" s="2" t="s">
        <v>123</v>
      </c>
      <c r="M14" s="2" t="s">
        <v>61</v>
      </c>
      <c r="N14" s="2" t="s">
        <v>71</v>
      </c>
      <c r="O14" s="2" t="s">
        <v>124</v>
      </c>
      <c r="P14" s="2" t="s">
        <v>125</v>
      </c>
      <c r="Q14" s="2" t="s">
        <v>125</v>
      </c>
      <c r="R14" s="2" t="s">
        <v>74</v>
      </c>
      <c r="S14" s="2" t="s">
        <v>75</v>
      </c>
      <c r="T14" s="2" t="s">
        <v>76</v>
      </c>
      <c r="U14" s="2" t="s">
        <v>62</v>
      </c>
      <c r="V14" s="2" t="s">
        <v>62</v>
      </c>
      <c r="W14" s="2" t="s">
        <v>77</v>
      </c>
    </row>
    <row r="15" spans="1:23" ht="45" customHeight="1">
      <c r="A15" s="2" t="s">
        <v>126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127</v>
      </c>
      <c r="H15" s="2" t="s">
        <v>128</v>
      </c>
      <c r="I15" s="2" t="s">
        <v>129</v>
      </c>
      <c r="J15" s="2" t="s">
        <v>97</v>
      </c>
      <c r="K15" s="2" t="s">
        <v>130</v>
      </c>
      <c r="L15" s="2" t="s">
        <v>131</v>
      </c>
      <c r="M15" s="2" t="s">
        <v>61</v>
      </c>
      <c r="N15" s="2" t="s">
        <v>71</v>
      </c>
      <c r="O15" s="2" t="s">
        <v>117</v>
      </c>
      <c r="P15" s="2" t="s">
        <v>132</v>
      </c>
      <c r="Q15" s="2" t="s">
        <v>132</v>
      </c>
      <c r="R15" s="2" t="s">
        <v>74</v>
      </c>
      <c r="S15" s="2" t="s">
        <v>75</v>
      </c>
      <c r="T15" s="2" t="s">
        <v>76</v>
      </c>
      <c r="U15" s="2" t="s">
        <v>62</v>
      </c>
      <c r="V15" s="2" t="s">
        <v>62</v>
      </c>
      <c r="W15" s="2" t="s">
        <v>77</v>
      </c>
    </row>
    <row r="16" spans="1:23" ht="45" customHeight="1">
      <c r="A16" s="2" t="s">
        <v>133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134</v>
      </c>
      <c r="H16" s="2" t="s">
        <v>135</v>
      </c>
      <c r="I16" s="2" t="s">
        <v>136</v>
      </c>
      <c r="J16" s="2" t="s">
        <v>68</v>
      </c>
      <c r="K16" s="2" t="s">
        <v>137</v>
      </c>
      <c r="L16" s="2" t="s">
        <v>138</v>
      </c>
      <c r="M16" s="2" t="s">
        <v>100</v>
      </c>
      <c r="N16" s="2" t="s">
        <v>101</v>
      </c>
      <c r="O16" s="2" t="s">
        <v>139</v>
      </c>
      <c r="P16" s="2" t="s">
        <v>73</v>
      </c>
      <c r="Q16" s="2" t="s">
        <v>73</v>
      </c>
      <c r="R16" s="2" t="s">
        <v>74</v>
      </c>
      <c r="S16" s="2" t="s">
        <v>75</v>
      </c>
      <c r="T16" s="2" t="s">
        <v>76</v>
      </c>
      <c r="U16" s="2" t="s">
        <v>62</v>
      </c>
      <c r="V16" s="2" t="s">
        <v>62</v>
      </c>
      <c r="W16" s="2" t="s">
        <v>77</v>
      </c>
    </row>
    <row r="17" spans="1:23" ht="45" customHeight="1">
      <c r="A17" s="2" t="s">
        <v>140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141</v>
      </c>
      <c r="H17" s="2" t="s">
        <v>142</v>
      </c>
      <c r="I17" s="2" t="s">
        <v>143</v>
      </c>
      <c r="J17" s="2" t="s">
        <v>97</v>
      </c>
      <c r="K17" s="2" t="s">
        <v>144</v>
      </c>
      <c r="L17" s="2" t="s">
        <v>145</v>
      </c>
      <c r="M17" s="2" t="s">
        <v>61</v>
      </c>
      <c r="N17" s="2" t="s">
        <v>71</v>
      </c>
      <c r="O17" s="2" t="s">
        <v>146</v>
      </c>
      <c r="P17" s="2" t="s">
        <v>84</v>
      </c>
      <c r="Q17" s="2" t="s">
        <v>84</v>
      </c>
      <c r="R17" s="2" t="s">
        <v>74</v>
      </c>
      <c r="S17" s="2" t="s">
        <v>75</v>
      </c>
      <c r="T17" s="2" t="s">
        <v>76</v>
      </c>
      <c r="U17" s="2" t="s">
        <v>62</v>
      </c>
      <c r="V17" s="2" t="s">
        <v>62</v>
      </c>
      <c r="W17" s="2" t="s">
        <v>77</v>
      </c>
    </row>
    <row r="18" spans="1:23" ht="45" customHeight="1">
      <c r="A18" s="2" t="s">
        <v>147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148</v>
      </c>
      <c r="H18" s="2" t="s">
        <v>135</v>
      </c>
      <c r="I18" s="2" t="s">
        <v>149</v>
      </c>
      <c r="J18" s="2" t="s">
        <v>97</v>
      </c>
      <c r="K18" s="2" t="s">
        <v>150</v>
      </c>
      <c r="L18" s="2" t="s">
        <v>151</v>
      </c>
      <c r="M18" s="2" t="s">
        <v>61</v>
      </c>
      <c r="N18" s="2" t="s">
        <v>71</v>
      </c>
      <c r="O18" s="2" t="s">
        <v>152</v>
      </c>
      <c r="P18" s="2" t="s">
        <v>153</v>
      </c>
      <c r="Q18" s="2" t="s">
        <v>153</v>
      </c>
      <c r="R18" s="2" t="s">
        <v>74</v>
      </c>
      <c r="S18" s="2" t="s">
        <v>75</v>
      </c>
      <c r="T18" s="2" t="s">
        <v>76</v>
      </c>
      <c r="U18" s="2" t="s">
        <v>62</v>
      </c>
      <c r="V18" s="2" t="s">
        <v>62</v>
      </c>
      <c r="W18" s="2" t="s">
        <v>77</v>
      </c>
    </row>
    <row r="19" spans="1:23" ht="45" customHeight="1">
      <c r="A19" s="2" t="s">
        <v>154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155</v>
      </c>
      <c r="H19" s="2" t="s">
        <v>156</v>
      </c>
      <c r="I19" s="2" t="s">
        <v>157</v>
      </c>
      <c r="J19" s="2" t="s">
        <v>97</v>
      </c>
      <c r="K19" s="2" t="s">
        <v>158</v>
      </c>
      <c r="L19" s="2" t="s">
        <v>159</v>
      </c>
      <c r="M19" s="2" t="s">
        <v>61</v>
      </c>
      <c r="N19" s="2" t="s">
        <v>71</v>
      </c>
      <c r="O19" s="2" t="s">
        <v>160</v>
      </c>
      <c r="P19" s="2" t="s">
        <v>92</v>
      </c>
      <c r="Q19" s="2" t="s">
        <v>92</v>
      </c>
      <c r="R19" s="2" t="s">
        <v>74</v>
      </c>
      <c r="S19" s="2" t="s">
        <v>75</v>
      </c>
      <c r="T19" s="2" t="s">
        <v>76</v>
      </c>
      <c r="U19" s="2" t="s">
        <v>62</v>
      </c>
      <c r="V19" s="2" t="s">
        <v>62</v>
      </c>
      <c r="W19" s="2" t="s">
        <v>77</v>
      </c>
    </row>
    <row r="20" spans="1:23" ht="45" customHeight="1">
      <c r="A20" s="2" t="s">
        <v>161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162</v>
      </c>
      <c r="H20" s="2" t="s">
        <v>163</v>
      </c>
      <c r="I20" s="2" t="s">
        <v>164</v>
      </c>
      <c r="J20" s="2" t="s">
        <v>68</v>
      </c>
      <c r="K20" s="2" t="s">
        <v>165</v>
      </c>
      <c r="L20" s="2" t="s">
        <v>166</v>
      </c>
      <c r="M20" s="2" t="s">
        <v>61</v>
      </c>
      <c r="N20" s="2" t="s">
        <v>71</v>
      </c>
      <c r="O20" s="2" t="s">
        <v>72</v>
      </c>
      <c r="P20" s="2" t="s">
        <v>167</v>
      </c>
      <c r="Q20" s="2" t="s">
        <v>167</v>
      </c>
      <c r="R20" s="2" t="s">
        <v>74</v>
      </c>
      <c r="S20" s="2" t="s">
        <v>75</v>
      </c>
      <c r="T20" s="2" t="s">
        <v>76</v>
      </c>
      <c r="U20" s="2" t="s">
        <v>62</v>
      </c>
      <c r="V20" s="2" t="s">
        <v>62</v>
      </c>
      <c r="W20" s="2" t="s">
        <v>77</v>
      </c>
    </row>
    <row r="21" spans="1:23" ht="45" customHeight="1">
      <c r="A21" s="2" t="s">
        <v>168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169</v>
      </c>
      <c r="H21" s="2" t="s">
        <v>170</v>
      </c>
      <c r="I21" s="2" t="s">
        <v>171</v>
      </c>
      <c r="J21" s="2" t="s">
        <v>97</v>
      </c>
      <c r="K21" s="2" t="s">
        <v>172</v>
      </c>
      <c r="L21" s="2" t="s">
        <v>173</v>
      </c>
      <c r="M21" s="2" t="s">
        <v>61</v>
      </c>
      <c r="N21" s="2" t="s">
        <v>71</v>
      </c>
      <c r="O21" s="2" t="s">
        <v>174</v>
      </c>
      <c r="P21" s="2" t="s">
        <v>175</v>
      </c>
      <c r="Q21" s="2" t="s">
        <v>175</v>
      </c>
      <c r="R21" s="2" t="s">
        <v>74</v>
      </c>
      <c r="S21" s="2" t="s">
        <v>75</v>
      </c>
      <c r="T21" s="2" t="s">
        <v>76</v>
      </c>
      <c r="U21" s="2" t="s">
        <v>62</v>
      </c>
      <c r="V21" s="2" t="s">
        <v>62</v>
      </c>
      <c r="W21" s="2" t="s">
        <v>77</v>
      </c>
    </row>
    <row r="22" spans="1:23" ht="45" customHeight="1">
      <c r="A22" s="2" t="s">
        <v>176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177</v>
      </c>
      <c r="H22" s="2" t="s">
        <v>178</v>
      </c>
      <c r="I22" s="2" t="s">
        <v>179</v>
      </c>
      <c r="J22" s="2" t="s">
        <v>68</v>
      </c>
      <c r="K22" s="2" t="s">
        <v>180</v>
      </c>
      <c r="L22" s="2" t="s">
        <v>181</v>
      </c>
      <c r="M22" s="2" t="s">
        <v>61</v>
      </c>
      <c r="N22" s="2" t="s">
        <v>71</v>
      </c>
      <c r="O22" s="2" t="s">
        <v>182</v>
      </c>
      <c r="P22" s="2" t="s">
        <v>183</v>
      </c>
      <c r="Q22" s="2" t="s">
        <v>183</v>
      </c>
      <c r="R22" s="2" t="s">
        <v>74</v>
      </c>
      <c r="S22" s="2" t="s">
        <v>75</v>
      </c>
      <c r="T22" s="2" t="s">
        <v>76</v>
      </c>
      <c r="U22" s="2" t="s">
        <v>62</v>
      </c>
      <c r="V22" s="2" t="s">
        <v>62</v>
      </c>
      <c r="W22" s="2" t="s">
        <v>77</v>
      </c>
    </row>
    <row r="23" spans="1:23" ht="45" customHeight="1">
      <c r="A23" s="2" t="s">
        <v>184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185</v>
      </c>
      <c r="H23" s="2" t="s">
        <v>186</v>
      </c>
      <c r="I23" s="2" t="s">
        <v>187</v>
      </c>
      <c r="J23" s="2" t="s">
        <v>97</v>
      </c>
      <c r="K23" s="2" t="s">
        <v>188</v>
      </c>
      <c r="L23" s="2" t="s">
        <v>189</v>
      </c>
      <c r="M23" s="2" t="s">
        <v>61</v>
      </c>
      <c r="N23" s="2" t="s">
        <v>71</v>
      </c>
      <c r="O23" s="2" t="s">
        <v>190</v>
      </c>
      <c r="P23" s="2" t="s">
        <v>191</v>
      </c>
      <c r="Q23" s="2" t="s">
        <v>191</v>
      </c>
      <c r="R23" s="2" t="s">
        <v>74</v>
      </c>
      <c r="S23" s="2" t="s">
        <v>75</v>
      </c>
      <c r="T23" s="2" t="s">
        <v>76</v>
      </c>
      <c r="U23" s="2" t="s">
        <v>62</v>
      </c>
      <c r="V23" s="2" t="s">
        <v>62</v>
      </c>
      <c r="W23" s="2" t="s">
        <v>77</v>
      </c>
    </row>
    <row r="24" spans="1:23" ht="45" customHeight="1">
      <c r="A24" s="2" t="s">
        <v>192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193</v>
      </c>
      <c r="H24" s="2" t="s">
        <v>194</v>
      </c>
      <c r="I24" s="2" t="s">
        <v>195</v>
      </c>
      <c r="J24" s="2" t="s">
        <v>68</v>
      </c>
      <c r="K24" s="2" t="s">
        <v>196</v>
      </c>
      <c r="L24" s="2" t="s">
        <v>197</v>
      </c>
      <c r="M24" s="2" t="s">
        <v>61</v>
      </c>
      <c r="N24" s="2" t="s">
        <v>71</v>
      </c>
      <c r="O24" s="2" t="s">
        <v>198</v>
      </c>
      <c r="P24" s="2" t="s">
        <v>110</v>
      </c>
      <c r="Q24" s="2" t="s">
        <v>110</v>
      </c>
      <c r="R24" s="2" t="s">
        <v>74</v>
      </c>
      <c r="S24" s="2" t="s">
        <v>75</v>
      </c>
      <c r="T24" s="2" t="s">
        <v>76</v>
      </c>
      <c r="U24" s="2" t="s">
        <v>62</v>
      </c>
      <c r="V24" s="2" t="s">
        <v>62</v>
      </c>
      <c r="W24" s="2" t="s">
        <v>77</v>
      </c>
    </row>
    <row r="25" spans="1:23" ht="45" customHeight="1">
      <c r="A25" s="2" t="s">
        <v>199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200</v>
      </c>
      <c r="H25" s="2" t="s">
        <v>201</v>
      </c>
      <c r="I25" s="2" t="s">
        <v>129</v>
      </c>
      <c r="J25" s="2" t="s">
        <v>68</v>
      </c>
      <c r="K25" s="2" t="s">
        <v>202</v>
      </c>
      <c r="L25" s="2" t="s">
        <v>203</v>
      </c>
      <c r="M25" s="2" t="s">
        <v>61</v>
      </c>
      <c r="N25" s="2" t="s">
        <v>71</v>
      </c>
      <c r="O25" s="2" t="s">
        <v>198</v>
      </c>
      <c r="P25" s="2" t="s">
        <v>132</v>
      </c>
      <c r="Q25" s="2" t="s">
        <v>132</v>
      </c>
      <c r="R25" s="2" t="s">
        <v>74</v>
      </c>
      <c r="S25" s="2" t="s">
        <v>75</v>
      </c>
      <c r="T25" s="2" t="s">
        <v>76</v>
      </c>
      <c r="U25" s="2" t="s">
        <v>62</v>
      </c>
      <c r="V25" s="2" t="s">
        <v>62</v>
      </c>
      <c r="W25" s="2" t="s">
        <v>77</v>
      </c>
    </row>
    <row r="26" spans="1:23" ht="45" customHeight="1">
      <c r="A26" s="2" t="s">
        <v>204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205</v>
      </c>
      <c r="H26" s="2" t="s">
        <v>206</v>
      </c>
      <c r="I26" s="2" t="s">
        <v>207</v>
      </c>
      <c r="J26" s="2" t="s">
        <v>68</v>
      </c>
      <c r="K26" s="2" t="s">
        <v>208</v>
      </c>
      <c r="L26" s="2" t="s">
        <v>209</v>
      </c>
      <c r="M26" s="2" t="s">
        <v>61</v>
      </c>
      <c r="N26" s="2" t="s">
        <v>71</v>
      </c>
      <c r="O26" s="2" t="s">
        <v>198</v>
      </c>
      <c r="P26" s="2" t="s">
        <v>210</v>
      </c>
      <c r="Q26" s="2" t="s">
        <v>210</v>
      </c>
      <c r="R26" s="2" t="s">
        <v>74</v>
      </c>
      <c r="S26" s="2" t="s">
        <v>75</v>
      </c>
      <c r="T26" s="2" t="s">
        <v>76</v>
      </c>
      <c r="U26" s="2" t="s">
        <v>62</v>
      </c>
      <c r="V26" s="2" t="s">
        <v>62</v>
      </c>
      <c r="W26" s="2" t="s">
        <v>77</v>
      </c>
    </row>
    <row r="27" spans="1:23" ht="45" customHeight="1">
      <c r="A27" s="2" t="s">
        <v>211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212</v>
      </c>
      <c r="H27" s="2" t="s">
        <v>129</v>
      </c>
      <c r="I27" s="2" t="s">
        <v>213</v>
      </c>
      <c r="J27" s="2" t="s">
        <v>97</v>
      </c>
      <c r="K27" s="2" t="s">
        <v>214</v>
      </c>
      <c r="L27" s="2" t="s">
        <v>215</v>
      </c>
      <c r="M27" s="2" t="s">
        <v>61</v>
      </c>
      <c r="N27" s="2" t="s">
        <v>71</v>
      </c>
      <c r="O27" s="2" t="s">
        <v>117</v>
      </c>
      <c r="P27" s="2" t="s">
        <v>132</v>
      </c>
      <c r="Q27" s="2" t="s">
        <v>132</v>
      </c>
      <c r="R27" s="2" t="s">
        <v>74</v>
      </c>
      <c r="S27" s="2" t="s">
        <v>75</v>
      </c>
      <c r="T27" s="2" t="s">
        <v>76</v>
      </c>
      <c r="U27" s="2" t="s">
        <v>62</v>
      </c>
      <c r="V27" s="2" t="s">
        <v>62</v>
      </c>
      <c r="W27" s="2" t="s">
        <v>77</v>
      </c>
    </row>
    <row r="28" spans="1:23" ht="45" customHeight="1">
      <c r="A28" s="2" t="s">
        <v>216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217</v>
      </c>
      <c r="H28" s="2" t="s">
        <v>218</v>
      </c>
      <c r="I28" s="2" t="s">
        <v>219</v>
      </c>
      <c r="J28" s="2" t="s">
        <v>68</v>
      </c>
      <c r="K28" s="2" t="s">
        <v>220</v>
      </c>
      <c r="L28" s="2" t="s">
        <v>221</v>
      </c>
      <c r="M28" s="2" t="s">
        <v>61</v>
      </c>
      <c r="N28" s="2" t="s">
        <v>71</v>
      </c>
      <c r="O28" s="2" t="s">
        <v>222</v>
      </c>
      <c r="P28" s="2" t="s">
        <v>223</v>
      </c>
      <c r="Q28" s="2" t="s">
        <v>223</v>
      </c>
      <c r="R28" s="2" t="s">
        <v>74</v>
      </c>
      <c r="S28" s="2" t="s">
        <v>75</v>
      </c>
      <c r="T28" s="2" t="s">
        <v>76</v>
      </c>
      <c r="U28" s="2" t="s">
        <v>62</v>
      </c>
      <c r="V28" s="2" t="s">
        <v>62</v>
      </c>
      <c r="W28" s="2" t="s">
        <v>77</v>
      </c>
    </row>
    <row r="29" spans="1:23" ht="45" customHeight="1">
      <c r="A29" s="2" t="s">
        <v>224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225</v>
      </c>
      <c r="H29" s="2" t="s">
        <v>226</v>
      </c>
      <c r="I29" s="2" t="s">
        <v>227</v>
      </c>
      <c r="J29" s="2" t="s">
        <v>68</v>
      </c>
      <c r="K29" s="2" t="s">
        <v>228</v>
      </c>
      <c r="L29" s="2" t="s">
        <v>229</v>
      </c>
      <c r="M29" s="2" t="s">
        <v>61</v>
      </c>
      <c r="N29" s="2" t="s">
        <v>71</v>
      </c>
      <c r="O29" s="2" t="s">
        <v>139</v>
      </c>
      <c r="P29" s="2" t="s">
        <v>230</v>
      </c>
      <c r="Q29" s="2" t="s">
        <v>230</v>
      </c>
      <c r="R29" s="2" t="s">
        <v>74</v>
      </c>
      <c r="S29" s="2" t="s">
        <v>75</v>
      </c>
      <c r="T29" s="2" t="s">
        <v>76</v>
      </c>
      <c r="U29" s="2" t="s">
        <v>62</v>
      </c>
      <c r="V29" s="2" t="s">
        <v>62</v>
      </c>
      <c r="W29" s="2" t="s">
        <v>77</v>
      </c>
    </row>
    <row r="30" spans="1:23" ht="45" customHeight="1">
      <c r="A30" s="2" t="s">
        <v>231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232</v>
      </c>
      <c r="H30" s="2" t="s">
        <v>233</v>
      </c>
      <c r="I30" s="2" t="s">
        <v>234</v>
      </c>
      <c r="J30" s="2" t="s">
        <v>97</v>
      </c>
      <c r="K30" s="2" t="s">
        <v>235</v>
      </c>
      <c r="L30" s="2" t="s">
        <v>236</v>
      </c>
      <c r="M30" s="2" t="s">
        <v>61</v>
      </c>
      <c r="N30" s="2" t="s">
        <v>71</v>
      </c>
      <c r="O30" s="2" t="s">
        <v>237</v>
      </c>
      <c r="P30" s="2" t="s">
        <v>132</v>
      </c>
      <c r="Q30" s="2" t="s">
        <v>132</v>
      </c>
      <c r="R30" s="2" t="s">
        <v>74</v>
      </c>
      <c r="S30" s="2" t="s">
        <v>75</v>
      </c>
      <c r="T30" s="2" t="s">
        <v>76</v>
      </c>
      <c r="U30" s="2" t="s">
        <v>62</v>
      </c>
      <c r="V30" s="2" t="s">
        <v>62</v>
      </c>
      <c r="W30" s="2" t="s">
        <v>77</v>
      </c>
    </row>
    <row r="31" spans="1:23" ht="45" customHeight="1">
      <c r="A31" s="2" t="s">
        <v>238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239</v>
      </c>
      <c r="H31" s="2" t="s">
        <v>240</v>
      </c>
      <c r="I31" s="2" t="s">
        <v>179</v>
      </c>
      <c r="J31" s="2" t="s">
        <v>68</v>
      </c>
      <c r="K31" s="2" t="s">
        <v>241</v>
      </c>
      <c r="L31" s="2" t="s">
        <v>242</v>
      </c>
      <c r="M31" s="2" t="s">
        <v>61</v>
      </c>
      <c r="N31" s="2" t="s">
        <v>71</v>
      </c>
      <c r="O31" s="2" t="s">
        <v>243</v>
      </c>
      <c r="P31" s="2" t="s">
        <v>244</v>
      </c>
      <c r="Q31" s="2" t="s">
        <v>244</v>
      </c>
      <c r="R31" s="2" t="s">
        <v>74</v>
      </c>
      <c r="S31" s="2" t="s">
        <v>75</v>
      </c>
      <c r="T31" s="2" t="s">
        <v>76</v>
      </c>
      <c r="U31" s="2" t="s">
        <v>62</v>
      </c>
      <c r="V31" s="2" t="s">
        <v>62</v>
      </c>
      <c r="W31" s="2" t="s">
        <v>77</v>
      </c>
    </row>
    <row r="32" spans="1:23" ht="45" customHeight="1">
      <c r="A32" s="2" t="s">
        <v>245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246</v>
      </c>
      <c r="H32" s="2" t="s">
        <v>95</v>
      </c>
      <c r="I32" s="2" t="s">
        <v>247</v>
      </c>
      <c r="J32" s="2" t="s">
        <v>97</v>
      </c>
      <c r="K32" s="2" t="s">
        <v>248</v>
      </c>
      <c r="L32" s="2" t="s">
        <v>249</v>
      </c>
      <c r="M32" s="2" t="s">
        <v>61</v>
      </c>
      <c r="N32" s="2" t="s">
        <v>71</v>
      </c>
      <c r="O32" s="2" t="s">
        <v>102</v>
      </c>
      <c r="P32" s="2" t="s">
        <v>73</v>
      </c>
      <c r="Q32" s="2" t="s">
        <v>73</v>
      </c>
      <c r="R32" s="2" t="s">
        <v>74</v>
      </c>
      <c r="S32" s="2" t="s">
        <v>75</v>
      </c>
      <c r="T32" s="2" t="s">
        <v>76</v>
      </c>
      <c r="U32" s="2" t="s">
        <v>62</v>
      </c>
      <c r="V32" s="2" t="s">
        <v>62</v>
      </c>
      <c r="W32" s="2" t="s">
        <v>77</v>
      </c>
    </row>
    <row r="33" spans="1:23" ht="45" customHeight="1">
      <c r="A33" s="2" t="s">
        <v>250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217</v>
      </c>
      <c r="H33" s="2" t="s">
        <v>251</v>
      </c>
      <c r="I33" s="2" t="s">
        <v>252</v>
      </c>
      <c r="J33" s="2" t="s">
        <v>68</v>
      </c>
      <c r="K33" s="2" t="s">
        <v>253</v>
      </c>
      <c r="L33" s="2" t="s">
        <v>254</v>
      </c>
      <c r="M33" s="2" t="s">
        <v>61</v>
      </c>
      <c r="N33" s="2" t="s">
        <v>71</v>
      </c>
      <c r="O33" s="2" t="s">
        <v>83</v>
      </c>
      <c r="P33" s="2" t="s">
        <v>84</v>
      </c>
      <c r="Q33" s="2" t="s">
        <v>84</v>
      </c>
      <c r="R33" s="2" t="s">
        <v>74</v>
      </c>
      <c r="S33" s="2" t="s">
        <v>75</v>
      </c>
      <c r="T33" s="2" t="s">
        <v>76</v>
      </c>
      <c r="U33" s="2" t="s">
        <v>62</v>
      </c>
      <c r="V33" s="2" t="s">
        <v>62</v>
      </c>
      <c r="W33" s="2" t="s">
        <v>77</v>
      </c>
    </row>
    <row r="34" spans="1:23" ht="45" customHeight="1">
      <c r="A34" s="2" t="s">
        <v>255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256</v>
      </c>
      <c r="H34" s="2" t="s">
        <v>257</v>
      </c>
      <c r="I34" s="2" t="s">
        <v>258</v>
      </c>
      <c r="J34" s="2" t="s">
        <v>97</v>
      </c>
      <c r="K34" s="2" t="s">
        <v>259</v>
      </c>
      <c r="L34" s="2" t="s">
        <v>260</v>
      </c>
      <c r="M34" s="2" t="s">
        <v>61</v>
      </c>
      <c r="N34" s="2" t="s">
        <v>71</v>
      </c>
      <c r="O34" s="2" t="s">
        <v>117</v>
      </c>
      <c r="P34" s="2" t="s">
        <v>261</v>
      </c>
      <c r="Q34" s="2" t="s">
        <v>261</v>
      </c>
      <c r="R34" s="2" t="s">
        <v>74</v>
      </c>
      <c r="S34" s="2" t="s">
        <v>75</v>
      </c>
      <c r="T34" s="2" t="s">
        <v>76</v>
      </c>
      <c r="U34" s="2" t="s">
        <v>62</v>
      </c>
      <c r="V34" s="2" t="s">
        <v>62</v>
      </c>
      <c r="W34" s="2" t="s">
        <v>77</v>
      </c>
    </row>
    <row r="35" spans="1:23" ht="45" customHeight="1">
      <c r="A35" s="2" t="s">
        <v>262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263</v>
      </c>
      <c r="H35" s="2" t="s">
        <v>264</v>
      </c>
      <c r="I35" s="2" t="s">
        <v>265</v>
      </c>
      <c r="J35" s="2" t="s">
        <v>68</v>
      </c>
      <c r="K35" s="2" t="s">
        <v>266</v>
      </c>
      <c r="L35" s="2" t="s">
        <v>267</v>
      </c>
      <c r="M35" s="2" t="s">
        <v>61</v>
      </c>
      <c r="N35" s="2" t="s">
        <v>71</v>
      </c>
      <c r="O35" s="2" t="s">
        <v>182</v>
      </c>
      <c r="P35" s="2" t="s">
        <v>183</v>
      </c>
      <c r="Q35" s="2" t="s">
        <v>183</v>
      </c>
      <c r="R35" s="2" t="s">
        <v>74</v>
      </c>
      <c r="S35" s="2" t="s">
        <v>75</v>
      </c>
      <c r="T35" s="2" t="s">
        <v>76</v>
      </c>
      <c r="U35" s="2" t="s">
        <v>62</v>
      </c>
      <c r="V35" s="2" t="s">
        <v>62</v>
      </c>
      <c r="W35" s="2" t="s">
        <v>77</v>
      </c>
    </row>
    <row r="36" spans="1:23" ht="45" customHeight="1">
      <c r="A36" s="2" t="s">
        <v>268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269</v>
      </c>
      <c r="H36" s="2" t="s">
        <v>270</v>
      </c>
      <c r="I36" s="2" t="s">
        <v>271</v>
      </c>
      <c r="J36" s="2" t="s">
        <v>68</v>
      </c>
      <c r="K36" s="2" t="s">
        <v>272</v>
      </c>
      <c r="L36" s="2" t="s">
        <v>273</v>
      </c>
      <c r="M36" s="2" t="s">
        <v>61</v>
      </c>
      <c r="N36" s="2" t="s">
        <v>71</v>
      </c>
      <c r="O36" s="2" t="s">
        <v>102</v>
      </c>
      <c r="P36" s="2" t="s">
        <v>73</v>
      </c>
      <c r="Q36" s="2" t="s">
        <v>73</v>
      </c>
      <c r="R36" s="2" t="s">
        <v>74</v>
      </c>
      <c r="S36" s="2" t="s">
        <v>75</v>
      </c>
      <c r="T36" s="2" t="s">
        <v>76</v>
      </c>
      <c r="U36" s="2" t="s">
        <v>62</v>
      </c>
      <c r="V36" s="2" t="s">
        <v>62</v>
      </c>
      <c r="W36" s="2" t="s">
        <v>77</v>
      </c>
    </row>
    <row r="37" spans="1:23" ht="45" customHeight="1">
      <c r="A37" s="2" t="s">
        <v>274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275</v>
      </c>
      <c r="H37" s="2" t="s">
        <v>276</v>
      </c>
      <c r="I37" s="2" t="s">
        <v>277</v>
      </c>
      <c r="J37" s="2" t="s">
        <v>97</v>
      </c>
      <c r="K37" s="2" t="s">
        <v>278</v>
      </c>
      <c r="L37" s="2" t="s">
        <v>279</v>
      </c>
      <c r="M37" s="2" t="s">
        <v>61</v>
      </c>
      <c r="N37" s="2" t="s">
        <v>71</v>
      </c>
      <c r="O37" s="2" t="s">
        <v>152</v>
      </c>
      <c r="P37" s="2" t="s">
        <v>280</v>
      </c>
      <c r="Q37" s="2" t="s">
        <v>280</v>
      </c>
      <c r="R37" s="2" t="s">
        <v>74</v>
      </c>
      <c r="S37" s="2" t="s">
        <v>75</v>
      </c>
      <c r="T37" s="2" t="s">
        <v>76</v>
      </c>
      <c r="U37" s="2" t="s">
        <v>62</v>
      </c>
      <c r="V37" s="2" t="s">
        <v>62</v>
      </c>
      <c r="W37" s="2" t="s">
        <v>77</v>
      </c>
    </row>
    <row r="38" spans="1:23" ht="45" customHeight="1">
      <c r="A38" s="2" t="s">
        <v>281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282</v>
      </c>
      <c r="H38" s="2" t="s">
        <v>113</v>
      </c>
      <c r="I38" s="2" t="s">
        <v>283</v>
      </c>
      <c r="J38" s="2" t="s">
        <v>68</v>
      </c>
      <c r="K38" s="2" t="s">
        <v>284</v>
      </c>
      <c r="L38" s="2" t="s">
        <v>285</v>
      </c>
      <c r="M38" s="2" t="s">
        <v>100</v>
      </c>
      <c r="N38" s="2" t="s">
        <v>101</v>
      </c>
      <c r="O38" s="2" t="s">
        <v>286</v>
      </c>
      <c r="P38" s="2" t="s">
        <v>287</v>
      </c>
      <c r="Q38" s="2" t="s">
        <v>287</v>
      </c>
      <c r="R38" s="2" t="s">
        <v>74</v>
      </c>
      <c r="S38" s="2" t="s">
        <v>75</v>
      </c>
      <c r="T38" s="2" t="s">
        <v>76</v>
      </c>
      <c r="U38" s="2" t="s">
        <v>62</v>
      </c>
      <c r="V38" s="2" t="s">
        <v>62</v>
      </c>
      <c r="W38" s="2" t="s">
        <v>77</v>
      </c>
    </row>
    <row r="39" spans="1:23" ht="45" customHeight="1">
      <c r="A39" s="2" t="s">
        <v>288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282</v>
      </c>
      <c r="H39" s="2" t="s">
        <v>113</v>
      </c>
      <c r="I39" s="2" t="s">
        <v>283</v>
      </c>
      <c r="J39" s="2" t="s">
        <v>68</v>
      </c>
      <c r="K39" s="2" t="s">
        <v>289</v>
      </c>
      <c r="L39" s="2" t="s">
        <v>290</v>
      </c>
      <c r="M39" s="2" t="s">
        <v>291</v>
      </c>
      <c r="N39" s="2" t="s">
        <v>71</v>
      </c>
      <c r="O39" s="2" t="s">
        <v>286</v>
      </c>
      <c r="P39" s="2" t="s">
        <v>292</v>
      </c>
      <c r="Q39" s="2" t="s">
        <v>292</v>
      </c>
      <c r="R39" s="2" t="s">
        <v>74</v>
      </c>
      <c r="S39" s="2" t="s">
        <v>75</v>
      </c>
      <c r="T39" s="2" t="s">
        <v>76</v>
      </c>
      <c r="U39" s="2" t="s">
        <v>62</v>
      </c>
      <c r="V39" s="2" t="s">
        <v>62</v>
      </c>
      <c r="W39" s="2" t="s">
        <v>77</v>
      </c>
    </row>
    <row r="40" spans="1:23" ht="45" customHeight="1">
      <c r="A40" s="2" t="s">
        <v>293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294</v>
      </c>
      <c r="H40" s="2" t="s">
        <v>234</v>
      </c>
      <c r="I40" s="2" t="s">
        <v>295</v>
      </c>
      <c r="J40" s="2" t="s">
        <v>68</v>
      </c>
      <c r="K40" s="2" t="s">
        <v>296</v>
      </c>
      <c r="L40" s="2" t="s">
        <v>297</v>
      </c>
      <c r="M40" s="2" t="s">
        <v>100</v>
      </c>
      <c r="N40" s="2" t="s">
        <v>101</v>
      </c>
      <c r="O40" s="2" t="s">
        <v>298</v>
      </c>
      <c r="P40" s="2" t="s">
        <v>73</v>
      </c>
      <c r="Q40" s="2" t="s">
        <v>73</v>
      </c>
      <c r="R40" s="2" t="s">
        <v>74</v>
      </c>
      <c r="S40" s="2" t="s">
        <v>75</v>
      </c>
      <c r="T40" s="2" t="s">
        <v>76</v>
      </c>
      <c r="U40" s="2" t="s">
        <v>62</v>
      </c>
      <c r="V40" s="2" t="s">
        <v>62</v>
      </c>
      <c r="W40" s="2" t="s">
        <v>77</v>
      </c>
    </row>
    <row r="41" spans="1:23" ht="45" customHeight="1">
      <c r="A41" s="2" t="s">
        <v>299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300</v>
      </c>
      <c r="H41" s="2" t="s">
        <v>265</v>
      </c>
      <c r="I41" s="2" t="s">
        <v>194</v>
      </c>
      <c r="J41" s="2" t="s">
        <v>68</v>
      </c>
      <c r="K41" s="2" t="s">
        <v>301</v>
      </c>
      <c r="L41" s="2" t="s">
        <v>302</v>
      </c>
      <c r="M41" s="2" t="s">
        <v>100</v>
      </c>
      <c r="N41" s="2" t="s">
        <v>101</v>
      </c>
      <c r="O41" s="2" t="s">
        <v>303</v>
      </c>
      <c r="P41" s="2" t="s">
        <v>84</v>
      </c>
      <c r="Q41" s="2" t="s">
        <v>84</v>
      </c>
      <c r="R41" s="2" t="s">
        <v>74</v>
      </c>
      <c r="S41" s="2" t="s">
        <v>75</v>
      </c>
      <c r="T41" s="2" t="s">
        <v>76</v>
      </c>
      <c r="U41" s="2" t="s">
        <v>62</v>
      </c>
      <c r="V41" s="2" t="s">
        <v>62</v>
      </c>
      <c r="W41" s="2" t="s">
        <v>77</v>
      </c>
    </row>
    <row r="42" spans="1:23" ht="45" customHeight="1">
      <c r="A42" s="2" t="s">
        <v>304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305</v>
      </c>
      <c r="H42" s="2" t="s">
        <v>306</v>
      </c>
      <c r="I42" s="2" t="s">
        <v>265</v>
      </c>
      <c r="J42" s="2" t="s">
        <v>97</v>
      </c>
      <c r="K42" s="2" t="s">
        <v>307</v>
      </c>
      <c r="L42" s="2" t="s">
        <v>308</v>
      </c>
      <c r="M42" s="2" t="s">
        <v>61</v>
      </c>
      <c r="N42" s="2" t="s">
        <v>71</v>
      </c>
      <c r="O42" s="2" t="s">
        <v>309</v>
      </c>
      <c r="P42" s="2" t="s">
        <v>310</v>
      </c>
      <c r="Q42" s="2" t="s">
        <v>310</v>
      </c>
      <c r="R42" s="2" t="s">
        <v>74</v>
      </c>
      <c r="S42" s="2" t="s">
        <v>75</v>
      </c>
      <c r="T42" s="2" t="s">
        <v>76</v>
      </c>
      <c r="U42" s="2" t="s">
        <v>62</v>
      </c>
      <c r="V42" s="2" t="s">
        <v>62</v>
      </c>
      <c r="W42" s="2" t="s">
        <v>77</v>
      </c>
    </row>
    <row r="43" spans="1:23" ht="45" customHeight="1">
      <c r="A43" s="2" t="s">
        <v>311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312</v>
      </c>
      <c r="H43" s="2" t="s">
        <v>313</v>
      </c>
      <c r="I43" s="2" t="s">
        <v>66</v>
      </c>
      <c r="J43" s="2" t="s">
        <v>68</v>
      </c>
      <c r="K43" s="2" t="s">
        <v>314</v>
      </c>
      <c r="L43" s="2" t="s">
        <v>315</v>
      </c>
      <c r="M43" s="2" t="s">
        <v>61</v>
      </c>
      <c r="N43" s="2" t="s">
        <v>71</v>
      </c>
      <c r="O43" s="2" t="s">
        <v>316</v>
      </c>
      <c r="P43" s="2" t="s">
        <v>317</v>
      </c>
      <c r="Q43" s="2" t="s">
        <v>317</v>
      </c>
      <c r="R43" s="2" t="s">
        <v>74</v>
      </c>
      <c r="S43" s="2" t="s">
        <v>75</v>
      </c>
      <c r="T43" s="2" t="s">
        <v>76</v>
      </c>
      <c r="U43" s="2" t="s">
        <v>62</v>
      </c>
      <c r="V43" s="2" t="s">
        <v>62</v>
      </c>
      <c r="W43" s="2" t="s">
        <v>77</v>
      </c>
    </row>
    <row r="44" spans="1:23" ht="45" customHeight="1">
      <c r="A44" s="2" t="s">
        <v>318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319</v>
      </c>
      <c r="H44" s="2" t="s">
        <v>206</v>
      </c>
      <c r="I44" s="2" t="s">
        <v>178</v>
      </c>
      <c r="J44" s="2" t="s">
        <v>68</v>
      </c>
      <c r="K44" s="2" t="s">
        <v>320</v>
      </c>
      <c r="L44" s="2" t="s">
        <v>321</v>
      </c>
      <c r="M44" s="2" t="s">
        <v>61</v>
      </c>
      <c r="N44" s="2" t="s">
        <v>71</v>
      </c>
      <c r="O44" s="2" t="s">
        <v>322</v>
      </c>
      <c r="P44" s="2" t="s">
        <v>323</v>
      </c>
      <c r="Q44" s="2" t="s">
        <v>323</v>
      </c>
      <c r="R44" s="2" t="s">
        <v>74</v>
      </c>
      <c r="S44" s="2" t="s">
        <v>75</v>
      </c>
      <c r="T44" s="2" t="s">
        <v>76</v>
      </c>
      <c r="U44" s="2" t="s">
        <v>62</v>
      </c>
      <c r="V44" s="2" t="s">
        <v>62</v>
      </c>
      <c r="W44" s="2" t="s">
        <v>77</v>
      </c>
    </row>
    <row r="45" spans="1:23" ht="45" customHeight="1">
      <c r="A45" s="2" t="s">
        <v>324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325</v>
      </c>
      <c r="H45" s="2" t="s">
        <v>163</v>
      </c>
      <c r="I45" s="2" t="s">
        <v>129</v>
      </c>
      <c r="J45" s="2" t="s">
        <v>97</v>
      </c>
      <c r="K45" s="2" t="s">
        <v>326</v>
      </c>
      <c r="L45" s="2" t="s">
        <v>327</v>
      </c>
      <c r="M45" s="2" t="s">
        <v>61</v>
      </c>
      <c r="N45" s="2" t="s">
        <v>71</v>
      </c>
      <c r="O45" s="2" t="s">
        <v>237</v>
      </c>
      <c r="P45" s="2" t="s">
        <v>328</v>
      </c>
      <c r="Q45" s="2" t="s">
        <v>328</v>
      </c>
      <c r="R45" s="2" t="s">
        <v>74</v>
      </c>
      <c r="S45" s="2" t="s">
        <v>75</v>
      </c>
      <c r="T45" s="2" t="s">
        <v>76</v>
      </c>
      <c r="U45" s="2" t="s">
        <v>62</v>
      </c>
      <c r="V45" s="2" t="s">
        <v>62</v>
      </c>
      <c r="W45" s="2" t="s">
        <v>77</v>
      </c>
    </row>
    <row r="46" spans="1:23" ht="45" customHeight="1">
      <c r="A46" s="2" t="s">
        <v>329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330</v>
      </c>
      <c r="H46" s="2" t="s">
        <v>331</v>
      </c>
      <c r="I46" s="2" t="s">
        <v>332</v>
      </c>
      <c r="J46" s="2" t="s">
        <v>97</v>
      </c>
      <c r="K46" s="2" t="s">
        <v>333</v>
      </c>
      <c r="L46" s="2" t="s">
        <v>334</v>
      </c>
      <c r="M46" s="2" t="s">
        <v>335</v>
      </c>
      <c r="N46" s="2" t="s">
        <v>101</v>
      </c>
      <c r="O46" s="2" t="s">
        <v>336</v>
      </c>
      <c r="P46" s="2" t="s">
        <v>110</v>
      </c>
      <c r="Q46" s="2" t="s">
        <v>110</v>
      </c>
      <c r="R46" s="2" t="s">
        <v>74</v>
      </c>
      <c r="S46" s="2" t="s">
        <v>75</v>
      </c>
      <c r="T46" s="2" t="s">
        <v>76</v>
      </c>
      <c r="U46" s="2" t="s">
        <v>62</v>
      </c>
      <c r="V46" s="2" t="s">
        <v>62</v>
      </c>
      <c r="W46" s="2" t="s">
        <v>77</v>
      </c>
    </row>
    <row r="47" spans="1:23" ht="45" customHeight="1">
      <c r="A47" s="2" t="s">
        <v>337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338</v>
      </c>
      <c r="H47" s="2" t="s">
        <v>339</v>
      </c>
      <c r="I47" s="2" t="s">
        <v>340</v>
      </c>
      <c r="J47" s="2" t="s">
        <v>68</v>
      </c>
      <c r="K47" s="2" t="s">
        <v>341</v>
      </c>
      <c r="L47" s="2" t="s">
        <v>342</v>
      </c>
      <c r="M47" s="2" t="s">
        <v>343</v>
      </c>
      <c r="N47" s="2" t="s">
        <v>101</v>
      </c>
      <c r="O47" s="2" t="s">
        <v>344</v>
      </c>
      <c r="P47" s="2" t="s">
        <v>345</v>
      </c>
      <c r="Q47" s="2" t="s">
        <v>345</v>
      </c>
      <c r="R47" s="2" t="s">
        <v>74</v>
      </c>
      <c r="S47" s="2" t="s">
        <v>75</v>
      </c>
      <c r="T47" s="2" t="s">
        <v>76</v>
      </c>
      <c r="U47" s="2" t="s">
        <v>62</v>
      </c>
      <c r="V47" s="2" t="s">
        <v>62</v>
      </c>
      <c r="W47" s="2" t="s">
        <v>77</v>
      </c>
    </row>
    <row r="48" spans="1:23" ht="45" customHeight="1">
      <c r="A48" s="2" t="s">
        <v>346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347</v>
      </c>
      <c r="H48" s="2" t="s">
        <v>348</v>
      </c>
      <c r="I48" s="2" t="s">
        <v>227</v>
      </c>
      <c r="J48" s="2" t="s">
        <v>68</v>
      </c>
      <c r="K48" s="2" t="s">
        <v>349</v>
      </c>
      <c r="L48" s="2" t="s">
        <v>350</v>
      </c>
      <c r="M48" s="2" t="s">
        <v>100</v>
      </c>
      <c r="N48" s="2" t="s">
        <v>101</v>
      </c>
      <c r="O48" s="2" t="s">
        <v>102</v>
      </c>
      <c r="P48" s="2" t="s">
        <v>73</v>
      </c>
      <c r="Q48" s="2" t="s">
        <v>73</v>
      </c>
      <c r="R48" s="2" t="s">
        <v>74</v>
      </c>
      <c r="S48" s="2" t="s">
        <v>75</v>
      </c>
      <c r="T48" s="2" t="s">
        <v>76</v>
      </c>
      <c r="U48" s="2" t="s">
        <v>62</v>
      </c>
      <c r="V48" s="2" t="s">
        <v>62</v>
      </c>
      <c r="W48" s="2" t="s">
        <v>77</v>
      </c>
    </row>
    <row r="49" spans="1:23" ht="45" customHeight="1">
      <c r="A49" s="2" t="s">
        <v>351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352</v>
      </c>
      <c r="H49" s="2" t="s">
        <v>353</v>
      </c>
      <c r="I49" s="2" t="s">
        <v>136</v>
      </c>
      <c r="J49" s="2" t="s">
        <v>68</v>
      </c>
      <c r="K49" s="2" t="s">
        <v>354</v>
      </c>
      <c r="L49" s="2" t="s">
        <v>355</v>
      </c>
      <c r="M49" s="2" t="s">
        <v>100</v>
      </c>
      <c r="N49" s="2" t="s">
        <v>101</v>
      </c>
      <c r="O49" s="2" t="s">
        <v>83</v>
      </c>
      <c r="P49" s="2" t="s">
        <v>84</v>
      </c>
      <c r="Q49" s="2" t="s">
        <v>84</v>
      </c>
      <c r="R49" s="2" t="s">
        <v>74</v>
      </c>
      <c r="S49" s="2" t="s">
        <v>75</v>
      </c>
      <c r="T49" s="2" t="s">
        <v>76</v>
      </c>
      <c r="U49" s="2" t="s">
        <v>62</v>
      </c>
      <c r="V49" s="2" t="s">
        <v>62</v>
      </c>
      <c r="W49" s="2" t="s">
        <v>77</v>
      </c>
    </row>
    <row r="50" spans="1:23" ht="45" customHeight="1">
      <c r="A50" s="2" t="s">
        <v>356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357</v>
      </c>
      <c r="H50" s="2" t="s">
        <v>195</v>
      </c>
      <c r="I50" s="2" t="s">
        <v>358</v>
      </c>
      <c r="J50" s="2" t="s">
        <v>68</v>
      </c>
      <c r="K50" s="2" t="s">
        <v>359</v>
      </c>
      <c r="L50" s="2" t="s">
        <v>360</v>
      </c>
      <c r="M50" s="2" t="s">
        <v>100</v>
      </c>
      <c r="N50" s="2" t="s">
        <v>101</v>
      </c>
      <c r="O50" s="2" t="s">
        <v>361</v>
      </c>
      <c r="P50" s="2" t="s">
        <v>362</v>
      </c>
      <c r="Q50" s="2" t="s">
        <v>362</v>
      </c>
      <c r="R50" s="2" t="s">
        <v>74</v>
      </c>
      <c r="S50" s="2" t="s">
        <v>75</v>
      </c>
      <c r="T50" s="2" t="s">
        <v>76</v>
      </c>
      <c r="U50" s="2" t="s">
        <v>62</v>
      </c>
      <c r="V50" s="2" t="s">
        <v>62</v>
      </c>
      <c r="W50" s="2" t="s">
        <v>77</v>
      </c>
    </row>
    <row r="51" spans="1:23" ht="45" customHeight="1">
      <c r="A51" s="2" t="s">
        <v>363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357</v>
      </c>
      <c r="H51" s="2" t="s">
        <v>364</v>
      </c>
      <c r="I51" s="2" t="s">
        <v>365</v>
      </c>
      <c r="J51" s="2" t="s">
        <v>68</v>
      </c>
      <c r="K51" s="2" t="s">
        <v>366</v>
      </c>
      <c r="L51" s="2" t="s">
        <v>367</v>
      </c>
      <c r="M51" s="2" t="s">
        <v>100</v>
      </c>
      <c r="N51" s="2" t="s">
        <v>101</v>
      </c>
      <c r="O51" s="2" t="s">
        <v>368</v>
      </c>
      <c r="P51" s="2" t="s">
        <v>369</v>
      </c>
      <c r="Q51" s="2" t="s">
        <v>369</v>
      </c>
      <c r="R51" s="2" t="s">
        <v>74</v>
      </c>
      <c r="S51" s="2" t="s">
        <v>75</v>
      </c>
      <c r="T51" s="2" t="s">
        <v>76</v>
      </c>
      <c r="U51" s="2" t="s">
        <v>62</v>
      </c>
      <c r="V51" s="2" t="s">
        <v>62</v>
      </c>
      <c r="W51" s="2" t="s">
        <v>77</v>
      </c>
    </row>
    <row r="52" spans="1:23" ht="45" customHeight="1">
      <c r="A52" s="2" t="s">
        <v>370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371</v>
      </c>
      <c r="H52" s="2" t="s">
        <v>372</v>
      </c>
      <c r="I52" s="2" t="s">
        <v>373</v>
      </c>
      <c r="J52" s="2" t="s">
        <v>68</v>
      </c>
      <c r="K52" s="2" t="s">
        <v>374</v>
      </c>
      <c r="L52" s="2" t="s">
        <v>375</v>
      </c>
      <c r="M52" s="2" t="s">
        <v>100</v>
      </c>
      <c r="N52" s="2" t="s">
        <v>101</v>
      </c>
      <c r="O52" s="2" t="s">
        <v>102</v>
      </c>
      <c r="P52" s="2" t="s">
        <v>73</v>
      </c>
      <c r="Q52" s="2" t="s">
        <v>73</v>
      </c>
      <c r="R52" s="2" t="s">
        <v>74</v>
      </c>
      <c r="S52" s="2" t="s">
        <v>75</v>
      </c>
      <c r="T52" s="2" t="s">
        <v>76</v>
      </c>
      <c r="U52" s="2" t="s">
        <v>62</v>
      </c>
      <c r="V52" s="2" t="s">
        <v>62</v>
      </c>
      <c r="W52" s="2" t="s">
        <v>77</v>
      </c>
    </row>
    <row r="53" spans="1:23" ht="45" customHeight="1">
      <c r="A53" s="2" t="s">
        <v>376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377</v>
      </c>
      <c r="H53" s="2" t="s">
        <v>378</v>
      </c>
      <c r="I53" s="2" t="s">
        <v>379</v>
      </c>
      <c r="J53" s="2" t="s">
        <v>68</v>
      </c>
      <c r="K53" s="2" t="s">
        <v>380</v>
      </c>
      <c r="L53" s="2" t="s">
        <v>381</v>
      </c>
      <c r="M53" s="2" t="s">
        <v>100</v>
      </c>
      <c r="N53" s="2" t="s">
        <v>101</v>
      </c>
      <c r="O53" s="2" t="s">
        <v>382</v>
      </c>
      <c r="P53" s="2" t="s">
        <v>383</v>
      </c>
      <c r="Q53" s="2" t="s">
        <v>383</v>
      </c>
      <c r="R53" s="2" t="s">
        <v>74</v>
      </c>
      <c r="S53" s="2" t="s">
        <v>75</v>
      </c>
      <c r="T53" s="2" t="s">
        <v>76</v>
      </c>
      <c r="U53" s="2" t="s">
        <v>62</v>
      </c>
      <c r="V53" s="2" t="s">
        <v>62</v>
      </c>
      <c r="W53" s="2" t="s">
        <v>77</v>
      </c>
    </row>
    <row r="54" spans="1:23" ht="45" customHeight="1">
      <c r="A54" s="2" t="s">
        <v>384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385</v>
      </c>
      <c r="H54" s="2" t="s">
        <v>135</v>
      </c>
      <c r="I54" s="2" t="s">
        <v>386</v>
      </c>
      <c r="J54" s="2" t="s">
        <v>68</v>
      </c>
      <c r="K54" s="2" t="s">
        <v>387</v>
      </c>
      <c r="L54" s="2" t="s">
        <v>388</v>
      </c>
      <c r="M54" s="2" t="s">
        <v>100</v>
      </c>
      <c r="N54" s="2" t="s">
        <v>101</v>
      </c>
      <c r="O54" s="2" t="s">
        <v>389</v>
      </c>
      <c r="P54" s="2" t="s">
        <v>390</v>
      </c>
      <c r="Q54" s="2" t="s">
        <v>390</v>
      </c>
      <c r="R54" s="2" t="s">
        <v>74</v>
      </c>
      <c r="S54" s="2" t="s">
        <v>75</v>
      </c>
      <c r="T54" s="2" t="s">
        <v>76</v>
      </c>
      <c r="U54" s="2" t="s">
        <v>62</v>
      </c>
      <c r="V54" s="2" t="s">
        <v>62</v>
      </c>
      <c r="W54" s="2" t="s">
        <v>77</v>
      </c>
    </row>
    <row r="55" spans="1:23" ht="45" customHeight="1">
      <c r="A55" s="2" t="s">
        <v>391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392</v>
      </c>
      <c r="H55" s="2" t="s">
        <v>393</v>
      </c>
      <c r="I55" s="2" t="s">
        <v>394</v>
      </c>
      <c r="J55" s="2" t="s">
        <v>68</v>
      </c>
      <c r="K55" s="2" t="s">
        <v>395</v>
      </c>
      <c r="L55" s="2" t="s">
        <v>396</v>
      </c>
      <c r="M55" s="2" t="s">
        <v>100</v>
      </c>
      <c r="N55" s="2" t="s">
        <v>101</v>
      </c>
      <c r="O55" s="2" t="s">
        <v>397</v>
      </c>
      <c r="P55" s="2" t="s">
        <v>398</v>
      </c>
      <c r="Q55" s="2" t="s">
        <v>398</v>
      </c>
      <c r="R55" s="2" t="s">
        <v>74</v>
      </c>
      <c r="S55" s="2" t="s">
        <v>75</v>
      </c>
      <c r="T55" s="2" t="s">
        <v>76</v>
      </c>
      <c r="U55" s="2" t="s">
        <v>62</v>
      </c>
      <c r="V55" s="2" t="s">
        <v>62</v>
      </c>
      <c r="W55" s="2" t="s">
        <v>77</v>
      </c>
    </row>
    <row r="56" spans="1:23" ht="45" customHeight="1">
      <c r="A56" s="2" t="s">
        <v>399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400</v>
      </c>
      <c r="H56" s="2" t="s">
        <v>206</v>
      </c>
      <c r="I56" s="2" t="s">
        <v>401</v>
      </c>
      <c r="J56" s="2" t="s">
        <v>68</v>
      </c>
      <c r="K56" s="2" t="s">
        <v>402</v>
      </c>
      <c r="L56" s="2" t="s">
        <v>403</v>
      </c>
      <c r="M56" s="2" t="s">
        <v>100</v>
      </c>
      <c r="N56" s="2" t="s">
        <v>101</v>
      </c>
      <c r="O56" s="2" t="s">
        <v>404</v>
      </c>
      <c r="P56" s="2" t="s">
        <v>405</v>
      </c>
      <c r="Q56" s="2" t="s">
        <v>405</v>
      </c>
      <c r="R56" s="2" t="s">
        <v>74</v>
      </c>
      <c r="S56" s="2" t="s">
        <v>75</v>
      </c>
      <c r="T56" s="2" t="s">
        <v>76</v>
      </c>
      <c r="U56" s="2" t="s">
        <v>62</v>
      </c>
      <c r="V56" s="2" t="s">
        <v>62</v>
      </c>
      <c r="W56" s="2" t="s">
        <v>77</v>
      </c>
    </row>
    <row r="57" spans="1:23" ht="45" customHeight="1">
      <c r="A57" s="2" t="s">
        <v>406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407</v>
      </c>
      <c r="H57" s="2" t="s">
        <v>135</v>
      </c>
      <c r="I57" s="2" t="s">
        <v>408</v>
      </c>
      <c r="J57" s="2" t="s">
        <v>68</v>
      </c>
      <c r="K57" s="2" t="s">
        <v>409</v>
      </c>
      <c r="L57" s="2" t="s">
        <v>410</v>
      </c>
      <c r="M57" s="2" t="s">
        <v>100</v>
      </c>
      <c r="N57" s="2" t="s">
        <v>101</v>
      </c>
      <c r="O57" s="2" t="s">
        <v>102</v>
      </c>
      <c r="P57" s="2" t="s">
        <v>73</v>
      </c>
      <c r="Q57" s="2" t="s">
        <v>73</v>
      </c>
      <c r="R57" s="2" t="s">
        <v>74</v>
      </c>
      <c r="S57" s="2" t="s">
        <v>75</v>
      </c>
      <c r="T57" s="2" t="s">
        <v>76</v>
      </c>
      <c r="U57" s="2" t="s">
        <v>62</v>
      </c>
      <c r="V57" s="2" t="s">
        <v>62</v>
      </c>
      <c r="W57" s="2" t="s">
        <v>77</v>
      </c>
    </row>
    <row r="58" spans="1:23" ht="45" customHeight="1">
      <c r="A58" s="2" t="s">
        <v>411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412</v>
      </c>
      <c r="H58" s="2" t="s">
        <v>277</v>
      </c>
      <c r="I58" s="2" t="s">
        <v>413</v>
      </c>
      <c r="J58" s="2" t="s">
        <v>68</v>
      </c>
      <c r="K58" s="2" t="s">
        <v>414</v>
      </c>
      <c r="L58" s="2" t="s">
        <v>415</v>
      </c>
      <c r="M58" s="2" t="s">
        <v>416</v>
      </c>
      <c r="N58" s="2" t="s">
        <v>71</v>
      </c>
      <c r="O58" s="2" t="s">
        <v>417</v>
      </c>
      <c r="P58" s="2" t="s">
        <v>418</v>
      </c>
      <c r="Q58" s="2" t="s">
        <v>418</v>
      </c>
      <c r="R58" s="2" t="s">
        <v>74</v>
      </c>
      <c r="S58" s="2" t="s">
        <v>75</v>
      </c>
      <c r="T58" s="2" t="s">
        <v>76</v>
      </c>
      <c r="U58" s="2" t="s">
        <v>62</v>
      </c>
      <c r="V58" s="2" t="s">
        <v>62</v>
      </c>
      <c r="W58" s="2" t="s">
        <v>77</v>
      </c>
    </row>
    <row r="59" spans="1:23" ht="45" customHeight="1">
      <c r="A59" s="2" t="s">
        <v>419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420</v>
      </c>
      <c r="H59" s="2" t="s">
        <v>421</v>
      </c>
      <c r="I59" s="2" t="s">
        <v>195</v>
      </c>
      <c r="J59" s="2" t="s">
        <v>97</v>
      </c>
      <c r="K59" s="2" t="s">
        <v>422</v>
      </c>
      <c r="L59" s="2" t="s">
        <v>423</v>
      </c>
      <c r="M59" s="2" t="s">
        <v>100</v>
      </c>
      <c r="N59" s="2" t="s">
        <v>101</v>
      </c>
      <c r="O59" s="2" t="s">
        <v>424</v>
      </c>
      <c r="P59" s="2" t="s">
        <v>210</v>
      </c>
      <c r="Q59" s="2" t="s">
        <v>210</v>
      </c>
      <c r="R59" s="2" t="s">
        <v>74</v>
      </c>
      <c r="S59" s="2" t="s">
        <v>75</v>
      </c>
      <c r="T59" s="2" t="s">
        <v>76</v>
      </c>
      <c r="U59" s="2" t="s">
        <v>62</v>
      </c>
      <c r="V59" s="2" t="s">
        <v>62</v>
      </c>
      <c r="W59" s="2" t="s">
        <v>77</v>
      </c>
    </row>
    <row r="60" spans="1:23" ht="45" customHeight="1">
      <c r="A60" s="2" t="s">
        <v>425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426</v>
      </c>
      <c r="H60" s="2" t="s">
        <v>226</v>
      </c>
      <c r="I60" s="2" t="s">
        <v>226</v>
      </c>
      <c r="J60" s="2" t="s">
        <v>97</v>
      </c>
      <c r="K60" s="2" t="s">
        <v>427</v>
      </c>
      <c r="L60" s="2" t="s">
        <v>428</v>
      </c>
      <c r="M60" s="2" t="s">
        <v>100</v>
      </c>
      <c r="N60" s="2" t="s">
        <v>101</v>
      </c>
      <c r="O60" s="2" t="s">
        <v>429</v>
      </c>
      <c r="P60" s="2" t="s">
        <v>317</v>
      </c>
      <c r="Q60" s="2" t="s">
        <v>317</v>
      </c>
      <c r="R60" s="2" t="s">
        <v>74</v>
      </c>
      <c r="S60" s="2" t="s">
        <v>75</v>
      </c>
      <c r="T60" s="2" t="s">
        <v>76</v>
      </c>
      <c r="U60" s="2" t="s">
        <v>62</v>
      </c>
      <c r="V60" s="2" t="s">
        <v>62</v>
      </c>
      <c r="W60" s="2" t="s">
        <v>77</v>
      </c>
    </row>
    <row r="61" spans="1:23" ht="45" customHeight="1">
      <c r="A61" s="2" t="s">
        <v>430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431</v>
      </c>
      <c r="H61" s="2" t="s">
        <v>149</v>
      </c>
      <c r="I61" s="2" t="s">
        <v>135</v>
      </c>
      <c r="J61" s="2" t="s">
        <v>97</v>
      </c>
      <c r="K61" s="2" t="s">
        <v>432</v>
      </c>
      <c r="L61" s="2" t="s">
        <v>433</v>
      </c>
      <c r="M61" s="2" t="s">
        <v>100</v>
      </c>
      <c r="N61" s="2" t="s">
        <v>101</v>
      </c>
      <c r="O61" s="2" t="s">
        <v>190</v>
      </c>
      <c r="P61" s="2" t="s">
        <v>434</v>
      </c>
      <c r="Q61" s="2" t="s">
        <v>434</v>
      </c>
      <c r="R61" s="2" t="s">
        <v>74</v>
      </c>
      <c r="S61" s="2" t="s">
        <v>75</v>
      </c>
      <c r="T61" s="2" t="s">
        <v>76</v>
      </c>
      <c r="U61" s="2" t="s">
        <v>62</v>
      </c>
      <c r="V61" s="2" t="s">
        <v>62</v>
      </c>
      <c r="W61" s="2" t="s">
        <v>77</v>
      </c>
    </row>
    <row r="62" spans="1:23" ht="45" customHeight="1">
      <c r="A62" s="2" t="s">
        <v>435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436</v>
      </c>
      <c r="H62" s="2" t="s">
        <v>437</v>
      </c>
      <c r="I62" s="2" t="s">
        <v>438</v>
      </c>
      <c r="J62" s="2" t="s">
        <v>97</v>
      </c>
      <c r="K62" s="2" t="s">
        <v>439</v>
      </c>
      <c r="L62" s="2" t="s">
        <v>440</v>
      </c>
      <c r="M62" s="2" t="s">
        <v>100</v>
      </c>
      <c r="N62" s="2" t="s">
        <v>101</v>
      </c>
      <c r="O62" s="2" t="s">
        <v>303</v>
      </c>
      <c r="P62" s="2" t="s">
        <v>84</v>
      </c>
      <c r="Q62" s="2" t="s">
        <v>84</v>
      </c>
      <c r="R62" s="2" t="s">
        <v>74</v>
      </c>
      <c r="S62" s="2" t="s">
        <v>75</v>
      </c>
      <c r="T62" s="2" t="s">
        <v>76</v>
      </c>
      <c r="U62" s="2" t="s">
        <v>62</v>
      </c>
      <c r="V62" s="2" t="s">
        <v>62</v>
      </c>
      <c r="W62" s="2" t="s">
        <v>77</v>
      </c>
    </row>
    <row r="63" spans="1:23" ht="45" customHeight="1">
      <c r="A63" s="2" t="s">
        <v>441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442</v>
      </c>
      <c r="H63" s="2" t="s">
        <v>206</v>
      </c>
      <c r="I63" s="2" t="s">
        <v>195</v>
      </c>
      <c r="J63" s="2" t="s">
        <v>97</v>
      </c>
      <c r="K63" s="2" t="s">
        <v>443</v>
      </c>
      <c r="L63" s="2" t="s">
        <v>444</v>
      </c>
      <c r="M63" s="2" t="s">
        <v>100</v>
      </c>
      <c r="N63" s="2" t="s">
        <v>101</v>
      </c>
      <c r="O63" s="2" t="s">
        <v>445</v>
      </c>
      <c r="P63" s="2" t="s">
        <v>446</v>
      </c>
      <c r="Q63" s="2" t="s">
        <v>446</v>
      </c>
      <c r="R63" s="2" t="s">
        <v>74</v>
      </c>
      <c r="S63" s="2" t="s">
        <v>75</v>
      </c>
      <c r="T63" s="2" t="s">
        <v>76</v>
      </c>
      <c r="U63" s="2" t="s">
        <v>62</v>
      </c>
      <c r="V63" s="2" t="s">
        <v>62</v>
      </c>
      <c r="W63" s="2" t="s">
        <v>77</v>
      </c>
    </row>
    <row r="64" spans="1:23" ht="45" customHeight="1">
      <c r="A64" s="2" t="s">
        <v>447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448</v>
      </c>
      <c r="H64" s="2" t="s">
        <v>407</v>
      </c>
      <c r="I64" s="2" t="s">
        <v>437</v>
      </c>
      <c r="J64" s="2" t="s">
        <v>97</v>
      </c>
      <c r="K64" s="2" t="s">
        <v>449</v>
      </c>
      <c r="L64" s="2" t="s">
        <v>450</v>
      </c>
      <c r="M64" s="2" t="s">
        <v>100</v>
      </c>
      <c r="N64" s="2" t="s">
        <v>101</v>
      </c>
      <c r="O64" s="2" t="s">
        <v>451</v>
      </c>
      <c r="P64" s="2" t="s">
        <v>84</v>
      </c>
      <c r="Q64" s="2" t="s">
        <v>84</v>
      </c>
      <c r="R64" s="2" t="s">
        <v>74</v>
      </c>
      <c r="S64" s="2" t="s">
        <v>75</v>
      </c>
      <c r="T64" s="2" t="s">
        <v>76</v>
      </c>
      <c r="U64" s="2" t="s">
        <v>62</v>
      </c>
      <c r="V64" s="2" t="s">
        <v>62</v>
      </c>
      <c r="W64" s="2" t="s">
        <v>77</v>
      </c>
    </row>
    <row r="65" spans="1:23" ht="45" customHeight="1">
      <c r="A65" s="2" t="s">
        <v>452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453</v>
      </c>
      <c r="H65" s="2" t="s">
        <v>454</v>
      </c>
      <c r="I65" s="2" t="s">
        <v>194</v>
      </c>
      <c r="J65" s="2" t="s">
        <v>97</v>
      </c>
      <c r="K65" s="2" t="s">
        <v>455</v>
      </c>
      <c r="L65" s="2" t="s">
        <v>456</v>
      </c>
      <c r="M65" s="2" t="s">
        <v>100</v>
      </c>
      <c r="N65" s="2" t="s">
        <v>101</v>
      </c>
      <c r="O65" s="2" t="s">
        <v>404</v>
      </c>
      <c r="P65" s="2" t="s">
        <v>73</v>
      </c>
      <c r="Q65" s="2" t="s">
        <v>73</v>
      </c>
      <c r="R65" s="2" t="s">
        <v>74</v>
      </c>
      <c r="S65" s="2" t="s">
        <v>75</v>
      </c>
      <c r="T65" s="2" t="s">
        <v>76</v>
      </c>
      <c r="U65" s="2" t="s">
        <v>62</v>
      </c>
      <c r="V65" s="2" t="s">
        <v>62</v>
      </c>
      <c r="W65" s="2" t="s">
        <v>77</v>
      </c>
    </row>
    <row r="66" spans="1:23" ht="45" customHeight="1">
      <c r="A66" s="2" t="s">
        <v>457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458</v>
      </c>
      <c r="H66" s="2" t="s">
        <v>459</v>
      </c>
      <c r="I66" s="2" t="s">
        <v>460</v>
      </c>
      <c r="J66" s="2" t="s">
        <v>97</v>
      </c>
      <c r="K66" s="2" t="s">
        <v>461</v>
      </c>
      <c r="L66" s="2" t="s">
        <v>462</v>
      </c>
      <c r="M66" s="2" t="s">
        <v>100</v>
      </c>
      <c r="N66" s="2" t="s">
        <v>101</v>
      </c>
      <c r="O66" s="2" t="s">
        <v>463</v>
      </c>
      <c r="P66" s="2" t="s">
        <v>132</v>
      </c>
      <c r="Q66" s="2" t="s">
        <v>132</v>
      </c>
      <c r="R66" s="2" t="s">
        <v>74</v>
      </c>
      <c r="S66" s="2" t="s">
        <v>75</v>
      </c>
      <c r="T66" s="2" t="s">
        <v>76</v>
      </c>
      <c r="U66" s="2" t="s">
        <v>62</v>
      </c>
      <c r="V66" s="2" t="s">
        <v>62</v>
      </c>
      <c r="W66" s="2" t="s">
        <v>77</v>
      </c>
    </row>
    <row r="67" spans="1:23" ht="45" customHeight="1">
      <c r="A67" s="2" t="s">
        <v>464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112</v>
      </c>
      <c r="H67" s="2" t="s">
        <v>113</v>
      </c>
      <c r="I67" s="2" t="s">
        <v>114</v>
      </c>
      <c r="J67" s="2" t="s">
        <v>97</v>
      </c>
      <c r="K67" s="2" t="s">
        <v>465</v>
      </c>
      <c r="L67" s="2" t="s">
        <v>466</v>
      </c>
      <c r="M67" s="2" t="s">
        <v>100</v>
      </c>
      <c r="N67" s="2" t="s">
        <v>101</v>
      </c>
      <c r="O67" s="2" t="s">
        <v>117</v>
      </c>
      <c r="P67" s="2" t="s">
        <v>118</v>
      </c>
      <c r="Q67" s="2" t="s">
        <v>118</v>
      </c>
      <c r="R67" s="2" t="s">
        <v>74</v>
      </c>
      <c r="S67" s="2" t="s">
        <v>75</v>
      </c>
      <c r="T67" s="2" t="s">
        <v>76</v>
      </c>
      <c r="U67" s="2" t="s">
        <v>62</v>
      </c>
      <c r="V67" s="2" t="s">
        <v>62</v>
      </c>
      <c r="W67" s="2" t="s">
        <v>77</v>
      </c>
    </row>
    <row r="68" spans="1:23" ht="45" customHeight="1">
      <c r="A68" s="2" t="s">
        <v>467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120</v>
      </c>
      <c r="H68" s="2" t="s">
        <v>468</v>
      </c>
      <c r="I68" s="2" t="s">
        <v>121</v>
      </c>
      <c r="J68" s="2" t="s">
        <v>97</v>
      </c>
      <c r="K68" s="2" t="s">
        <v>469</v>
      </c>
      <c r="L68" s="2" t="s">
        <v>470</v>
      </c>
      <c r="M68" s="2" t="s">
        <v>100</v>
      </c>
      <c r="N68" s="2" t="s">
        <v>101</v>
      </c>
      <c r="O68" s="2" t="s">
        <v>471</v>
      </c>
      <c r="P68" s="2" t="s">
        <v>125</v>
      </c>
      <c r="Q68" s="2" t="s">
        <v>125</v>
      </c>
      <c r="R68" s="2" t="s">
        <v>74</v>
      </c>
      <c r="S68" s="2" t="s">
        <v>75</v>
      </c>
      <c r="T68" s="2" t="s">
        <v>76</v>
      </c>
      <c r="U68" s="2" t="s">
        <v>62</v>
      </c>
      <c r="V68" s="2" t="s">
        <v>62</v>
      </c>
      <c r="W68" s="2" t="s">
        <v>77</v>
      </c>
    </row>
    <row r="69" spans="1:23" ht="45" customHeight="1">
      <c r="A69" s="2" t="s">
        <v>472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127</v>
      </c>
      <c r="H69" s="2" t="s">
        <v>128</v>
      </c>
      <c r="I69" s="2" t="s">
        <v>129</v>
      </c>
      <c r="J69" s="2" t="s">
        <v>97</v>
      </c>
      <c r="K69" s="2" t="s">
        <v>473</v>
      </c>
      <c r="L69" s="2" t="s">
        <v>474</v>
      </c>
      <c r="M69" s="2" t="s">
        <v>100</v>
      </c>
      <c r="N69" s="2" t="s">
        <v>101</v>
      </c>
      <c r="O69" s="2" t="s">
        <v>117</v>
      </c>
      <c r="P69" s="2" t="s">
        <v>132</v>
      </c>
      <c r="Q69" s="2" t="s">
        <v>132</v>
      </c>
      <c r="R69" s="2" t="s">
        <v>74</v>
      </c>
      <c r="S69" s="2" t="s">
        <v>75</v>
      </c>
      <c r="T69" s="2" t="s">
        <v>76</v>
      </c>
      <c r="U69" s="2" t="s">
        <v>62</v>
      </c>
      <c r="V69" s="2" t="s">
        <v>62</v>
      </c>
      <c r="W69" s="2" t="s">
        <v>77</v>
      </c>
    </row>
    <row r="70" spans="1:23" ht="45" customHeight="1">
      <c r="A70" s="2" t="s">
        <v>475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141</v>
      </c>
      <c r="H70" s="2" t="s">
        <v>142</v>
      </c>
      <c r="I70" s="2" t="s">
        <v>143</v>
      </c>
      <c r="J70" s="2" t="s">
        <v>97</v>
      </c>
      <c r="K70" s="2" t="s">
        <v>476</v>
      </c>
      <c r="L70" s="2" t="s">
        <v>477</v>
      </c>
      <c r="M70" s="2" t="s">
        <v>100</v>
      </c>
      <c r="N70" s="2" t="s">
        <v>101</v>
      </c>
      <c r="O70" s="2" t="s">
        <v>146</v>
      </c>
      <c r="P70" s="2" t="s">
        <v>84</v>
      </c>
      <c r="Q70" s="2" t="s">
        <v>84</v>
      </c>
      <c r="R70" s="2" t="s">
        <v>74</v>
      </c>
      <c r="S70" s="2" t="s">
        <v>75</v>
      </c>
      <c r="T70" s="2" t="s">
        <v>76</v>
      </c>
      <c r="U70" s="2" t="s">
        <v>62</v>
      </c>
      <c r="V70" s="2" t="s">
        <v>62</v>
      </c>
      <c r="W70" s="2" t="s">
        <v>77</v>
      </c>
    </row>
    <row r="71" spans="1:23" ht="45" customHeight="1">
      <c r="A71" s="2" t="s">
        <v>478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148</v>
      </c>
      <c r="H71" s="2" t="s">
        <v>135</v>
      </c>
      <c r="I71" s="2" t="s">
        <v>149</v>
      </c>
      <c r="J71" s="2" t="s">
        <v>97</v>
      </c>
      <c r="K71" s="2" t="s">
        <v>479</v>
      </c>
      <c r="L71" s="2" t="s">
        <v>480</v>
      </c>
      <c r="M71" s="2" t="s">
        <v>100</v>
      </c>
      <c r="N71" s="2" t="s">
        <v>101</v>
      </c>
      <c r="O71" s="2" t="s">
        <v>152</v>
      </c>
      <c r="P71" s="2" t="s">
        <v>153</v>
      </c>
      <c r="Q71" s="2" t="s">
        <v>153</v>
      </c>
      <c r="R71" s="2" t="s">
        <v>74</v>
      </c>
      <c r="S71" s="2" t="s">
        <v>75</v>
      </c>
      <c r="T71" s="2" t="s">
        <v>76</v>
      </c>
      <c r="U71" s="2" t="s">
        <v>62</v>
      </c>
      <c r="V71" s="2" t="s">
        <v>62</v>
      </c>
      <c r="W71" s="2" t="s">
        <v>77</v>
      </c>
    </row>
    <row r="72" spans="1:23" ht="45" customHeight="1">
      <c r="A72" s="2" t="s">
        <v>481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155</v>
      </c>
      <c r="H72" s="2" t="s">
        <v>156</v>
      </c>
      <c r="I72" s="2" t="s">
        <v>157</v>
      </c>
      <c r="J72" s="2" t="s">
        <v>97</v>
      </c>
      <c r="K72" s="2" t="s">
        <v>482</v>
      </c>
      <c r="L72" s="2" t="s">
        <v>483</v>
      </c>
      <c r="M72" s="2" t="s">
        <v>100</v>
      </c>
      <c r="N72" s="2" t="s">
        <v>101</v>
      </c>
      <c r="O72" s="2" t="s">
        <v>160</v>
      </c>
      <c r="P72" s="2" t="s">
        <v>92</v>
      </c>
      <c r="Q72" s="2" t="s">
        <v>92</v>
      </c>
      <c r="R72" s="2" t="s">
        <v>74</v>
      </c>
      <c r="S72" s="2" t="s">
        <v>75</v>
      </c>
      <c r="T72" s="2" t="s">
        <v>76</v>
      </c>
      <c r="U72" s="2" t="s">
        <v>62</v>
      </c>
      <c r="V72" s="2" t="s">
        <v>62</v>
      </c>
      <c r="W72" s="2" t="s">
        <v>77</v>
      </c>
    </row>
    <row r="73" spans="1:23" ht="45" customHeight="1">
      <c r="A73" s="2" t="s">
        <v>484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162</v>
      </c>
      <c r="H73" s="2" t="s">
        <v>163</v>
      </c>
      <c r="I73" s="2" t="s">
        <v>164</v>
      </c>
      <c r="J73" s="2" t="s">
        <v>68</v>
      </c>
      <c r="K73" s="2" t="s">
        <v>485</v>
      </c>
      <c r="L73" s="2" t="s">
        <v>486</v>
      </c>
      <c r="M73" s="2" t="s">
        <v>100</v>
      </c>
      <c r="N73" s="2" t="s">
        <v>101</v>
      </c>
      <c r="O73" s="2" t="s">
        <v>72</v>
      </c>
      <c r="P73" s="2" t="s">
        <v>167</v>
      </c>
      <c r="Q73" s="2" t="s">
        <v>167</v>
      </c>
      <c r="R73" s="2" t="s">
        <v>74</v>
      </c>
      <c r="S73" s="2" t="s">
        <v>75</v>
      </c>
      <c r="T73" s="2" t="s">
        <v>76</v>
      </c>
      <c r="U73" s="2" t="s">
        <v>62</v>
      </c>
      <c r="V73" s="2" t="s">
        <v>62</v>
      </c>
      <c r="W73" s="2" t="s">
        <v>77</v>
      </c>
    </row>
    <row r="74" spans="1:23" ht="45" customHeight="1">
      <c r="A74" s="2" t="s">
        <v>487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169</v>
      </c>
      <c r="H74" s="2" t="s">
        <v>170</v>
      </c>
      <c r="I74" s="2" t="s">
        <v>171</v>
      </c>
      <c r="J74" s="2" t="s">
        <v>97</v>
      </c>
      <c r="K74" s="2" t="s">
        <v>488</v>
      </c>
      <c r="L74" s="2" t="s">
        <v>489</v>
      </c>
      <c r="M74" s="2" t="s">
        <v>100</v>
      </c>
      <c r="N74" s="2" t="s">
        <v>101</v>
      </c>
      <c r="O74" s="2" t="s">
        <v>174</v>
      </c>
      <c r="P74" s="2" t="s">
        <v>175</v>
      </c>
      <c r="Q74" s="2" t="s">
        <v>175</v>
      </c>
      <c r="R74" s="2" t="s">
        <v>74</v>
      </c>
      <c r="S74" s="2" t="s">
        <v>75</v>
      </c>
      <c r="T74" s="2" t="s">
        <v>76</v>
      </c>
      <c r="U74" s="2" t="s">
        <v>62</v>
      </c>
      <c r="V74" s="2" t="s">
        <v>62</v>
      </c>
      <c r="W74" s="2" t="s">
        <v>77</v>
      </c>
    </row>
    <row r="75" spans="1:23" ht="45" customHeight="1">
      <c r="A75" s="2" t="s">
        <v>490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177</v>
      </c>
      <c r="H75" s="2" t="s">
        <v>178</v>
      </c>
      <c r="I75" s="2" t="s">
        <v>179</v>
      </c>
      <c r="J75" s="2" t="s">
        <v>68</v>
      </c>
      <c r="K75" s="2" t="s">
        <v>491</v>
      </c>
      <c r="L75" s="2" t="s">
        <v>492</v>
      </c>
      <c r="M75" s="2" t="s">
        <v>100</v>
      </c>
      <c r="N75" s="2" t="s">
        <v>101</v>
      </c>
      <c r="O75" s="2" t="s">
        <v>182</v>
      </c>
      <c r="P75" s="2" t="s">
        <v>183</v>
      </c>
      <c r="Q75" s="2" t="s">
        <v>183</v>
      </c>
      <c r="R75" s="2" t="s">
        <v>74</v>
      </c>
      <c r="S75" s="2" t="s">
        <v>75</v>
      </c>
      <c r="T75" s="2" t="s">
        <v>76</v>
      </c>
      <c r="U75" s="2" t="s">
        <v>62</v>
      </c>
      <c r="V75" s="2" t="s">
        <v>62</v>
      </c>
      <c r="W75" s="2" t="s">
        <v>77</v>
      </c>
    </row>
    <row r="76" spans="1:23" ht="45" customHeight="1">
      <c r="A76" s="2" t="s">
        <v>493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494</v>
      </c>
      <c r="H76" s="2" t="s">
        <v>135</v>
      </c>
      <c r="I76" s="2" t="s">
        <v>495</v>
      </c>
      <c r="J76" s="2" t="s">
        <v>97</v>
      </c>
      <c r="K76" s="2" t="s">
        <v>496</v>
      </c>
      <c r="L76" s="2" t="s">
        <v>497</v>
      </c>
      <c r="M76" s="2" t="s">
        <v>335</v>
      </c>
      <c r="N76" s="2" t="s">
        <v>101</v>
      </c>
      <c r="O76" s="2" t="s">
        <v>243</v>
      </c>
      <c r="P76" s="2" t="s">
        <v>498</v>
      </c>
      <c r="Q76" s="2" t="s">
        <v>498</v>
      </c>
      <c r="R76" s="2" t="s">
        <v>74</v>
      </c>
      <c r="S76" s="2" t="s">
        <v>75</v>
      </c>
      <c r="T76" s="2" t="s">
        <v>76</v>
      </c>
      <c r="U76" s="2" t="s">
        <v>62</v>
      </c>
      <c r="V76" s="2" t="s">
        <v>62</v>
      </c>
      <c r="W76" s="2" t="s">
        <v>77</v>
      </c>
    </row>
    <row r="77" spans="1:23" ht="45" customHeight="1">
      <c r="A77" s="2" t="s">
        <v>499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185</v>
      </c>
      <c r="H77" s="2" t="s">
        <v>186</v>
      </c>
      <c r="I77" s="2" t="s">
        <v>187</v>
      </c>
      <c r="J77" s="2" t="s">
        <v>97</v>
      </c>
      <c r="K77" s="2" t="s">
        <v>500</v>
      </c>
      <c r="L77" s="2" t="s">
        <v>501</v>
      </c>
      <c r="M77" s="2" t="s">
        <v>100</v>
      </c>
      <c r="N77" s="2" t="s">
        <v>101</v>
      </c>
      <c r="O77" s="2" t="s">
        <v>190</v>
      </c>
      <c r="P77" s="2" t="s">
        <v>191</v>
      </c>
      <c r="Q77" s="2" t="s">
        <v>191</v>
      </c>
      <c r="R77" s="2" t="s">
        <v>74</v>
      </c>
      <c r="S77" s="2" t="s">
        <v>75</v>
      </c>
      <c r="T77" s="2" t="s">
        <v>76</v>
      </c>
      <c r="U77" s="2" t="s">
        <v>62</v>
      </c>
      <c r="V77" s="2" t="s">
        <v>62</v>
      </c>
      <c r="W77" s="2" t="s">
        <v>77</v>
      </c>
    </row>
    <row r="78" spans="1:23" ht="45" customHeight="1">
      <c r="A78" s="2" t="s">
        <v>502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193</v>
      </c>
      <c r="H78" s="2" t="s">
        <v>194</v>
      </c>
      <c r="I78" s="2" t="s">
        <v>195</v>
      </c>
      <c r="J78" s="2" t="s">
        <v>68</v>
      </c>
      <c r="K78" s="2" t="s">
        <v>503</v>
      </c>
      <c r="L78" s="2" t="s">
        <v>504</v>
      </c>
      <c r="M78" s="2" t="s">
        <v>100</v>
      </c>
      <c r="N78" s="2" t="s">
        <v>101</v>
      </c>
      <c r="O78" s="2" t="s">
        <v>198</v>
      </c>
      <c r="P78" s="2" t="s">
        <v>110</v>
      </c>
      <c r="Q78" s="2" t="s">
        <v>110</v>
      </c>
      <c r="R78" s="2" t="s">
        <v>74</v>
      </c>
      <c r="S78" s="2" t="s">
        <v>75</v>
      </c>
      <c r="T78" s="2" t="s">
        <v>76</v>
      </c>
      <c r="U78" s="2" t="s">
        <v>62</v>
      </c>
      <c r="V78" s="2" t="s">
        <v>62</v>
      </c>
      <c r="W78" s="2" t="s">
        <v>77</v>
      </c>
    </row>
    <row r="79" spans="1:23" ht="45" customHeight="1">
      <c r="A79" s="2" t="s">
        <v>505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200</v>
      </c>
      <c r="H79" s="2" t="s">
        <v>201</v>
      </c>
      <c r="I79" s="2" t="s">
        <v>129</v>
      </c>
      <c r="J79" s="2" t="s">
        <v>68</v>
      </c>
      <c r="K79" s="2" t="s">
        <v>506</v>
      </c>
      <c r="L79" s="2" t="s">
        <v>507</v>
      </c>
      <c r="M79" s="2" t="s">
        <v>100</v>
      </c>
      <c r="N79" s="2" t="s">
        <v>101</v>
      </c>
      <c r="O79" s="2" t="s">
        <v>198</v>
      </c>
      <c r="P79" s="2" t="s">
        <v>132</v>
      </c>
      <c r="Q79" s="2" t="s">
        <v>132</v>
      </c>
      <c r="R79" s="2" t="s">
        <v>74</v>
      </c>
      <c r="S79" s="2" t="s">
        <v>75</v>
      </c>
      <c r="T79" s="2" t="s">
        <v>76</v>
      </c>
      <c r="U79" s="2" t="s">
        <v>62</v>
      </c>
      <c r="V79" s="2" t="s">
        <v>62</v>
      </c>
      <c r="W79" s="2" t="s">
        <v>77</v>
      </c>
    </row>
    <row r="80" spans="1:23" ht="45" customHeight="1">
      <c r="A80" s="2" t="s">
        <v>508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509</v>
      </c>
      <c r="H80" s="2" t="s">
        <v>240</v>
      </c>
      <c r="I80" s="2" t="s">
        <v>510</v>
      </c>
      <c r="J80" s="2" t="s">
        <v>68</v>
      </c>
      <c r="K80" s="2" t="s">
        <v>511</v>
      </c>
      <c r="L80" s="2" t="s">
        <v>512</v>
      </c>
      <c r="M80" s="2" t="s">
        <v>513</v>
      </c>
      <c r="N80" s="2" t="s">
        <v>101</v>
      </c>
      <c r="O80" s="2" t="s">
        <v>72</v>
      </c>
      <c r="P80" s="2" t="s">
        <v>514</v>
      </c>
      <c r="Q80" s="2" t="s">
        <v>514</v>
      </c>
      <c r="R80" s="2" t="s">
        <v>74</v>
      </c>
      <c r="S80" s="2" t="s">
        <v>75</v>
      </c>
      <c r="T80" s="2" t="s">
        <v>76</v>
      </c>
      <c r="U80" s="2" t="s">
        <v>62</v>
      </c>
      <c r="V80" s="2" t="s">
        <v>62</v>
      </c>
      <c r="W80" s="2" t="s">
        <v>77</v>
      </c>
    </row>
    <row r="81" spans="1:23" ht="45" customHeight="1">
      <c r="A81" s="2" t="s">
        <v>515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205</v>
      </c>
      <c r="H81" s="2" t="s">
        <v>206</v>
      </c>
      <c r="I81" s="2" t="s">
        <v>207</v>
      </c>
      <c r="J81" s="2" t="s">
        <v>68</v>
      </c>
      <c r="K81" s="2" t="s">
        <v>516</v>
      </c>
      <c r="L81" s="2" t="s">
        <v>517</v>
      </c>
      <c r="M81" s="2" t="s">
        <v>100</v>
      </c>
      <c r="N81" s="2" t="s">
        <v>101</v>
      </c>
      <c r="O81" s="2" t="s">
        <v>198</v>
      </c>
      <c r="P81" s="2" t="s">
        <v>210</v>
      </c>
      <c r="Q81" s="2" t="s">
        <v>210</v>
      </c>
      <c r="R81" s="2" t="s">
        <v>74</v>
      </c>
      <c r="S81" s="2" t="s">
        <v>75</v>
      </c>
      <c r="T81" s="2" t="s">
        <v>76</v>
      </c>
      <c r="U81" s="2" t="s">
        <v>62</v>
      </c>
      <c r="V81" s="2" t="s">
        <v>62</v>
      </c>
      <c r="W81" s="2" t="s">
        <v>77</v>
      </c>
    </row>
    <row r="82" spans="1:23" ht="45" customHeight="1">
      <c r="A82" s="2" t="s">
        <v>518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305</v>
      </c>
      <c r="H82" s="2" t="s">
        <v>306</v>
      </c>
      <c r="I82" s="2" t="s">
        <v>265</v>
      </c>
      <c r="J82" s="2" t="s">
        <v>97</v>
      </c>
      <c r="K82" s="2" t="s">
        <v>519</v>
      </c>
      <c r="L82" s="2" t="s">
        <v>520</v>
      </c>
      <c r="M82" s="2" t="s">
        <v>100</v>
      </c>
      <c r="N82" s="2" t="s">
        <v>101</v>
      </c>
      <c r="O82" s="2" t="s">
        <v>309</v>
      </c>
      <c r="P82" s="2" t="s">
        <v>310</v>
      </c>
      <c r="Q82" s="2" t="s">
        <v>310</v>
      </c>
      <c r="R82" s="2" t="s">
        <v>74</v>
      </c>
      <c r="S82" s="2" t="s">
        <v>75</v>
      </c>
      <c r="T82" s="2" t="s">
        <v>76</v>
      </c>
      <c r="U82" s="2" t="s">
        <v>62</v>
      </c>
      <c r="V82" s="2" t="s">
        <v>62</v>
      </c>
      <c r="W82" s="2" t="s">
        <v>77</v>
      </c>
    </row>
    <row r="83" spans="1:23" ht="45" customHeight="1">
      <c r="A83" s="2" t="s">
        <v>521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312</v>
      </c>
      <c r="H83" s="2" t="s">
        <v>313</v>
      </c>
      <c r="I83" s="2" t="s">
        <v>66</v>
      </c>
      <c r="J83" s="2" t="s">
        <v>68</v>
      </c>
      <c r="K83" s="2" t="s">
        <v>522</v>
      </c>
      <c r="L83" s="2" t="s">
        <v>523</v>
      </c>
      <c r="M83" s="2" t="s">
        <v>100</v>
      </c>
      <c r="N83" s="2" t="s">
        <v>101</v>
      </c>
      <c r="O83" s="2" t="s">
        <v>316</v>
      </c>
      <c r="P83" s="2" t="s">
        <v>317</v>
      </c>
      <c r="Q83" s="2" t="s">
        <v>317</v>
      </c>
      <c r="R83" s="2" t="s">
        <v>74</v>
      </c>
      <c r="S83" s="2" t="s">
        <v>75</v>
      </c>
      <c r="T83" s="2" t="s">
        <v>76</v>
      </c>
      <c r="U83" s="2" t="s">
        <v>62</v>
      </c>
      <c r="V83" s="2" t="s">
        <v>62</v>
      </c>
      <c r="W83" s="2" t="s">
        <v>77</v>
      </c>
    </row>
    <row r="84" spans="1:23" ht="45" customHeight="1">
      <c r="A84" s="2" t="s">
        <v>524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525</v>
      </c>
      <c r="H84" s="2" t="s">
        <v>526</v>
      </c>
      <c r="I84" s="2" t="s">
        <v>227</v>
      </c>
      <c r="J84" s="2" t="s">
        <v>68</v>
      </c>
      <c r="K84" s="2" t="s">
        <v>527</v>
      </c>
      <c r="L84" s="2" t="s">
        <v>528</v>
      </c>
      <c r="M84" s="2" t="s">
        <v>335</v>
      </c>
      <c r="N84" s="2" t="s">
        <v>101</v>
      </c>
      <c r="O84" s="2" t="s">
        <v>72</v>
      </c>
      <c r="P84" s="2" t="s">
        <v>529</v>
      </c>
      <c r="Q84" s="2" t="s">
        <v>529</v>
      </c>
      <c r="R84" s="2" t="s">
        <v>74</v>
      </c>
      <c r="S84" s="2" t="s">
        <v>75</v>
      </c>
      <c r="T84" s="2" t="s">
        <v>76</v>
      </c>
      <c r="U84" s="2" t="s">
        <v>62</v>
      </c>
      <c r="V84" s="2" t="s">
        <v>62</v>
      </c>
      <c r="W84" s="2" t="s">
        <v>77</v>
      </c>
    </row>
    <row r="85" spans="1:23" ht="45" customHeight="1">
      <c r="A85" s="2" t="s">
        <v>530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325</v>
      </c>
      <c r="H85" s="2" t="s">
        <v>163</v>
      </c>
      <c r="I85" s="2" t="s">
        <v>129</v>
      </c>
      <c r="J85" s="2" t="s">
        <v>97</v>
      </c>
      <c r="K85" s="2" t="s">
        <v>531</v>
      </c>
      <c r="L85" s="2" t="s">
        <v>532</v>
      </c>
      <c r="M85" s="2" t="s">
        <v>100</v>
      </c>
      <c r="N85" s="2" t="s">
        <v>101</v>
      </c>
      <c r="O85" s="2" t="s">
        <v>237</v>
      </c>
      <c r="P85" s="2" t="s">
        <v>328</v>
      </c>
      <c r="Q85" s="2" t="s">
        <v>328</v>
      </c>
      <c r="R85" s="2" t="s">
        <v>74</v>
      </c>
      <c r="S85" s="2" t="s">
        <v>75</v>
      </c>
      <c r="T85" s="2" t="s">
        <v>76</v>
      </c>
      <c r="U85" s="2" t="s">
        <v>62</v>
      </c>
      <c r="V85" s="2" t="s">
        <v>62</v>
      </c>
      <c r="W85" s="2" t="s">
        <v>77</v>
      </c>
    </row>
    <row r="86" spans="1:23" ht="45" customHeight="1">
      <c r="A86" s="2" t="s">
        <v>533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225</v>
      </c>
      <c r="H86" s="2" t="s">
        <v>226</v>
      </c>
      <c r="I86" s="2" t="s">
        <v>227</v>
      </c>
      <c r="J86" s="2" t="s">
        <v>68</v>
      </c>
      <c r="K86" s="2" t="s">
        <v>534</v>
      </c>
      <c r="L86" s="2" t="s">
        <v>535</v>
      </c>
      <c r="M86" s="2" t="s">
        <v>100</v>
      </c>
      <c r="N86" s="2" t="s">
        <v>101</v>
      </c>
      <c r="O86" s="2" t="s">
        <v>139</v>
      </c>
      <c r="P86" s="2" t="s">
        <v>230</v>
      </c>
      <c r="Q86" s="2" t="s">
        <v>230</v>
      </c>
      <c r="R86" s="2" t="s">
        <v>74</v>
      </c>
      <c r="S86" s="2" t="s">
        <v>75</v>
      </c>
      <c r="T86" s="2" t="s">
        <v>76</v>
      </c>
      <c r="U86" s="2" t="s">
        <v>62</v>
      </c>
      <c r="V86" s="2" t="s">
        <v>62</v>
      </c>
      <c r="W86" s="2" t="s">
        <v>77</v>
      </c>
    </row>
    <row r="87" spans="1:23" ht="45" customHeight="1">
      <c r="A87" s="2" t="s">
        <v>536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232</v>
      </c>
      <c r="H87" s="2" t="s">
        <v>233</v>
      </c>
      <c r="I87" s="2" t="s">
        <v>234</v>
      </c>
      <c r="J87" s="2" t="s">
        <v>97</v>
      </c>
      <c r="K87" s="2" t="s">
        <v>537</v>
      </c>
      <c r="L87" s="2" t="s">
        <v>538</v>
      </c>
      <c r="M87" s="2" t="s">
        <v>100</v>
      </c>
      <c r="N87" s="2" t="s">
        <v>101</v>
      </c>
      <c r="O87" s="2" t="s">
        <v>237</v>
      </c>
      <c r="P87" s="2" t="s">
        <v>132</v>
      </c>
      <c r="Q87" s="2" t="s">
        <v>132</v>
      </c>
      <c r="R87" s="2" t="s">
        <v>74</v>
      </c>
      <c r="S87" s="2" t="s">
        <v>75</v>
      </c>
      <c r="T87" s="2" t="s">
        <v>76</v>
      </c>
      <c r="U87" s="2" t="s">
        <v>62</v>
      </c>
      <c r="V87" s="2" t="s">
        <v>62</v>
      </c>
      <c r="W87" s="2" t="s">
        <v>77</v>
      </c>
    </row>
    <row r="88" spans="1:23" ht="45" customHeight="1">
      <c r="A88" s="2" t="s">
        <v>539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239</v>
      </c>
      <c r="H88" s="2" t="s">
        <v>240</v>
      </c>
      <c r="I88" s="2" t="s">
        <v>179</v>
      </c>
      <c r="J88" s="2" t="s">
        <v>68</v>
      </c>
      <c r="K88" s="2" t="s">
        <v>540</v>
      </c>
      <c r="L88" s="2" t="s">
        <v>541</v>
      </c>
      <c r="M88" s="2" t="s">
        <v>100</v>
      </c>
      <c r="N88" s="2" t="s">
        <v>101</v>
      </c>
      <c r="O88" s="2" t="s">
        <v>243</v>
      </c>
      <c r="P88" s="2" t="s">
        <v>244</v>
      </c>
      <c r="Q88" s="2" t="s">
        <v>244</v>
      </c>
      <c r="R88" s="2" t="s">
        <v>74</v>
      </c>
      <c r="S88" s="2" t="s">
        <v>75</v>
      </c>
      <c r="T88" s="2" t="s">
        <v>76</v>
      </c>
      <c r="U88" s="2" t="s">
        <v>62</v>
      </c>
      <c r="V88" s="2" t="s">
        <v>62</v>
      </c>
      <c r="W88" s="2" t="s">
        <v>77</v>
      </c>
    </row>
    <row r="89" spans="1:23" ht="45" customHeight="1">
      <c r="A89" s="2" t="s">
        <v>542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246</v>
      </c>
      <c r="H89" s="2" t="s">
        <v>95</v>
      </c>
      <c r="I89" s="2" t="s">
        <v>247</v>
      </c>
      <c r="J89" s="2" t="s">
        <v>97</v>
      </c>
      <c r="K89" s="2" t="s">
        <v>543</v>
      </c>
      <c r="L89" s="2" t="s">
        <v>544</v>
      </c>
      <c r="M89" s="2" t="s">
        <v>100</v>
      </c>
      <c r="N89" s="2" t="s">
        <v>101</v>
      </c>
      <c r="O89" s="2" t="s">
        <v>102</v>
      </c>
      <c r="P89" s="2" t="s">
        <v>73</v>
      </c>
      <c r="Q89" s="2" t="s">
        <v>73</v>
      </c>
      <c r="R89" s="2" t="s">
        <v>74</v>
      </c>
      <c r="S89" s="2" t="s">
        <v>75</v>
      </c>
      <c r="T89" s="2" t="s">
        <v>76</v>
      </c>
      <c r="U89" s="2" t="s">
        <v>62</v>
      </c>
      <c r="V89" s="2" t="s">
        <v>62</v>
      </c>
      <c r="W89" s="2" t="s">
        <v>77</v>
      </c>
    </row>
    <row r="90" spans="1:23" ht="45" customHeight="1">
      <c r="A90" s="2" t="s">
        <v>545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212</v>
      </c>
      <c r="H90" s="2" t="s">
        <v>129</v>
      </c>
      <c r="I90" s="2" t="s">
        <v>213</v>
      </c>
      <c r="J90" s="2" t="s">
        <v>97</v>
      </c>
      <c r="K90" s="2" t="s">
        <v>546</v>
      </c>
      <c r="L90" s="2" t="s">
        <v>547</v>
      </c>
      <c r="M90" s="2" t="s">
        <v>100</v>
      </c>
      <c r="N90" s="2" t="s">
        <v>101</v>
      </c>
      <c r="O90" s="2" t="s">
        <v>117</v>
      </c>
      <c r="P90" s="2" t="s">
        <v>132</v>
      </c>
      <c r="Q90" s="2" t="s">
        <v>132</v>
      </c>
      <c r="R90" s="2" t="s">
        <v>74</v>
      </c>
      <c r="S90" s="2" t="s">
        <v>75</v>
      </c>
      <c r="T90" s="2" t="s">
        <v>76</v>
      </c>
      <c r="U90" s="2" t="s">
        <v>62</v>
      </c>
      <c r="V90" s="2" t="s">
        <v>62</v>
      </c>
      <c r="W90" s="2" t="s">
        <v>77</v>
      </c>
    </row>
    <row r="91" spans="1:23" ht="45" customHeight="1">
      <c r="A91" s="2" t="s">
        <v>548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217</v>
      </c>
      <c r="H91" s="2" t="s">
        <v>218</v>
      </c>
      <c r="I91" s="2" t="s">
        <v>219</v>
      </c>
      <c r="J91" s="2" t="s">
        <v>68</v>
      </c>
      <c r="K91" s="2" t="s">
        <v>549</v>
      </c>
      <c r="L91" s="2" t="s">
        <v>550</v>
      </c>
      <c r="M91" s="2" t="s">
        <v>100</v>
      </c>
      <c r="N91" s="2" t="s">
        <v>101</v>
      </c>
      <c r="O91" s="2" t="s">
        <v>222</v>
      </c>
      <c r="P91" s="2" t="s">
        <v>223</v>
      </c>
      <c r="Q91" s="2" t="s">
        <v>223</v>
      </c>
      <c r="R91" s="2" t="s">
        <v>74</v>
      </c>
      <c r="S91" s="2" t="s">
        <v>75</v>
      </c>
      <c r="T91" s="2" t="s">
        <v>76</v>
      </c>
      <c r="U91" s="2" t="s">
        <v>62</v>
      </c>
      <c r="V91" s="2" t="s">
        <v>62</v>
      </c>
      <c r="W91" s="2" t="s">
        <v>77</v>
      </c>
    </row>
    <row r="92" spans="1:23" ht="45" customHeight="1">
      <c r="A92" s="2" t="s">
        <v>551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217</v>
      </c>
      <c r="H92" s="2" t="s">
        <v>251</v>
      </c>
      <c r="I92" s="2" t="s">
        <v>252</v>
      </c>
      <c r="J92" s="2" t="s">
        <v>68</v>
      </c>
      <c r="K92" s="2" t="s">
        <v>552</v>
      </c>
      <c r="L92" s="2" t="s">
        <v>553</v>
      </c>
      <c r="M92" s="2" t="s">
        <v>100</v>
      </c>
      <c r="N92" s="2" t="s">
        <v>101</v>
      </c>
      <c r="O92" s="2" t="s">
        <v>83</v>
      </c>
      <c r="P92" s="2" t="s">
        <v>84</v>
      </c>
      <c r="Q92" s="2" t="s">
        <v>84</v>
      </c>
      <c r="R92" s="2" t="s">
        <v>74</v>
      </c>
      <c r="S92" s="2" t="s">
        <v>75</v>
      </c>
      <c r="T92" s="2" t="s">
        <v>76</v>
      </c>
      <c r="U92" s="2" t="s">
        <v>62</v>
      </c>
      <c r="V92" s="2" t="s">
        <v>62</v>
      </c>
      <c r="W92" s="2" t="s">
        <v>77</v>
      </c>
    </row>
    <row r="93" spans="1:23" ht="45" customHeight="1">
      <c r="A93" s="2" t="s">
        <v>554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555</v>
      </c>
      <c r="H93" s="2" t="s">
        <v>313</v>
      </c>
      <c r="I93" s="2" t="s">
        <v>556</v>
      </c>
      <c r="J93" s="2" t="s">
        <v>97</v>
      </c>
      <c r="K93" s="2" t="s">
        <v>557</v>
      </c>
      <c r="L93" s="2" t="s">
        <v>558</v>
      </c>
      <c r="M93" s="2" t="s">
        <v>100</v>
      </c>
      <c r="N93" s="2" t="s">
        <v>101</v>
      </c>
      <c r="O93" s="2" t="s">
        <v>237</v>
      </c>
      <c r="P93" s="2" t="s">
        <v>132</v>
      </c>
      <c r="Q93" s="2" t="s">
        <v>132</v>
      </c>
      <c r="R93" s="2" t="s">
        <v>74</v>
      </c>
      <c r="S93" s="2" t="s">
        <v>75</v>
      </c>
      <c r="T93" s="2" t="s">
        <v>76</v>
      </c>
      <c r="U93" s="2" t="s">
        <v>62</v>
      </c>
      <c r="V93" s="2" t="s">
        <v>62</v>
      </c>
      <c r="W93" s="2" t="s">
        <v>77</v>
      </c>
    </row>
    <row r="94" spans="1:23" ht="45" customHeight="1">
      <c r="A94" s="2" t="s">
        <v>559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256</v>
      </c>
      <c r="H94" s="2" t="s">
        <v>257</v>
      </c>
      <c r="I94" s="2" t="s">
        <v>258</v>
      </c>
      <c r="J94" s="2" t="s">
        <v>97</v>
      </c>
      <c r="K94" s="2" t="s">
        <v>560</v>
      </c>
      <c r="L94" s="2" t="s">
        <v>561</v>
      </c>
      <c r="M94" s="2" t="s">
        <v>100</v>
      </c>
      <c r="N94" s="2" t="s">
        <v>101</v>
      </c>
      <c r="O94" s="2" t="s">
        <v>117</v>
      </c>
      <c r="P94" s="2" t="s">
        <v>261</v>
      </c>
      <c r="Q94" s="2" t="s">
        <v>261</v>
      </c>
      <c r="R94" s="2" t="s">
        <v>74</v>
      </c>
      <c r="S94" s="2" t="s">
        <v>75</v>
      </c>
      <c r="T94" s="2" t="s">
        <v>76</v>
      </c>
      <c r="U94" s="2" t="s">
        <v>62</v>
      </c>
      <c r="V94" s="2" t="s">
        <v>62</v>
      </c>
      <c r="W94" s="2" t="s">
        <v>77</v>
      </c>
    </row>
    <row r="95" spans="1:23" ht="45" customHeight="1">
      <c r="A95" s="2" t="s">
        <v>562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263</v>
      </c>
      <c r="H95" s="2" t="s">
        <v>264</v>
      </c>
      <c r="I95" s="2" t="s">
        <v>265</v>
      </c>
      <c r="J95" s="2" t="s">
        <v>68</v>
      </c>
      <c r="K95" s="2" t="s">
        <v>563</v>
      </c>
      <c r="L95" s="2" t="s">
        <v>564</v>
      </c>
      <c r="M95" s="2" t="s">
        <v>100</v>
      </c>
      <c r="N95" s="2" t="s">
        <v>101</v>
      </c>
      <c r="O95" s="2" t="s">
        <v>182</v>
      </c>
      <c r="P95" s="2" t="s">
        <v>183</v>
      </c>
      <c r="Q95" s="2" t="s">
        <v>183</v>
      </c>
      <c r="R95" s="2" t="s">
        <v>74</v>
      </c>
      <c r="S95" s="2" t="s">
        <v>75</v>
      </c>
      <c r="T95" s="2" t="s">
        <v>76</v>
      </c>
      <c r="U95" s="2" t="s">
        <v>62</v>
      </c>
      <c r="V95" s="2" t="s">
        <v>62</v>
      </c>
      <c r="W95" s="2" t="s">
        <v>77</v>
      </c>
    </row>
    <row r="96" spans="1:23" ht="45" customHeight="1">
      <c r="A96" s="2" t="s">
        <v>565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269</v>
      </c>
      <c r="H96" s="2" t="s">
        <v>270</v>
      </c>
      <c r="I96" s="2" t="s">
        <v>271</v>
      </c>
      <c r="J96" s="2" t="s">
        <v>68</v>
      </c>
      <c r="K96" s="2" t="s">
        <v>566</v>
      </c>
      <c r="L96" s="2" t="s">
        <v>567</v>
      </c>
      <c r="M96" s="2" t="s">
        <v>100</v>
      </c>
      <c r="N96" s="2" t="s">
        <v>101</v>
      </c>
      <c r="O96" s="2" t="s">
        <v>102</v>
      </c>
      <c r="P96" s="2" t="s">
        <v>73</v>
      </c>
      <c r="Q96" s="2" t="s">
        <v>73</v>
      </c>
      <c r="R96" s="2" t="s">
        <v>74</v>
      </c>
      <c r="S96" s="2" t="s">
        <v>75</v>
      </c>
      <c r="T96" s="2" t="s">
        <v>76</v>
      </c>
      <c r="U96" s="2" t="s">
        <v>62</v>
      </c>
      <c r="V96" s="2" t="s">
        <v>62</v>
      </c>
      <c r="W96" s="2" t="s">
        <v>77</v>
      </c>
    </row>
    <row r="97" spans="1:23" ht="45" customHeight="1">
      <c r="A97" s="2" t="s">
        <v>568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65</v>
      </c>
      <c r="H97" s="2" t="s">
        <v>66</v>
      </c>
      <c r="I97" s="2" t="s">
        <v>67</v>
      </c>
      <c r="J97" s="2" t="s">
        <v>68</v>
      </c>
      <c r="K97" s="2" t="s">
        <v>569</v>
      </c>
      <c r="L97" s="2" t="s">
        <v>570</v>
      </c>
      <c r="M97" s="2" t="s">
        <v>100</v>
      </c>
      <c r="N97" s="2" t="s">
        <v>101</v>
      </c>
      <c r="O97" s="2" t="s">
        <v>72</v>
      </c>
      <c r="P97" s="2" t="s">
        <v>73</v>
      </c>
      <c r="Q97" s="2" t="s">
        <v>73</v>
      </c>
      <c r="R97" s="2" t="s">
        <v>74</v>
      </c>
      <c r="S97" s="2" t="s">
        <v>75</v>
      </c>
      <c r="T97" s="2" t="s">
        <v>76</v>
      </c>
      <c r="U97" s="2" t="s">
        <v>62</v>
      </c>
      <c r="V97" s="2" t="s">
        <v>62</v>
      </c>
      <c r="W97" s="2" t="s">
        <v>77</v>
      </c>
    </row>
    <row r="98" spans="1:23" ht="45" customHeight="1">
      <c r="A98" s="2" t="s">
        <v>571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79</v>
      </c>
      <c r="H98" s="2" t="s">
        <v>66</v>
      </c>
      <c r="I98" s="2" t="s">
        <v>80</v>
      </c>
      <c r="J98" s="2" t="s">
        <v>68</v>
      </c>
      <c r="K98" s="2" t="s">
        <v>572</v>
      </c>
      <c r="L98" s="2" t="s">
        <v>573</v>
      </c>
      <c r="M98" s="2" t="s">
        <v>100</v>
      </c>
      <c r="N98" s="2" t="s">
        <v>101</v>
      </c>
      <c r="O98" s="2" t="s">
        <v>83</v>
      </c>
      <c r="P98" s="2" t="s">
        <v>84</v>
      </c>
      <c r="Q98" s="2" t="s">
        <v>84</v>
      </c>
      <c r="R98" s="2" t="s">
        <v>74</v>
      </c>
      <c r="S98" s="2" t="s">
        <v>75</v>
      </c>
      <c r="T98" s="2" t="s">
        <v>76</v>
      </c>
      <c r="U98" s="2" t="s">
        <v>62</v>
      </c>
      <c r="V98" s="2" t="s">
        <v>62</v>
      </c>
      <c r="W98" s="2" t="s">
        <v>77</v>
      </c>
    </row>
    <row r="99" spans="1:23" ht="45" customHeight="1">
      <c r="A99" s="2" t="s">
        <v>574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86</v>
      </c>
      <c r="H99" s="2" t="s">
        <v>87</v>
      </c>
      <c r="I99" s="2" t="s">
        <v>88</v>
      </c>
      <c r="J99" s="2" t="s">
        <v>68</v>
      </c>
      <c r="K99" s="2" t="s">
        <v>575</v>
      </c>
      <c r="L99" s="2" t="s">
        <v>576</v>
      </c>
      <c r="M99" s="2" t="s">
        <v>100</v>
      </c>
      <c r="N99" s="2" t="s">
        <v>101</v>
      </c>
      <c r="O99" s="2" t="s">
        <v>91</v>
      </c>
      <c r="P99" s="2" t="s">
        <v>92</v>
      </c>
      <c r="Q99" s="2" t="s">
        <v>92</v>
      </c>
      <c r="R99" s="2" t="s">
        <v>74</v>
      </c>
      <c r="S99" s="2" t="s">
        <v>75</v>
      </c>
      <c r="T99" s="2" t="s">
        <v>76</v>
      </c>
      <c r="U99" s="2" t="s">
        <v>62</v>
      </c>
      <c r="V99" s="2" t="s">
        <v>62</v>
      </c>
      <c r="W99" s="2" t="s">
        <v>77</v>
      </c>
    </row>
    <row r="100" spans="1:23" ht="45" customHeight="1">
      <c r="A100" s="2" t="s">
        <v>577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275</v>
      </c>
      <c r="H100" s="2" t="s">
        <v>276</v>
      </c>
      <c r="I100" s="2" t="s">
        <v>277</v>
      </c>
      <c r="J100" s="2" t="s">
        <v>97</v>
      </c>
      <c r="K100" s="2" t="s">
        <v>578</v>
      </c>
      <c r="L100" s="2" t="s">
        <v>579</v>
      </c>
      <c r="M100" s="2" t="s">
        <v>100</v>
      </c>
      <c r="N100" s="2" t="s">
        <v>101</v>
      </c>
      <c r="O100" s="2" t="s">
        <v>152</v>
      </c>
      <c r="P100" s="2" t="s">
        <v>280</v>
      </c>
      <c r="Q100" s="2" t="s">
        <v>280</v>
      </c>
      <c r="R100" s="2" t="s">
        <v>74</v>
      </c>
      <c r="S100" s="2" t="s">
        <v>75</v>
      </c>
      <c r="T100" s="2" t="s">
        <v>76</v>
      </c>
      <c r="U100" s="2" t="s">
        <v>62</v>
      </c>
      <c r="V100" s="2" t="s">
        <v>62</v>
      </c>
      <c r="W100" s="2" t="s">
        <v>77</v>
      </c>
    </row>
    <row r="101" spans="1:23" ht="45" customHeight="1">
      <c r="A101" s="2" t="s">
        <v>580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581</v>
      </c>
      <c r="H101" s="2" t="s">
        <v>252</v>
      </c>
      <c r="I101" s="2" t="s">
        <v>582</v>
      </c>
      <c r="J101" s="2" t="s">
        <v>68</v>
      </c>
      <c r="K101" s="2" t="s">
        <v>583</v>
      </c>
      <c r="L101" s="2" t="s">
        <v>584</v>
      </c>
      <c r="M101" s="2" t="s">
        <v>100</v>
      </c>
      <c r="N101" s="2" t="s">
        <v>101</v>
      </c>
      <c r="O101" s="2" t="s">
        <v>585</v>
      </c>
      <c r="P101" s="2" t="s">
        <v>84</v>
      </c>
      <c r="Q101" s="2" t="s">
        <v>84</v>
      </c>
      <c r="R101" s="2" t="s">
        <v>74</v>
      </c>
      <c r="S101" s="2" t="s">
        <v>75</v>
      </c>
      <c r="T101" s="2" t="s">
        <v>76</v>
      </c>
      <c r="U101" s="2" t="s">
        <v>62</v>
      </c>
      <c r="V101" s="2" t="s">
        <v>62</v>
      </c>
      <c r="W101" s="2" t="s">
        <v>77</v>
      </c>
    </row>
    <row r="102" spans="1:23" ht="45" customHeight="1">
      <c r="A102" s="2" t="s">
        <v>586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587</v>
      </c>
      <c r="H102" s="2" t="s">
        <v>588</v>
      </c>
      <c r="I102" s="2" t="s">
        <v>128</v>
      </c>
      <c r="J102" s="2" t="s">
        <v>97</v>
      </c>
      <c r="K102" s="2" t="s">
        <v>589</v>
      </c>
      <c r="L102" s="2" t="s">
        <v>590</v>
      </c>
      <c r="M102" s="2" t="s">
        <v>591</v>
      </c>
      <c r="N102" s="2" t="s">
        <v>62</v>
      </c>
      <c r="O102" s="2" t="s">
        <v>592</v>
      </c>
      <c r="P102" s="2" t="s">
        <v>593</v>
      </c>
      <c r="Q102" s="2" t="s">
        <v>593</v>
      </c>
      <c r="R102" s="2" t="s">
        <v>74</v>
      </c>
      <c r="S102" s="2" t="s">
        <v>75</v>
      </c>
      <c r="T102" s="2" t="s">
        <v>76</v>
      </c>
      <c r="U102" s="2" t="s">
        <v>62</v>
      </c>
      <c r="V102" s="2" t="s">
        <v>62</v>
      </c>
      <c r="W102" s="2" t="s">
        <v>77</v>
      </c>
    </row>
    <row r="103" spans="1:23" ht="45" customHeight="1">
      <c r="A103" s="2" t="s">
        <v>594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595</v>
      </c>
      <c r="H103" s="2" t="s">
        <v>393</v>
      </c>
      <c r="I103" s="2" t="s">
        <v>596</v>
      </c>
      <c r="J103" s="2" t="s">
        <v>97</v>
      </c>
      <c r="K103" s="2" t="s">
        <v>597</v>
      </c>
      <c r="L103" s="2" t="s">
        <v>598</v>
      </c>
      <c r="M103" s="2" t="s">
        <v>591</v>
      </c>
      <c r="N103" s="2" t="s">
        <v>62</v>
      </c>
      <c r="O103" s="2" t="s">
        <v>599</v>
      </c>
      <c r="P103" s="2" t="s">
        <v>600</v>
      </c>
      <c r="Q103" s="2" t="s">
        <v>600</v>
      </c>
      <c r="R103" s="2" t="s">
        <v>74</v>
      </c>
      <c r="S103" s="2" t="s">
        <v>75</v>
      </c>
      <c r="T103" s="2" t="s">
        <v>76</v>
      </c>
      <c r="U103" s="2" t="s">
        <v>62</v>
      </c>
      <c r="V103" s="2" t="s">
        <v>62</v>
      </c>
      <c r="W103" s="2" t="s">
        <v>77</v>
      </c>
    </row>
    <row r="104" spans="1:23" ht="45" customHeight="1">
      <c r="A104" s="2" t="s">
        <v>601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602</v>
      </c>
      <c r="H104" s="2" t="s">
        <v>603</v>
      </c>
      <c r="I104" s="2" t="s">
        <v>227</v>
      </c>
      <c r="J104" s="2" t="s">
        <v>97</v>
      </c>
      <c r="K104" s="2" t="s">
        <v>604</v>
      </c>
      <c r="L104" s="2" t="s">
        <v>605</v>
      </c>
      <c r="M104" s="2" t="s">
        <v>591</v>
      </c>
      <c r="N104" s="2" t="s">
        <v>62</v>
      </c>
      <c r="O104" s="2" t="s">
        <v>152</v>
      </c>
      <c r="P104" s="2" t="s">
        <v>153</v>
      </c>
      <c r="Q104" s="2" t="s">
        <v>153</v>
      </c>
      <c r="R104" s="2" t="s">
        <v>74</v>
      </c>
      <c r="S104" s="2" t="s">
        <v>75</v>
      </c>
      <c r="T104" s="2" t="s">
        <v>76</v>
      </c>
      <c r="U104" s="2" t="s">
        <v>62</v>
      </c>
      <c r="V104" s="2" t="s">
        <v>62</v>
      </c>
      <c r="W104" s="2" t="s">
        <v>77</v>
      </c>
    </row>
    <row r="105" spans="1:23" ht="45" customHeight="1">
      <c r="A105" s="2" t="s">
        <v>606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607</v>
      </c>
      <c r="H105" s="2" t="s">
        <v>608</v>
      </c>
      <c r="I105" s="2" t="s">
        <v>226</v>
      </c>
      <c r="J105" s="2" t="s">
        <v>68</v>
      </c>
      <c r="K105" s="2" t="s">
        <v>609</v>
      </c>
      <c r="L105" s="2" t="s">
        <v>610</v>
      </c>
      <c r="M105" s="2" t="s">
        <v>591</v>
      </c>
      <c r="N105" s="2" t="s">
        <v>62</v>
      </c>
      <c r="O105" s="2" t="s">
        <v>611</v>
      </c>
      <c r="P105" s="2" t="s">
        <v>310</v>
      </c>
      <c r="Q105" s="2" t="s">
        <v>310</v>
      </c>
      <c r="R105" s="2" t="s">
        <v>74</v>
      </c>
      <c r="S105" s="2" t="s">
        <v>75</v>
      </c>
      <c r="T105" s="2" t="s">
        <v>76</v>
      </c>
      <c r="U105" s="2" t="s">
        <v>62</v>
      </c>
      <c r="V105" s="2" t="s">
        <v>62</v>
      </c>
      <c r="W105" s="2" t="s">
        <v>77</v>
      </c>
    </row>
    <row r="106" spans="1:23" ht="45" customHeight="1">
      <c r="A106" s="2" t="s">
        <v>612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613</v>
      </c>
      <c r="H106" s="2" t="s">
        <v>95</v>
      </c>
      <c r="I106" s="2" t="s">
        <v>247</v>
      </c>
      <c r="J106" s="2" t="s">
        <v>97</v>
      </c>
      <c r="K106" s="2" t="s">
        <v>614</v>
      </c>
      <c r="L106" s="2" t="s">
        <v>615</v>
      </c>
      <c r="M106" s="2" t="s">
        <v>591</v>
      </c>
      <c r="N106" s="2" t="s">
        <v>62</v>
      </c>
      <c r="O106" s="2" t="s">
        <v>102</v>
      </c>
      <c r="P106" s="2" t="s">
        <v>73</v>
      </c>
      <c r="Q106" s="2" t="s">
        <v>73</v>
      </c>
      <c r="R106" s="2" t="s">
        <v>74</v>
      </c>
      <c r="S106" s="2" t="s">
        <v>75</v>
      </c>
      <c r="T106" s="2" t="s">
        <v>76</v>
      </c>
      <c r="U106" s="2" t="s">
        <v>62</v>
      </c>
      <c r="V106" s="2" t="s">
        <v>62</v>
      </c>
      <c r="W106" s="2" t="s">
        <v>77</v>
      </c>
    </row>
    <row r="107" spans="1:23" ht="45" customHeight="1">
      <c r="A107" s="2" t="s">
        <v>616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617</v>
      </c>
      <c r="H107" s="2" t="s">
        <v>618</v>
      </c>
      <c r="I107" s="2" t="s">
        <v>619</v>
      </c>
      <c r="J107" s="2" t="s">
        <v>97</v>
      </c>
      <c r="K107" s="2" t="s">
        <v>620</v>
      </c>
      <c r="L107" s="2" t="s">
        <v>621</v>
      </c>
      <c r="M107" s="2" t="s">
        <v>591</v>
      </c>
      <c r="N107" s="2" t="s">
        <v>62</v>
      </c>
      <c r="O107" s="2" t="s">
        <v>622</v>
      </c>
      <c r="P107" s="2" t="s">
        <v>92</v>
      </c>
      <c r="Q107" s="2" t="s">
        <v>92</v>
      </c>
      <c r="R107" s="2" t="s">
        <v>74</v>
      </c>
      <c r="S107" s="2" t="s">
        <v>75</v>
      </c>
      <c r="T107" s="2" t="s">
        <v>76</v>
      </c>
      <c r="U107" s="2" t="s">
        <v>62</v>
      </c>
      <c r="V107" s="2" t="s">
        <v>62</v>
      </c>
      <c r="W107" s="2" t="s">
        <v>77</v>
      </c>
    </row>
    <row r="108" spans="1:23" ht="45" customHeight="1">
      <c r="A108" s="2" t="s">
        <v>623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624</v>
      </c>
      <c r="H108" s="2" t="s">
        <v>66</v>
      </c>
      <c r="I108" s="2" t="s">
        <v>67</v>
      </c>
      <c r="J108" s="2" t="s">
        <v>97</v>
      </c>
      <c r="K108" s="2" t="s">
        <v>625</v>
      </c>
      <c r="L108" s="2" t="s">
        <v>626</v>
      </c>
      <c r="M108" s="2" t="s">
        <v>591</v>
      </c>
      <c r="N108" s="2" t="s">
        <v>62</v>
      </c>
      <c r="O108" s="2" t="s">
        <v>627</v>
      </c>
      <c r="P108" s="2" t="s">
        <v>310</v>
      </c>
      <c r="Q108" s="2" t="s">
        <v>310</v>
      </c>
      <c r="R108" s="2" t="s">
        <v>74</v>
      </c>
      <c r="S108" s="2" t="s">
        <v>75</v>
      </c>
      <c r="T108" s="2" t="s">
        <v>76</v>
      </c>
      <c r="U108" s="2" t="s">
        <v>62</v>
      </c>
      <c r="V108" s="2" t="s">
        <v>62</v>
      </c>
      <c r="W108" s="2" t="s">
        <v>77</v>
      </c>
    </row>
    <row r="109" spans="1:23" ht="45" customHeight="1">
      <c r="A109" s="2" t="s">
        <v>628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629</v>
      </c>
      <c r="H109" s="2" t="s">
        <v>630</v>
      </c>
      <c r="I109" s="2" t="s">
        <v>135</v>
      </c>
      <c r="J109" s="2" t="s">
        <v>68</v>
      </c>
      <c r="K109" s="2" t="s">
        <v>631</v>
      </c>
      <c r="L109" s="2" t="s">
        <v>632</v>
      </c>
      <c r="M109" s="2" t="s">
        <v>591</v>
      </c>
      <c r="N109" s="2" t="s">
        <v>62</v>
      </c>
      <c r="O109" s="2" t="s">
        <v>102</v>
      </c>
      <c r="P109" s="2" t="s">
        <v>633</v>
      </c>
      <c r="Q109" s="2" t="s">
        <v>633</v>
      </c>
      <c r="R109" s="2" t="s">
        <v>74</v>
      </c>
      <c r="S109" s="2" t="s">
        <v>75</v>
      </c>
      <c r="T109" s="2" t="s">
        <v>76</v>
      </c>
      <c r="U109" s="2" t="s">
        <v>62</v>
      </c>
      <c r="V109" s="2" t="s">
        <v>62</v>
      </c>
      <c r="W109" s="2" t="s">
        <v>77</v>
      </c>
    </row>
    <row r="110" spans="1:23" ht="45" customHeight="1">
      <c r="A110" s="2" t="s">
        <v>634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635</v>
      </c>
      <c r="H110" s="2" t="s">
        <v>636</v>
      </c>
      <c r="I110" s="2" t="s">
        <v>637</v>
      </c>
      <c r="J110" s="2" t="s">
        <v>68</v>
      </c>
      <c r="K110" s="2" t="s">
        <v>638</v>
      </c>
      <c r="L110" s="2" t="s">
        <v>639</v>
      </c>
      <c r="M110" s="2" t="s">
        <v>591</v>
      </c>
      <c r="N110" s="2" t="s">
        <v>62</v>
      </c>
      <c r="O110" s="2" t="s">
        <v>640</v>
      </c>
      <c r="P110" s="2" t="s">
        <v>92</v>
      </c>
      <c r="Q110" s="2" t="s">
        <v>92</v>
      </c>
      <c r="R110" s="2" t="s">
        <v>74</v>
      </c>
      <c r="S110" s="2" t="s">
        <v>75</v>
      </c>
      <c r="T110" s="2" t="s">
        <v>76</v>
      </c>
      <c r="U110" s="2" t="s">
        <v>62</v>
      </c>
      <c r="V110" s="2" t="s">
        <v>62</v>
      </c>
      <c r="W110" s="2" t="s">
        <v>77</v>
      </c>
    </row>
    <row r="111" spans="1:23" ht="45" customHeight="1">
      <c r="A111" s="2" t="s">
        <v>641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642</v>
      </c>
      <c r="H111" s="2" t="s">
        <v>643</v>
      </c>
      <c r="I111" s="2" t="s">
        <v>644</v>
      </c>
      <c r="J111" s="2" t="s">
        <v>97</v>
      </c>
      <c r="K111" s="2" t="s">
        <v>645</v>
      </c>
      <c r="L111" s="2" t="s">
        <v>646</v>
      </c>
      <c r="M111" s="2" t="s">
        <v>647</v>
      </c>
      <c r="N111" s="2" t="s">
        <v>62</v>
      </c>
      <c r="O111" s="2" t="s">
        <v>424</v>
      </c>
      <c r="P111" s="2" t="s">
        <v>648</v>
      </c>
      <c r="Q111" s="2" t="s">
        <v>648</v>
      </c>
      <c r="R111" s="2" t="s">
        <v>74</v>
      </c>
      <c r="S111" s="2" t="s">
        <v>75</v>
      </c>
      <c r="T111" s="2" t="s">
        <v>76</v>
      </c>
      <c r="U111" s="2" t="s">
        <v>62</v>
      </c>
      <c r="V111" s="2" t="s">
        <v>62</v>
      </c>
      <c r="W111" s="2" t="s">
        <v>77</v>
      </c>
    </row>
    <row r="112" spans="1:23" ht="45" customHeight="1">
      <c r="A112" s="2" t="s">
        <v>649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650</v>
      </c>
      <c r="H112" s="2" t="s">
        <v>651</v>
      </c>
      <c r="I112" s="2" t="s">
        <v>652</v>
      </c>
      <c r="J112" s="2" t="s">
        <v>97</v>
      </c>
      <c r="K112" s="2" t="s">
        <v>653</v>
      </c>
      <c r="L112" s="2" t="s">
        <v>654</v>
      </c>
      <c r="M112" s="2" t="s">
        <v>591</v>
      </c>
      <c r="N112" s="2" t="s">
        <v>62</v>
      </c>
      <c r="O112" s="2" t="s">
        <v>655</v>
      </c>
      <c r="P112" s="2" t="s">
        <v>118</v>
      </c>
      <c r="Q112" s="2" t="s">
        <v>118</v>
      </c>
      <c r="R112" s="2" t="s">
        <v>74</v>
      </c>
      <c r="S112" s="2" t="s">
        <v>75</v>
      </c>
      <c r="T112" s="2" t="s">
        <v>76</v>
      </c>
      <c r="U112" s="2" t="s">
        <v>62</v>
      </c>
      <c r="V112" s="2" t="s">
        <v>62</v>
      </c>
      <c r="W112" s="2" t="s">
        <v>77</v>
      </c>
    </row>
    <row r="113" spans="1:23" ht="45" customHeight="1">
      <c r="A113" s="2" t="s">
        <v>656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657</v>
      </c>
      <c r="H113" s="2" t="s">
        <v>658</v>
      </c>
      <c r="I113" s="2" t="s">
        <v>659</v>
      </c>
      <c r="J113" s="2" t="s">
        <v>68</v>
      </c>
      <c r="K113" s="2" t="s">
        <v>660</v>
      </c>
      <c r="L113" s="2" t="s">
        <v>661</v>
      </c>
      <c r="M113" s="2" t="s">
        <v>591</v>
      </c>
      <c r="N113" s="2" t="s">
        <v>62</v>
      </c>
      <c r="O113" s="2" t="s">
        <v>662</v>
      </c>
      <c r="P113" s="2" t="s">
        <v>663</v>
      </c>
      <c r="Q113" s="2" t="s">
        <v>663</v>
      </c>
      <c r="R113" s="2" t="s">
        <v>74</v>
      </c>
      <c r="S113" s="2" t="s">
        <v>75</v>
      </c>
      <c r="T113" s="2" t="s">
        <v>76</v>
      </c>
      <c r="U113" s="2" t="s">
        <v>62</v>
      </c>
      <c r="V113" s="2" t="s">
        <v>62</v>
      </c>
      <c r="W113" s="2" t="s">
        <v>77</v>
      </c>
    </row>
    <row r="114" spans="1:23" ht="45" customHeight="1">
      <c r="A114" s="2" t="s">
        <v>664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665</v>
      </c>
      <c r="H114" s="2" t="s">
        <v>666</v>
      </c>
      <c r="I114" s="2" t="s">
        <v>219</v>
      </c>
      <c r="J114" s="2" t="s">
        <v>97</v>
      </c>
      <c r="K114" s="2" t="s">
        <v>667</v>
      </c>
      <c r="L114" s="2" t="s">
        <v>668</v>
      </c>
      <c r="M114" s="2" t="s">
        <v>591</v>
      </c>
      <c r="N114" s="2" t="s">
        <v>62</v>
      </c>
      <c r="O114" s="2" t="s">
        <v>451</v>
      </c>
      <c r="P114" s="2" t="s">
        <v>84</v>
      </c>
      <c r="Q114" s="2" t="s">
        <v>84</v>
      </c>
      <c r="R114" s="2" t="s">
        <v>74</v>
      </c>
      <c r="S114" s="2" t="s">
        <v>75</v>
      </c>
      <c r="T114" s="2" t="s">
        <v>76</v>
      </c>
      <c r="U114" s="2" t="s">
        <v>62</v>
      </c>
      <c r="V114" s="2" t="s">
        <v>62</v>
      </c>
      <c r="W114" s="2" t="s">
        <v>77</v>
      </c>
    </row>
    <row r="115" spans="1:23" ht="45" customHeight="1">
      <c r="A115" s="2" t="s">
        <v>669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670</v>
      </c>
      <c r="H115" s="2" t="s">
        <v>671</v>
      </c>
      <c r="I115" s="2" t="s">
        <v>672</v>
      </c>
      <c r="J115" s="2" t="s">
        <v>68</v>
      </c>
      <c r="K115" s="2" t="s">
        <v>673</v>
      </c>
      <c r="L115" s="2" t="s">
        <v>674</v>
      </c>
      <c r="M115" s="2" t="s">
        <v>591</v>
      </c>
      <c r="N115" s="2" t="s">
        <v>62</v>
      </c>
      <c r="O115" s="2" t="s">
        <v>675</v>
      </c>
      <c r="P115" s="2" t="s">
        <v>92</v>
      </c>
      <c r="Q115" s="2" t="s">
        <v>92</v>
      </c>
      <c r="R115" s="2" t="s">
        <v>74</v>
      </c>
      <c r="S115" s="2" t="s">
        <v>75</v>
      </c>
      <c r="T115" s="2" t="s">
        <v>76</v>
      </c>
      <c r="U115" s="2" t="s">
        <v>62</v>
      </c>
      <c r="V115" s="2" t="s">
        <v>62</v>
      </c>
      <c r="W115" s="2" t="s">
        <v>77</v>
      </c>
    </row>
    <row r="116" spans="1:23" ht="45" customHeight="1">
      <c r="A116" s="2" t="s">
        <v>676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677</v>
      </c>
      <c r="H116" s="2" t="s">
        <v>226</v>
      </c>
      <c r="I116" s="2" t="s">
        <v>88</v>
      </c>
      <c r="J116" s="2" t="s">
        <v>68</v>
      </c>
      <c r="K116" s="2" t="s">
        <v>678</v>
      </c>
      <c r="L116" s="2" t="s">
        <v>679</v>
      </c>
      <c r="M116" s="2" t="s">
        <v>591</v>
      </c>
      <c r="N116" s="2" t="s">
        <v>62</v>
      </c>
      <c r="O116" s="2" t="s">
        <v>680</v>
      </c>
      <c r="P116" s="2" t="s">
        <v>681</v>
      </c>
      <c r="Q116" s="2" t="s">
        <v>681</v>
      </c>
      <c r="R116" s="2" t="s">
        <v>74</v>
      </c>
      <c r="S116" s="2" t="s">
        <v>75</v>
      </c>
      <c r="T116" s="2" t="s">
        <v>76</v>
      </c>
      <c r="U116" s="2" t="s">
        <v>62</v>
      </c>
      <c r="V116" s="2" t="s">
        <v>62</v>
      </c>
      <c r="W116" s="2" t="s">
        <v>77</v>
      </c>
    </row>
    <row r="117" spans="1:23" ht="45" customHeight="1">
      <c r="A117" s="2" t="s">
        <v>682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683</v>
      </c>
      <c r="H117" s="2" t="s">
        <v>194</v>
      </c>
      <c r="I117" s="2" t="s">
        <v>618</v>
      </c>
      <c r="J117" s="2" t="s">
        <v>68</v>
      </c>
      <c r="K117" s="2" t="s">
        <v>684</v>
      </c>
      <c r="L117" s="2" t="s">
        <v>685</v>
      </c>
      <c r="M117" s="2" t="s">
        <v>591</v>
      </c>
      <c r="N117" s="2" t="s">
        <v>62</v>
      </c>
      <c r="O117" s="2" t="s">
        <v>686</v>
      </c>
      <c r="P117" s="2" t="s">
        <v>687</v>
      </c>
      <c r="Q117" s="2" t="s">
        <v>687</v>
      </c>
      <c r="R117" s="2" t="s">
        <v>74</v>
      </c>
      <c r="S117" s="2" t="s">
        <v>75</v>
      </c>
      <c r="T117" s="2" t="s">
        <v>76</v>
      </c>
      <c r="U117" s="2" t="s">
        <v>62</v>
      </c>
      <c r="V117" s="2" t="s">
        <v>62</v>
      </c>
      <c r="W117" s="2" t="s">
        <v>77</v>
      </c>
    </row>
    <row r="118" spans="1:23" ht="45" customHeight="1">
      <c r="A118" s="2" t="s">
        <v>688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689</v>
      </c>
      <c r="H118" s="2" t="s">
        <v>690</v>
      </c>
      <c r="I118" s="2" t="s">
        <v>691</v>
      </c>
      <c r="J118" s="2" t="s">
        <v>68</v>
      </c>
      <c r="K118" s="2" t="s">
        <v>692</v>
      </c>
      <c r="L118" s="2" t="s">
        <v>693</v>
      </c>
      <c r="M118" s="2" t="s">
        <v>591</v>
      </c>
      <c r="N118" s="2" t="s">
        <v>62</v>
      </c>
      <c r="O118" s="2" t="s">
        <v>694</v>
      </c>
      <c r="P118" s="2" t="s">
        <v>110</v>
      </c>
      <c r="Q118" s="2" t="s">
        <v>110</v>
      </c>
      <c r="R118" s="2" t="s">
        <v>74</v>
      </c>
      <c r="S118" s="2" t="s">
        <v>75</v>
      </c>
      <c r="T118" s="2" t="s">
        <v>76</v>
      </c>
      <c r="U118" s="2" t="s">
        <v>62</v>
      </c>
      <c r="V118" s="2" t="s">
        <v>62</v>
      </c>
      <c r="W118" s="2" t="s">
        <v>77</v>
      </c>
    </row>
    <row r="119" spans="1:23" ht="45" customHeight="1">
      <c r="A119" s="2" t="s">
        <v>695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696</v>
      </c>
      <c r="H119" s="2" t="s">
        <v>697</v>
      </c>
      <c r="I119" s="2" t="s">
        <v>698</v>
      </c>
      <c r="J119" s="2" t="s">
        <v>97</v>
      </c>
      <c r="K119" s="2" t="s">
        <v>699</v>
      </c>
      <c r="L119" s="2" t="s">
        <v>700</v>
      </c>
      <c r="M119" s="2" t="s">
        <v>591</v>
      </c>
      <c r="N119" s="2" t="s">
        <v>62</v>
      </c>
      <c r="O119" s="2" t="s">
        <v>701</v>
      </c>
      <c r="P119" s="2" t="s">
        <v>132</v>
      </c>
      <c r="Q119" s="2" t="s">
        <v>132</v>
      </c>
      <c r="R119" s="2" t="s">
        <v>74</v>
      </c>
      <c r="S119" s="2" t="s">
        <v>75</v>
      </c>
      <c r="T119" s="2" t="s">
        <v>76</v>
      </c>
      <c r="U119" s="2" t="s">
        <v>62</v>
      </c>
      <c r="V119" s="2" t="s">
        <v>62</v>
      </c>
      <c r="W119" s="2" t="s">
        <v>77</v>
      </c>
    </row>
    <row r="120" spans="1:23" ht="45" customHeight="1">
      <c r="A120" s="2" t="s">
        <v>702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703</v>
      </c>
      <c r="H120" s="2" t="s">
        <v>704</v>
      </c>
      <c r="I120" s="2" t="s">
        <v>705</v>
      </c>
      <c r="J120" s="2" t="s">
        <v>68</v>
      </c>
      <c r="K120" s="2" t="s">
        <v>706</v>
      </c>
      <c r="L120" s="2" t="s">
        <v>707</v>
      </c>
      <c r="M120" s="2" t="s">
        <v>591</v>
      </c>
      <c r="N120" s="2" t="s">
        <v>62</v>
      </c>
      <c r="O120" s="2" t="s">
        <v>102</v>
      </c>
      <c r="P120" s="2" t="s">
        <v>73</v>
      </c>
      <c r="Q120" s="2" t="s">
        <v>73</v>
      </c>
      <c r="R120" s="2" t="s">
        <v>74</v>
      </c>
      <c r="S120" s="2" t="s">
        <v>75</v>
      </c>
      <c r="T120" s="2" t="s">
        <v>76</v>
      </c>
      <c r="U120" s="2" t="s">
        <v>62</v>
      </c>
      <c r="V120" s="2" t="s">
        <v>62</v>
      </c>
      <c r="W120" s="2" t="s">
        <v>77</v>
      </c>
    </row>
    <row r="121" spans="1:23" ht="45" customHeight="1">
      <c r="A121" s="2" t="s">
        <v>708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703</v>
      </c>
      <c r="H121" s="2" t="s">
        <v>358</v>
      </c>
      <c r="I121" s="2" t="s">
        <v>129</v>
      </c>
      <c r="J121" s="2" t="s">
        <v>68</v>
      </c>
      <c r="K121" s="2" t="s">
        <v>709</v>
      </c>
      <c r="L121" s="2" t="s">
        <v>710</v>
      </c>
      <c r="M121" s="2" t="s">
        <v>591</v>
      </c>
      <c r="N121" s="2" t="s">
        <v>62</v>
      </c>
      <c r="O121" s="2" t="s">
        <v>711</v>
      </c>
      <c r="P121" s="2" t="s">
        <v>712</v>
      </c>
      <c r="Q121" s="2" t="s">
        <v>712</v>
      </c>
      <c r="R121" s="2" t="s">
        <v>74</v>
      </c>
      <c r="S121" s="2" t="s">
        <v>75</v>
      </c>
      <c r="T121" s="2" t="s">
        <v>76</v>
      </c>
      <c r="U121" s="2" t="s">
        <v>62</v>
      </c>
      <c r="V121" s="2" t="s">
        <v>62</v>
      </c>
      <c r="W121" s="2" t="s">
        <v>77</v>
      </c>
    </row>
    <row r="122" spans="1:23" ht="45" customHeight="1">
      <c r="A122" s="2" t="s">
        <v>713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714</v>
      </c>
      <c r="H122" s="2" t="s">
        <v>128</v>
      </c>
      <c r="I122" s="2" t="s">
        <v>715</v>
      </c>
      <c r="J122" s="2" t="s">
        <v>97</v>
      </c>
      <c r="K122" s="2" t="s">
        <v>716</v>
      </c>
      <c r="L122" s="2" t="s">
        <v>717</v>
      </c>
      <c r="M122" s="2" t="s">
        <v>100</v>
      </c>
      <c r="N122" s="2" t="s">
        <v>718</v>
      </c>
      <c r="O122" s="2" t="s">
        <v>719</v>
      </c>
      <c r="P122" s="2" t="s">
        <v>720</v>
      </c>
      <c r="Q122" s="2" t="s">
        <v>720</v>
      </c>
      <c r="R122" s="2" t="s">
        <v>74</v>
      </c>
      <c r="S122" s="2" t="s">
        <v>75</v>
      </c>
      <c r="T122" s="2" t="s">
        <v>76</v>
      </c>
      <c r="U122" s="2" t="s">
        <v>62</v>
      </c>
      <c r="V122" s="2" t="s">
        <v>62</v>
      </c>
      <c r="W122" s="2" t="s">
        <v>77</v>
      </c>
    </row>
    <row r="123" spans="1:23" ht="45" customHeight="1">
      <c r="A123" s="2" t="s">
        <v>721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722</v>
      </c>
      <c r="H123" s="2" t="s">
        <v>226</v>
      </c>
      <c r="I123" s="2" t="s">
        <v>652</v>
      </c>
      <c r="J123" s="2" t="s">
        <v>68</v>
      </c>
      <c r="K123" s="2" t="s">
        <v>723</v>
      </c>
      <c r="L123" s="2" t="s">
        <v>724</v>
      </c>
      <c r="M123" s="2" t="s">
        <v>591</v>
      </c>
      <c r="N123" s="2" t="s">
        <v>62</v>
      </c>
      <c r="O123" s="2" t="s">
        <v>725</v>
      </c>
      <c r="P123" s="2" t="s">
        <v>73</v>
      </c>
      <c r="Q123" s="2" t="s">
        <v>73</v>
      </c>
      <c r="R123" s="2" t="s">
        <v>74</v>
      </c>
      <c r="S123" s="2" t="s">
        <v>75</v>
      </c>
      <c r="T123" s="2" t="s">
        <v>76</v>
      </c>
      <c r="U123" s="2" t="s">
        <v>62</v>
      </c>
      <c r="V123" s="2" t="s">
        <v>62</v>
      </c>
      <c r="W123" s="2" t="s">
        <v>77</v>
      </c>
    </row>
    <row r="124" spans="1:23" ht="45" customHeight="1">
      <c r="A124" s="2" t="s">
        <v>726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727</v>
      </c>
      <c r="H124" s="2" t="s">
        <v>728</v>
      </c>
      <c r="I124" s="2" t="s">
        <v>526</v>
      </c>
      <c r="J124" s="2" t="s">
        <v>97</v>
      </c>
      <c r="K124" s="2" t="s">
        <v>729</v>
      </c>
      <c r="L124" s="2" t="s">
        <v>730</v>
      </c>
      <c r="M124" s="2" t="s">
        <v>591</v>
      </c>
      <c r="N124" s="2" t="s">
        <v>62</v>
      </c>
      <c r="O124" s="2" t="s">
        <v>731</v>
      </c>
      <c r="P124" s="2" t="s">
        <v>92</v>
      </c>
      <c r="Q124" s="2" t="s">
        <v>92</v>
      </c>
      <c r="R124" s="2" t="s">
        <v>74</v>
      </c>
      <c r="S124" s="2" t="s">
        <v>75</v>
      </c>
      <c r="T124" s="2" t="s">
        <v>76</v>
      </c>
      <c r="U124" s="2" t="s">
        <v>62</v>
      </c>
      <c r="V124" s="2" t="s">
        <v>62</v>
      </c>
      <c r="W124" s="2" t="s">
        <v>77</v>
      </c>
    </row>
    <row r="125" spans="1:23" ht="45" customHeight="1">
      <c r="A125" s="2" t="s">
        <v>732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733</v>
      </c>
      <c r="H125" s="2" t="s">
        <v>734</v>
      </c>
      <c r="I125" s="2" t="s">
        <v>313</v>
      </c>
      <c r="J125" s="2" t="s">
        <v>97</v>
      </c>
      <c r="K125" s="2" t="s">
        <v>735</v>
      </c>
      <c r="L125" s="2" t="s">
        <v>736</v>
      </c>
      <c r="M125" s="2" t="s">
        <v>591</v>
      </c>
      <c r="N125" s="2" t="s">
        <v>62</v>
      </c>
      <c r="O125" s="2" t="s">
        <v>404</v>
      </c>
      <c r="P125" s="2" t="s">
        <v>73</v>
      </c>
      <c r="Q125" s="2" t="s">
        <v>73</v>
      </c>
      <c r="R125" s="2" t="s">
        <v>74</v>
      </c>
      <c r="S125" s="2" t="s">
        <v>75</v>
      </c>
      <c r="T125" s="2" t="s">
        <v>76</v>
      </c>
      <c r="U125" s="2" t="s">
        <v>62</v>
      </c>
      <c r="V125" s="2" t="s">
        <v>62</v>
      </c>
      <c r="W125" s="2" t="s">
        <v>77</v>
      </c>
    </row>
    <row r="126" spans="1:23" ht="45" customHeight="1">
      <c r="A126" s="2" t="s">
        <v>737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738</v>
      </c>
      <c r="H126" s="2" t="s">
        <v>739</v>
      </c>
      <c r="I126" s="2" t="s">
        <v>194</v>
      </c>
      <c r="J126" s="2" t="s">
        <v>68</v>
      </c>
      <c r="K126" s="2" t="s">
        <v>740</v>
      </c>
      <c r="L126" s="2" t="s">
        <v>741</v>
      </c>
      <c r="M126" s="2" t="s">
        <v>591</v>
      </c>
      <c r="N126" s="2" t="s">
        <v>62</v>
      </c>
      <c r="O126" s="2" t="s">
        <v>742</v>
      </c>
      <c r="P126" s="2" t="s">
        <v>743</v>
      </c>
      <c r="Q126" s="2" t="s">
        <v>743</v>
      </c>
      <c r="R126" s="2" t="s">
        <v>74</v>
      </c>
      <c r="S126" s="2" t="s">
        <v>75</v>
      </c>
      <c r="T126" s="2" t="s">
        <v>76</v>
      </c>
      <c r="U126" s="2" t="s">
        <v>62</v>
      </c>
      <c r="V126" s="2" t="s">
        <v>62</v>
      </c>
      <c r="W126" s="2" t="s">
        <v>77</v>
      </c>
    </row>
    <row r="127" spans="1:23" ht="45" customHeight="1">
      <c r="A127" s="2" t="s">
        <v>744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738</v>
      </c>
      <c r="H127" s="2" t="s">
        <v>66</v>
      </c>
      <c r="I127" s="2" t="s">
        <v>306</v>
      </c>
      <c r="J127" s="2" t="s">
        <v>68</v>
      </c>
      <c r="K127" s="2" t="s">
        <v>745</v>
      </c>
      <c r="L127" s="2" t="s">
        <v>746</v>
      </c>
      <c r="M127" s="2" t="s">
        <v>591</v>
      </c>
      <c r="N127" s="2" t="s">
        <v>62</v>
      </c>
      <c r="O127" s="2" t="s">
        <v>72</v>
      </c>
      <c r="P127" s="2" t="s">
        <v>687</v>
      </c>
      <c r="Q127" s="2" t="s">
        <v>687</v>
      </c>
      <c r="R127" s="2" t="s">
        <v>74</v>
      </c>
      <c r="S127" s="2" t="s">
        <v>75</v>
      </c>
      <c r="T127" s="2" t="s">
        <v>76</v>
      </c>
      <c r="U127" s="2" t="s">
        <v>62</v>
      </c>
      <c r="V127" s="2" t="s">
        <v>62</v>
      </c>
      <c r="W127" s="2" t="s">
        <v>77</v>
      </c>
    </row>
    <row r="128" spans="1:23" ht="45" customHeight="1">
      <c r="A128" s="2" t="s">
        <v>747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738</v>
      </c>
      <c r="H128" s="2" t="s">
        <v>66</v>
      </c>
      <c r="I128" s="2" t="s">
        <v>306</v>
      </c>
      <c r="J128" s="2" t="s">
        <v>68</v>
      </c>
      <c r="K128" s="2" t="s">
        <v>748</v>
      </c>
      <c r="L128" s="2" t="s">
        <v>749</v>
      </c>
      <c r="M128" s="2" t="s">
        <v>750</v>
      </c>
      <c r="N128" s="2" t="s">
        <v>101</v>
      </c>
      <c r="O128" s="2" t="s">
        <v>72</v>
      </c>
      <c r="P128" s="2" t="s">
        <v>751</v>
      </c>
      <c r="Q128" s="2" t="s">
        <v>751</v>
      </c>
      <c r="R128" s="2" t="s">
        <v>74</v>
      </c>
      <c r="S128" s="2" t="s">
        <v>75</v>
      </c>
      <c r="T128" s="2" t="s">
        <v>76</v>
      </c>
      <c r="U128" s="2" t="s">
        <v>62</v>
      </c>
      <c r="V128" s="2" t="s">
        <v>62</v>
      </c>
      <c r="W128" s="2" t="s">
        <v>77</v>
      </c>
    </row>
    <row r="129" spans="1:23" ht="45" customHeight="1">
      <c r="A129" s="2" t="s">
        <v>752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753</v>
      </c>
      <c r="H129" s="2" t="s">
        <v>754</v>
      </c>
      <c r="I129" s="2" t="s">
        <v>755</v>
      </c>
      <c r="J129" s="2" t="s">
        <v>68</v>
      </c>
      <c r="K129" s="2" t="s">
        <v>756</v>
      </c>
      <c r="L129" s="2" t="s">
        <v>757</v>
      </c>
      <c r="M129" s="2" t="s">
        <v>591</v>
      </c>
      <c r="N129" s="2" t="s">
        <v>62</v>
      </c>
      <c r="O129" s="2" t="s">
        <v>680</v>
      </c>
      <c r="P129" s="2" t="s">
        <v>153</v>
      </c>
      <c r="Q129" s="2" t="s">
        <v>153</v>
      </c>
      <c r="R129" s="2" t="s">
        <v>74</v>
      </c>
      <c r="S129" s="2" t="s">
        <v>75</v>
      </c>
      <c r="T129" s="2" t="s">
        <v>76</v>
      </c>
      <c r="U129" s="2" t="s">
        <v>62</v>
      </c>
      <c r="V129" s="2" t="s">
        <v>62</v>
      </c>
      <c r="W129" s="2" t="s">
        <v>77</v>
      </c>
    </row>
    <row r="130" spans="1:23" ht="45" customHeight="1">
      <c r="A130" s="2" t="s">
        <v>758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759</v>
      </c>
      <c r="H130" s="2" t="s">
        <v>164</v>
      </c>
      <c r="I130" s="2" t="s">
        <v>135</v>
      </c>
      <c r="J130" s="2" t="s">
        <v>97</v>
      </c>
      <c r="K130" s="2" t="s">
        <v>760</v>
      </c>
      <c r="L130" s="2" t="s">
        <v>761</v>
      </c>
      <c r="M130" s="2" t="s">
        <v>591</v>
      </c>
      <c r="N130" s="2" t="s">
        <v>62</v>
      </c>
      <c r="O130" s="2" t="s">
        <v>389</v>
      </c>
      <c r="P130" s="2" t="s">
        <v>712</v>
      </c>
      <c r="Q130" s="2" t="s">
        <v>712</v>
      </c>
      <c r="R130" s="2" t="s">
        <v>74</v>
      </c>
      <c r="S130" s="2" t="s">
        <v>75</v>
      </c>
      <c r="T130" s="2" t="s">
        <v>76</v>
      </c>
      <c r="U130" s="2" t="s">
        <v>62</v>
      </c>
      <c r="V130" s="2" t="s">
        <v>62</v>
      </c>
      <c r="W130" s="2" t="s">
        <v>77</v>
      </c>
    </row>
    <row r="131" spans="1:23" ht="45" customHeight="1">
      <c r="A131" s="2" t="s">
        <v>762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763</v>
      </c>
      <c r="H131" s="2" t="s">
        <v>413</v>
      </c>
      <c r="I131" s="2" t="s">
        <v>764</v>
      </c>
      <c r="J131" s="2" t="s">
        <v>68</v>
      </c>
      <c r="K131" s="2" t="s">
        <v>765</v>
      </c>
      <c r="L131" s="2" t="s">
        <v>766</v>
      </c>
      <c r="M131" s="2" t="s">
        <v>591</v>
      </c>
      <c r="N131" s="2" t="s">
        <v>62</v>
      </c>
      <c r="O131" s="2" t="s">
        <v>767</v>
      </c>
      <c r="P131" s="2" t="s">
        <v>768</v>
      </c>
      <c r="Q131" s="2" t="s">
        <v>768</v>
      </c>
      <c r="R131" s="2" t="s">
        <v>74</v>
      </c>
      <c r="S131" s="2" t="s">
        <v>75</v>
      </c>
      <c r="T131" s="2" t="s">
        <v>76</v>
      </c>
      <c r="U131" s="2" t="s">
        <v>62</v>
      </c>
      <c r="V131" s="2" t="s">
        <v>62</v>
      </c>
      <c r="W131" s="2" t="s">
        <v>77</v>
      </c>
    </row>
    <row r="132" spans="1:23" ht="45" customHeight="1">
      <c r="A132" s="2" t="s">
        <v>769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770</v>
      </c>
      <c r="H132" s="2" t="s">
        <v>66</v>
      </c>
      <c r="I132" s="2" t="s">
        <v>365</v>
      </c>
      <c r="J132" s="2" t="s">
        <v>68</v>
      </c>
      <c r="K132" s="2" t="s">
        <v>771</v>
      </c>
      <c r="L132" s="2" t="s">
        <v>772</v>
      </c>
      <c r="M132" s="2" t="s">
        <v>591</v>
      </c>
      <c r="N132" s="2" t="s">
        <v>62</v>
      </c>
      <c r="O132" s="2" t="s">
        <v>72</v>
      </c>
      <c r="P132" s="2" t="s">
        <v>687</v>
      </c>
      <c r="Q132" s="2" t="s">
        <v>687</v>
      </c>
      <c r="R132" s="2" t="s">
        <v>74</v>
      </c>
      <c r="S132" s="2" t="s">
        <v>75</v>
      </c>
      <c r="T132" s="2" t="s">
        <v>76</v>
      </c>
      <c r="U132" s="2" t="s">
        <v>62</v>
      </c>
      <c r="V132" s="2" t="s">
        <v>62</v>
      </c>
      <c r="W132" s="2" t="s">
        <v>77</v>
      </c>
    </row>
    <row r="133" spans="1:23" ht="45" customHeight="1">
      <c r="A133" s="2" t="s">
        <v>773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774</v>
      </c>
      <c r="H133" s="2" t="s">
        <v>775</v>
      </c>
      <c r="I133" s="2" t="s">
        <v>776</v>
      </c>
      <c r="J133" s="2" t="s">
        <v>68</v>
      </c>
      <c r="K133" s="2" t="s">
        <v>777</v>
      </c>
      <c r="L133" s="2" t="s">
        <v>778</v>
      </c>
      <c r="M133" s="2" t="s">
        <v>591</v>
      </c>
      <c r="N133" s="2" t="s">
        <v>62</v>
      </c>
      <c r="O133" s="2" t="s">
        <v>779</v>
      </c>
      <c r="P133" s="2" t="s">
        <v>663</v>
      </c>
      <c r="Q133" s="2" t="s">
        <v>663</v>
      </c>
      <c r="R133" s="2" t="s">
        <v>74</v>
      </c>
      <c r="S133" s="2" t="s">
        <v>75</v>
      </c>
      <c r="T133" s="2" t="s">
        <v>76</v>
      </c>
      <c r="U133" s="2" t="s">
        <v>62</v>
      </c>
      <c r="V133" s="2" t="s">
        <v>62</v>
      </c>
      <c r="W133" s="2" t="s">
        <v>77</v>
      </c>
    </row>
    <row r="134" spans="1:23" ht="45" customHeight="1">
      <c r="A134" s="2" t="s">
        <v>780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781</v>
      </c>
      <c r="H134" s="2" t="s">
        <v>186</v>
      </c>
      <c r="I134" s="2" t="s">
        <v>782</v>
      </c>
      <c r="J134" s="2" t="s">
        <v>68</v>
      </c>
      <c r="K134" s="2" t="s">
        <v>783</v>
      </c>
      <c r="L134" s="2" t="s">
        <v>784</v>
      </c>
      <c r="M134" s="2" t="s">
        <v>591</v>
      </c>
      <c r="N134" s="2" t="s">
        <v>62</v>
      </c>
      <c r="O134" s="2" t="s">
        <v>785</v>
      </c>
      <c r="P134" s="2" t="s">
        <v>310</v>
      </c>
      <c r="Q134" s="2" t="s">
        <v>310</v>
      </c>
      <c r="R134" s="2" t="s">
        <v>74</v>
      </c>
      <c r="S134" s="2" t="s">
        <v>75</v>
      </c>
      <c r="T134" s="2" t="s">
        <v>76</v>
      </c>
      <c r="U134" s="2" t="s">
        <v>62</v>
      </c>
      <c r="V134" s="2" t="s">
        <v>62</v>
      </c>
      <c r="W134" s="2" t="s">
        <v>77</v>
      </c>
    </row>
    <row r="135" spans="1:23" ht="45" customHeight="1">
      <c r="A135" s="2" t="s">
        <v>786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787</v>
      </c>
      <c r="H135" s="2" t="s">
        <v>788</v>
      </c>
      <c r="I135" s="2" t="s">
        <v>666</v>
      </c>
      <c r="J135" s="2" t="s">
        <v>68</v>
      </c>
      <c r="K135" s="2" t="s">
        <v>789</v>
      </c>
      <c r="L135" s="2" t="s">
        <v>790</v>
      </c>
      <c r="M135" s="2" t="s">
        <v>591</v>
      </c>
      <c r="N135" s="2" t="s">
        <v>62</v>
      </c>
      <c r="O135" s="2" t="s">
        <v>83</v>
      </c>
      <c r="P135" s="2" t="s">
        <v>84</v>
      </c>
      <c r="Q135" s="2" t="s">
        <v>84</v>
      </c>
      <c r="R135" s="2" t="s">
        <v>74</v>
      </c>
      <c r="S135" s="2" t="s">
        <v>75</v>
      </c>
      <c r="T135" s="2" t="s">
        <v>76</v>
      </c>
      <c r="U135" s="2" t="s">
        <v>62</v>
      </c>
      <c r="V135" s="2" t="s">
        <v>62</v>
      </c>
      <c r="W135" s="2" t="s">
        <v>77</v>
      </c>
    </row>
    <row r="136" spans="1:23" ht="45" customHeight="1">
      <c r="A136" s="2" t="s">
        <v>791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792</v>
      </c>
      <c r="H136" s="2" t="s">
        <v>793</v>
      </c>
      <c r="I136" s="2" t="s">
        <v>265</v>
      </c>
      <c r="J136" s="2" t="s">
        <v>97</v>
      </c>
      <c r="K136" s="2" t="s">
        <v>794</v>
      </c>
      <c r="L136" s="2" t="s">
        <v>795</v>
      </c>
      <c r="M136" s="2" t="s">
        <v>591</v>
      </c>
      <c r="N136" s="2" t="s">
        <v>62</v>
      </c>
      <c r="O136" s="2" t="s">
        <v>152</v>
      </c>
      <c r="P136" s="2" t="s">
        <v>153</v>
      </c>
      <c r="Q136" s="2" t="s">
        <v>153</v>
      </c>
      <c r="R136" s="2" t="s">
        <v>74</v>
      </c>
      <c r="S136" s="2" t="s">
        <v>75</v>
      </c>
      <c r="T136" s="2" t="s">
        <v>76</v>
      </c>
      <c r="U136" s="2" t="s">
        <v>62</v>
      </c>
      <c r="V136" s="2" t="s">
        <v>62</v>
      </c>
      <c r="W136" s="2" t="s">
        <v>77</v>
      </c>
    </row>
    <row r="137" spans="1:23" ht="45" customHeight="1">
      <c r="A137" s="2" t="s">
        <v>796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797</v>
      </c>
      <c r="H137" s="2" t="s">
        <v>459</v>
      </c>
      <c r="I137" s="2" t="s">
        <v>340</v>
      </c>
      <c r="J137" s="2" t="s">
        <v>68</v>
      </c>
      <c r="K137" s="2" t="s">
        <v>798</v>
      </c>
      <c r="L137" s="2" t="s">
        <v>799</v>
      </c>
      <c r="M137" s="2" t="s">
        <v>591</v>
      </c>
      <c r="N137" s="2" t="s">
        <v>62</v>
      </c>
      <c r="O137" s="2" t="s">
        <v>117</v>
      </c>
      <c r="P137" s="2" t="s">
        <v>800</v>
      </c>
      <c r="Q137" s="2" t="s">
        <v>800</v>
      </c>
      <c r="R137" s="2" t="s">
        <v>74</v>
      </c>
      <c r="S137" s="2" t="s">
        <v>75</v>
      </c>
      <c r="T137" s="2" t="s">
        <v>76</v>
      </c>
      <c r="U137" s="2" t="s">
        <v>62</v>
      </c>
      <c r="V137" s="2" t="s">
        <v>62</v>
      </c>
      <c r="W137" s="2" t="s">
        <v>77</v>
      </c>
    </row>
    <row r="138" spans="1:23" ht="45" customHeight="1">
      <c r="A138" s="2" t="s">
        <v>801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802</v>
      </c>
      <c r="H138" s="2" t="s">
        <v>135</v>
      </c>
      <c r="I138" s="2" t="s">
        <v>364</v>
      </c>
      <c r="J138" s="2" t="s">
        <v>68</v>
      </c>
      <c r="K138" s="2" t="s">
        <v>803</v>
      </c>
      <c r="L138" s="2" t="s">
        <v>804</v>
      </c>
      <c r="M138" s="2" t="s">
        <v>513</v>
      </c>
      <c r="N138" s="2" t="s">
        <v>101</v>
      </c>
      <c r="O138" s="2" t="s">
        <v>182</v>
      </c>
      <c r="P138" s="2" t="s">
        <v>805</v>
      </c>
      <c r="Q138" s="2" t="s">
        <v>805</v>
      </c>
      <c r="R138" s="2" t="s">
        <v>74</v>
      </c>
      <c r="S138" s="2" t="s">
        <v>75</v>
      </c>
      <c r="T138" s="2" t="s">
        <v>76</v>
      </c>
      <c r="U138" s="2" t="s">
        <v>62</v>
      </c>
      <c r="V138" s="2" t="s">
        <v>62</v>
      </c>
      <c r="W138" s="2" t="s">
        <v>77</v>
      </c>
    </row>
    <row r="139" spans="1:23" ht="45" customHeight="1">
      <c r="A139" s="2" t="s">
        <v>806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300</v>
      </c>
      <c r="H139" s="2" t="s">
        <v>265</v>
      </c>
      <c r="I139" s="2" t="s">
        <v>194</v>
      </c>
      <c r="J139" s="2" t="s">
        <v>68</v>
      </c>
      <c r="K139" s="2" t="s">
        <v>807</v>
      </c>
      <c r="L139" s="2" t="s">
        <v>808</v>
      </c>
      <c r="M139" s="2" t="s">
        <v>591</v>
      </c>
      <c r="N139" s="2" t="s">
        <v>62</v>
      </c>
      <c r="O139" s="2" t="s">
        <v>303</v>
      </c>
      <c r="P139" s="2" t="s">
        <v>84</v>
      </c>
      <c r="Q139" s="2" t="s">
        <v>84</v>
      </c>
      <c r="R139" s="2" t="s">
        <v>74</v>
      </c>
      <c r="S139" s="2" t="s">
        <v>75</v>
      </c>
      <c r="T139" s="2" t="s">
        <v>76</v>
      </c>
      <c r="U139" s="2" t="s">
        <v>62</v>
      </c>
      <c r="V139" s="2" t="s">
        <v>62</v>
      </c>
      <c r="W139" s="2" t="s">
        <v>77</v>
      </c>
    </row>
    <row r="140" spans="1:23" ht="45" customHeight="1">
      <c r="A140" s="2" t="s">
        <v>809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810</v>
      </c>
      <c r="H140" s="2" t="s">
        <v>811</v>
      </c>
      <c r="I140" s="2" t="s">
        <v>812</v>
      </c>
      <c r="J140" s="2" t="s">
        <v>97</v>
      </c>
      <c r="K140" s="2" t="s">
        <v>813</v>
      </c>
      <c r="L140" s="2" t="s">
        <v>814</v>
      </c>
      <c r="M140" s="2" t="s">
        <v>591</v>
      </c>
      <c r="N140" s="2" t="s">
        <v>62</v>
      </c>
      <c r="O140" s="2" t="s">
        <v>815</v>
      </c>
      <c r="P140" s="2" t="s">
        <v>73</v>
      </c>
      <c r="Q140" s="2" t="s">
        <v>73</v>
      </c>
      <c r="R140" s="2" t="s">
        <v>74</v>
      </c>
      <c r="S140" s="2" t="s">
        <v>75</v>
      </c>
      <c r="T140" s="2" t="s">
        <v>76</v>
      </c>
      <c r="U140" s="2" t="s">
        <v>62</v>
      </c>
      <c r="V140" s="2" t="s">
        <v>62</v>
      </c>
      <c r="W140" s="2" t="s">
        <v>77</v>
      </c>
    </row>
    <row r="141" spans="1:23" ht="45" customHeight="1">
      <c r="A141" s="2" t="s">
        <v>816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817</v>
      </c>
      <c r="H141" s="2" t="s">
        <v>818</v>
      </c>
      <c r="I141" s="2" t="s">
        <v>819</v>
      </c>
      <c r="J141" s="2" t="s">
        <v>68</v>
      </c>
      <c r="K141" s="2" t="s">
        <v>820</v>
      </c>
      <c r="L141" s="2" t="s">
        <v>821</v>
      </c>
      <c r="M141" s="2" t="s">
        <v>591</v>
      </c>
      <c r="N141" s="2" t="s">
        <v>62</v>
      </c>
      <c r="O141" s="2" t="s">
        <v>102</v>
      </c>
      <c r="P141" s="2" t="s">
        <v>633</v>
      </c>
      <c r="Q141" s="2" t="s">
        <v>633</v>
      </c>
      <c r="R141" s="2" t="s">
        <v>74</v>
      </c>
      <c r="S141" s="2" t="s">
        <v>75</v>
      </c>
      <c r="T141" s="2" t="s">
        <v>76</v>
      </c>
      <c r="U141" s="2" t="s">
        <v>62</v>
      </c>
      <c r="V141" s="2" t="s">
        <v>62</v>
      </c>
      <c r="W141" s="2" t="s">
        <v>77</v>
      </c>
    </row>
    <row r="142" spans="1:23" ht="45" customHeight="1">
      <c r="A142" s="2" t="s">
        <v>822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330</v>
      </c>
      <c r="H142" s="2" t="s">
        <v>331</v>
      </c>
      <c r="I142" s="2" t="s">
        <v>332</v>
      </c>
      <c r="J142" s="2" t="s">
        <v>97</v>
      </c>
      <c r="K142" s="2" t="s">
        <v>823</v>
      </c>
      <c r="L142" s="2" t="s">
        <v>824</v>
      </c>
      <c r="M142" s="2" t="s">
        <v>591</v>
      </c>
      <c r="N142" s="2" t="s">
        <v>62</v>
      </c>
      <c r="O142" s="2" t="s">
        <v>336</v>
      </c>
      <c r="P142" s="2" t="s">
        <v>118</v>
      </c>
      <c r="Q142" s="2" t="s">
        <v>118</v>
      </c>
      <c r="R142" s="2" t="s">
        <v>74</v>
      </c>
      <c r="S142" s="2" t="s">
        <v>75</v>
      </c>
      <c r="T142" s="2" t="s">
        <v>76</v>
      </c>
      <c r="U142" s="2" t="s">
        <v>62</v>
      </c>
      <c r="V142" s="2" t="s">
        <v>62</v>
      </c>
      <c r="W142" s="2" t="s">
        <v>77</v>
      </c>
    </row>
    <row r="143" spans="1:23" ht="45" customHeight="1">
      <c r="A143" s="2" t="s">
        <v>825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338</v>
      </c>
      <c r="H143" s="2" t="s">
        <v>339</v>
      </c>
      <c r="I143" s="2" t="s">
        <v>340</v>
      </c>
      <c r="J143" s="2" t="s">
        <v>68</v>
      </c>
      <c r="K143" s="2" t="s">
        <v>826</v>
      </c>
      <c r="L143" s="2" t="s">
        <v>827</v>
      </c>
      <c r="M143" s="2" t="s">
        <v>591</v>
      </c>
      <c r="N143" s="2" t="s">
        <v>62</v>
      </c>
      <c r="O143" s="2" t="s">
        <v>344</v>
      </c>
      <c r="P143" s="2" t="s">
        <v>132</v>
      </c>
      <c r="Q143" s="2" t="s">
        <v>132</v>
      </c>
      <c r="R143" s="2" t="s">
        <v>74</v>
      </c>
      <c r="S143" s="2" t="s">
        <v>75</v>
      </c>
      <c r="T143" s="2" t="s">
        <v>76</v>
      </c>
      <c r="U143" s="2" t="s">
        <v>62</v>
      </c>
      <c r="V143" s="2" t="s">
        <v>62</v>
      </c>
      <c r="W143" s="2" t="s">
        <v>77</v>
      </c>
    </row>
    <row r="144" spans="1:23" ht="45" customHeight="1">
      <c r="A144" s="2" t="s">
        <v>828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347</v>
      </c>
      <c r="H144" s="2" t="s">
        <v>348</v>
      </c>
      <c r="I144" s="2" t="s">
        <v>227</v>
      </c>
      <c r="J144" s="2" t="s">
        <v>68</v>
      </c>
      <c r="K144" s="2" t="s">
        <v>829</v>
      </c>
      <c r="L144" s="2" t="s">
        <v>830</v>
      </c>
      <c r="M144" s="2" t="s">
        <v>591</v>
      </c>
      <c r="N144" s="2" t="s">
        <v>62</v>
      </c>
      <c r="O144" s="2" t="s">
        <v>102</v>
      </c>
      <c r="P144" s="2" t="s">
        <v>73</v>
      </c>
      <c r="Q144" s="2" t="s">
        <v>73</v>
      </c>
      <c r="R144" s="2" t="s">
        <v>74</v>
      </c>
      <c r="S144" s="2" t="s">
        <v>75</v>
      </c>
      <c r="T144" s="2" t="s">
        <v>76</v>
      </c>
      <c r="U144" s="2" t="s">
        <v>62</v>
      </c>
      <c r="V144" s="2" t="s">
        <v>62</v>
      </c>
      <c r="W144" s="2" t="s">
        <v>77</v>
      </c>
    </row>
    <row r="145" spans="1:23" ht="45" customHeight="1">
      <c r="A145" s="2" t="s">
        <v>831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352</v>
      </c>
      <c r="H145" s="2" t="s">
        <v>353</v>
      </c>
      <c r="I145" s="2" t="s">
        <v>136</v>
      </c>
      <c r="J145" s="2" t="s">
        <v>68</v>
      </c>
      <c r="K145" s="2" t="s">
        <v>832</v>
      </c>
      <c r="L145" s="2" t="s">
        <v>833</v>
      </c>
      <c r="M145" s="2" t="s">
        <v>591</v>
      </c>
      <c r="N145" s="2" t="s">
        <v>62</v>
      </c>
      <c r="O145" s="2" t="s">
        <v>83</v>
      </c>
      <c r="P145" s="2" t="s">
        <v>84</v>
      </c>
      <c r="Q145" s="2" t="s">
        <v>84</v>
      </c>
      <c r="R145" s="2" t="s">
        <v>74</v>
      </c>
      <c r="S145" s="2" t="s">
        <v>75</v>
      </c>
      <c r="T145" s="2" t="s">
        <v>76</v>
      </c>
      <c r="U145" s="2" t="s">
        <v>62</v>
      </c>
      <c r="V145" s="2" t="s">
        <v>62</v>
      </c>
      <c r="W145" s="2" t="s">
        <v>77</v>
      </c>
    </row>
    <row r="146" spans="1:23" ht="45" customHeight="1">
      <c r="A146" s="2" t="s">
        <v>834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357</v>
      </c>
      <c r="H146" s="2" t="s">
        <v>201</v>
      </c>
      <c r="I146" s="2" t="s">
        <v>603</v>
      </c>
      <c r="J146" s="2" t="s">
        <v>68</v>
      </c>
      <c r="K146" s="2" t="s">
        <v>835</v>
      </c>
      <c r="L146" s="2" t="s">
        <v>836</v>
      </c>
      <c r="M146" s="2" t="s">
        <v>591</v>
      </c>
      <c r="N146" s="2" t="s">
        <v>62</v>
      </c>
      <c r="O146" s="2" t="s">
        <v>585</v>
      </c>
      <c r="P146" s="2" t="s">
        <v>84</v>
      </c>
      <c r="Q146" s="2" t="s">
        <v>84</v>
      </c>
      <c r="R146" s="2" t="s">
        <v>74</v>
      </c>
      <c r="S146" s="2" t="s">
        <v>75</v>
      </c>
      <c r="T146" s="2" t="s">
        <v>76</v>
      </c>
      <c r="U146" s="2" t="s">
        <v>62</v>
      </c>
      <c r="V146" s="2" t="s">
        <v>62</v>
      </c>
      <c r="W146" s="2" t="s">
        <v>77</v>
      </c>
    </row>
    <row r="147" spans="1:23" ht="45" customHeight="1">
      <c r="A147" s="2" t="s">
        <v>837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357</v>
      </c>
      <c r="H147" s="2" t="s">
        <v>364</v>
      </c>
      <c r="I147" s="2" t="s">
        <v>365</v>
      </c>
      <c r="J147" s="2" t="s">
        <v>68</v>
      </c>
      <c r="K147" s="2" t="s">
        <v>838</v>
      </c>
      <c r="L147" s="2" t="s">
        <v>839</v>
      </c>
      <c r="M147" s="2" t="s">
        <v>591</v>
      </c>
      <c r="N147" s="2" t="s">
        <v>62</v>
      </c>
      <c r="O147" s="2" t="s">
        <v>368</v>
      </c>
      <c r="P147" s="2" t="s">
        <v>369</v>
      </c>
      <c r="Q147" s="2" t="s">
        <v>369</v>
      </c>
      <c r="R147" s="2" t="s">
        <v>74</v>
      </c>
      <c r="S147" s="2" t="s">
        <v>75</v>
      </c>
      <c r="T147" s="2" t="s">
        <v>76</v>
      </c>
      <c r="U147" s="2" t="s">
        <v>62</v>
      </c>
      <c r="V147" s="2" t="s">
        <v>62</v>
      </c>
      <c r="W147" s="2" t="s">
        <v>77</v>
      </c>
    </row>
    <row r="148" spans="1:23" ht="45" customHeight="1">
      <c r="A148" s="2" t="s">
        <v>840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371</v>
      </c>
      <c r="H148" s="2" t="s">
        <v>372</v>
      </c>
      <c r="I148" s="2" t="s">
        <v>373</v>
      </c>
      <c r="J148" s="2" t="s">
        <v>68</v>
      </c>
      <c r="K148" s="2" t="s">
        <v>841</v>
      </c>
      <c r="L148" s="2" t="s">
        <v>842</v>
      </c>
      <c r="M148" s="2" t="s">
        <v>591</v>
      </c>
      <c r="N148" s="2" t="s">
        <v>62</v>
      </c>
      <c r="O148" s="2" t="s">
        <v>102</v>
      </c>
      <c r="P148" s="2" t="s">
        <v>73</v>
      </c>
      <c r="Q148" s="2" t="s">
        <v>73</v>
      </c>
      <c r="R148" s="2" t="s">
        <v>74</v>
      </c>
      <c r="S148" s="2" t="s">
        <v>75</v>
      </c>
      <c r="T148" s="2" t="s">
        <v>76</v>
      </c>
      <c r="U148" s="2" t="s">
        <v>62</v>
      </c>
      <c r="V148" s="2" t="s">
        <v>62</v>
      </c>
      <c r="W148" s="2" t="s">
        <v>77</v>
      </c>
    </row>
    <row r="149" spans="1:23" ht="45" customHeight="1">
      <c r="A149" s="2" t="s">
        <v>843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64</v>
      </c>
      <c r="G149" s="2" t="s">
        <v>377</v>
      </c>
      <c r="H149" s="2" t="s">
        <v>378</v>
      </c>
      <c r="I149" s="2" t="s">
        <v>379</v>
      </c>
      <c r="J149" s="2" t="s">
        <v>68</v>
      </c>
      <c r="K149" s="2" t="s">
        <v>844</v>
      </c>
      <c r="L149" s="2" t="s">
        <v>845</v>
      </c>
      <c r="M149" s="2" t="s">
        <v>591</v>
      </c>
      <c r="N149" s="2" t="s">
        <v>62</v>
      </c>
      <c r="O149" s="2" t="s">
        <v>382</v>
      </c>
      <c r="P149" s="2" t="s">
        <v>383</v>
      </c>
      <c r="Q149" s="2" t="s">
        <v>383</v>
      </c>
      <c r="R149" s="2" t="s">
        <v>74</v>
      </c>
      <c r="S149" s="2" t="s">
        <v>75</v>
      </c>
      <c r="T149" s="2" t="s">
        <v>76</v>
      </c>
      <c r="U149" s="2" t="s">
        <v>62</v>
      </c>
      <c r="V149" s="2" t="s">
        <v>62</v>
      </c>
      <c r="W149" s="2" t="s">
        <v>77</v>
      </c>
    </row>
    <row r="150" spans="1:23" ht="45" customHeight="1">
      <c r="A150" s="2" t="s">
        <v>846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64</v>
      </c>
      <c r="G150" s="2" t="s">
        <v>847</v>
      </c>
      <c r="H150" s="2" t="s">
        <v>510</v>
      </c>
      <c r="I150" s="2" t="s">
        <v>848</v>
      </c>
      <c r="J150" s="2" t="s">
        <v>68</v>
      </c>
      <c r="K150" s="2" t="s">
        <v>849</v>
      </c>
      <c r="L150" s="2" t="s">
        <v>850</v>
      </c>
      <c r="M150" s="2" t="s">
        <v>591</v>
      </c>
      <c r="N150" s="2" t="s">
        <v>62</v>
      </c>
      <c r="O150" s="2" t="s">
        <v>117</v>
      </c>
      <c r="P150" s="2" t="s">
        <v>851</v>
      </c>
      <c r="Q150" s="2" t="s">
        <v>851</v>
      </c>
      <c r="R150" s="2" t="s">
        <v>74</v>
      </c>
      <c r="S150" s="2" t="s">
        <v>75</v>
      </c>
      <c r="T150" s="2" t="s">
        <v>76</v>
      </c>
      <c r="U150" s="2" t="s">
        <v>62</v>
      </c>
      <c r="V150" s="2" t="s">
        <v>62</v>
      </c>
      <c r="W150" s="2" t="s">
        <v>77</v>
      </c>
    </row>
    <row r="151" spans="1:23" ht="45" customHeight="1">
      <c r="A151" s="2" t="s">
        <v>852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64</v>
      </c>
      <c r="G151" s="2" t="s">
        <v>853</v>
      </c>
      <c r="H151" s="2" t="s">
        <v>854</v>
      </c>
      <c r="I151" s="2" t="s">
        <v>659</v>
      </c>
      <c r="J151" s="2" t="s">
        <v>97</v>
      </c>
      <c r="K151" s="2" t="s">
        <v>855</v>
      </c>
      <c r="L151" s="2" t="s">
        <v>856</v>
      </c>
      <c r="M151" s="2" t="s">
        <v>591</v>
      </c>
      <c r="N151" s="2" t="s">
        <v>62</v>
      </c>
      <c r="O151" s="2" t="s">
        <v>857</v>
      </c>
      <c r="P151" s="2" t="s">
        <v>858</v>
      </c>
      <c r="Q151" s="2" t="s">
        <v>858</v>
      </c>
      <c r="R151" s="2" t="s">
        <v>74</v>
      </c>
      <c r="S151" s="2" t="s">
        <v>75</v>
      </c>
      <c r="T151" s="2" t="s">
        <v>76</v>
      </c>
      <c r="U151" s="2" t="s">
        <v>62</v>
      </c>
      <c r="V151" s="2" t="s">
        <v>62</v>
      </c>
      <c r="W151" s="2" t="s">
        <v>77</v>
      </c>
    </row>
    <row r="152" spans="1:23" ht="45" customHeight="1">
      <c r="A152" s="2" t="s">
        <v>859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64</v>
      </c>
      <c r="G152" s="2" t="s">
        <v>94</v>
      </c>
      <c r="H152" s="2" t="s">
        <v>95</v>
      </c>
      <c r="I152" s="2" t="s">
        <v>96</v>
      </c>
      <c r="J152" s="2" t="s">
        <v>97</v>
      </c>
      <c r="K152" s="2" t="s">
        <v>860</v>
      </c>
      <c r="L152" s="2" t="s">
        <v>861</v>
      </c>
      <c r="M152" s="2" t="s">
        <v>591</v>
      </c>
      <c r="N152" s="2" t="s">
        <v>62</v>
      </c>
      <c r="O152" s="2" t="s">
        <v>102</v>
      </c>
      <c r="P152" s="2" t="s">
        <v>73</v>
      </c>
      <c r="Q152" s="2" t="s">
        <v>73</v>
      </c>
      <c r="R152" s="2" t="s">
        <v>74</v>
      </c>
      <c r="S152" s="2" t="s">
        <v>75</v>
      </c>
      <c r="T152" s="2" t="s">
        <v>76</v>
      </c>
      <c r="U152" s="2" t="s">
        <v>62</v>
      </c>
      <c r="V152" s="2" t="s">
        <v>62</v>
      </c>
      <c r="W152" s="2" t="s">
        <v>77</v>
      </c>
    </row>
    <row r="153" spans="1:23" ht="45" customHeight="1">
      <c r="A153" s="2" t="s">
        <v>862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64</v>
      </c>
      <c r="G153" s="2" t="s">
        <v>134</v>
      </c>
      <c r="H153" s="2" t="s">
        <v>135</v>
      </c>
      <c r="I153" s="2" t="s">
        <v>136</v>
      </c>
      <c r="J153" s="2" t="s">
        <v>68</v>
      </c>
      <c r="K153" s="2" t="s">
        <v>863</v>
      </c>
      <c r="L153" s="2" t="s">
        <v>864</v>
      </c>
      <c r="M153" s="2" t="s">
        <v>591</v>
      </c>
      <c r="N153" s="2" t="s">
        <v>62</v>
      </c>
      <c r="O153" s="2" t="s">
        <v>139</v>
      </c>
      <c r="P153" s="2" t="s">
        <v>73</v>
      </c>
      <c r="Q153" s="2" t="s">
        <v>73</v>
      </c>
      <c r="R153" s="2" t="s">
        <v>74</v>
      </c>
      <c r="S153" s="2" t="s">
        <v>75</v>
      </c>
      <c r="T153" s="2" t="s">
        <v>76</v>
      </c>
      <c r="U153" s="2" t="s">
        <v>62</v>
      </c>
      <c r="V153" s="2" t="s">
        <v>62</v>
      </c>
      <c r="W153" s="2" t="s">
        <v>77</v>
      </c>
    </row>
    <row r="154" spans="1:23" ht="45" customHeight="1">
      <c r="A154" s="2" t="s">
        <v>865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64</v>
      </c>
      <c r="G154" s="2" t="s">
        <v>866</v>
      </c>
      <c r="H154" s="2" t="s">
        <v>867</v>
      </c>
      <c r="I154" s="2" t="s">
        <v>364</v>
      </c>
      <c r="J154" s="2" t="s">
        <v>68</v>
      </c>
      <c r="K154" s="2" t="s">
        <v>868</v>
      </c>
      <c r="L154" s="2" t="s">
        <v>869</v>
      </c>
      <c r="M154" s="2" t="s">
        <v>591</v>
      </c>
      <c r="N154" s="2" t="s">
        <v>62</v>
      </c>
      <c r="O154" s="2" t="s">
        <v>870</v>
      </c>
      <c r="P154" s="2" t="s">
        <v>871</v>
      </c>
      <c r="Q154" s="2" t="s">
        <v>871</v>
      </c>
      <c r="R154" s="2" t="s">
        <v>74</v>
      </c>
      <c r="S154" s="2" t="s">
        <v>75</v>
      </c>
      <c r="T154" s="2" t="s">
        <v>76</v>
      </c>
      <c r="U154" s="2" t="s">
        <v>62</v>
      </c>
      <c r="V154" s="2" t="s">
        <v>62</v>
      </c>
      <c r="W154" s="2" t="s">
        <v>77</v>
      </c>
    </row>
    <row r="155" spans="1:23" ht="45" customHeight="1">
      <c r="A155" s="2" t="s">
        <v>872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64</v>
      </c>
      <c r="G155" s="2" t="s">
        <v>873</v>
      </c>
      <c r="H155" s="2" t="s">
        <v>195</v>
      </c>
      <c r="I155" s="2" t="s">
        <v>157</v>
      </c>
      <c r="J155" s="2" t="s">
        <v>68</v>
      </c>
      <c r="K155" s="2" t="s">
        <v>874</v>
      </c>
      <c r="L155" s="2" t="s">
        <v>875</v>
      </c>
      <c r="M155" s="2" t="s">
        <v>591</v>
      </c>
      <c r="N155" s="2" t="s">
        <v>62</v>
      </c>
      <c r="O155" s="2" t="s">
        <v>286</v>
      </c>
      <c r="P155" s="2" t="s">
        <v>73</v>
      </c>
      <c r="Q155" s="2" t="s">
        <v>73</v>
      </c>
      <c r="R155" s="2" t="s">
        <v>74</v>
      </c>
      <c r="S155" s="2" t="s">
        <v>75</v>
      </c>
      <c r="T155" s="2" t="s">
        <v>76</v>
      </c>
      <c r="U155" s="2" t="s">
        <v>62</v>
      </c>
      <c r="V155" s="2" t="s">
        <v>62</v>
      </c>
      <c r="W155" s="2" t="s">
        <v>77</v>
      </c>
    </row>
    <row r="156" spans="1:23" ht="45" customHeight="1">
      <c r="A156" s="2" t="s">
        <v>876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64</v>
      </c>
      <c r="G156" s="2" t="s">
        <v>282</v>
      </c>
      <c r="H156" s="2" t="s">
        <v>113</v>
      </c>
      <c r="I156" s="2" t="s">
        <v>283</v>
      </c>
      <c r="J156" s="2" t="s">
        <v>68</v>
      </c>
      <c r="K156" s="2" t="s">
        <v>877</v>
      </c>
      <c r="L156" s="2" t="s">
        <v>878</v>
      </c>
      <c r="M156" s="2" t="s">
        <v>591</v>
      </c>
      <c r="N156" s="2" t="s">
        <v>62</v>
      </c>
      <c r="O156" s="2" t="s">
        <v>286</v>
      </c>
      <c r="P156" s="2" t="s">
        <v>287</v>
      </c>
      <c r="Q156" s="2" t="s">
        <v>287</v>
      </c>
      <c r="R156" s="2" t="s">
        <v>74</v>
      </c>
      <c r="S156" s="2" t="s">
        <v>75</v>
      </c>
      <c r="T156" s="2" t="s">
        <v>76</v>
      </c>
      <c r="U156" s="2" t="s">
        <v>62</v>
      </c>
      <c r="V156" s="2" t="s">
        <v>62</v>
      </c>
      <c r="W156" s="2" t="s">
        <v>77</v>
      </c>
    </row>
    <row r="157" spans="1:23" ht="45" customHeight="1">
      <c r="A157" s="2" t="s">
        <v>879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64</v>
      </c>
      <c r="G157" s="2" t="s">
        <v>294</v>
      </c>
      <c r="H157" s="2" t="s">
        <v>234</v>
      </c>
      <c r="I157" s="2" t="s">
        <v>295</v>
      </c>
      <c r="J157" s="2" t="s">
        <v>68</v>
      </c>
      <c r="K157" s="2" t="s">
        <v>880</v>
      </c>
      <c r="L157" s="2" t="s">
        <v>881</v>
      </c>
      <c r="M157" s="2" t="s">
        <v>591</v>
      </c>
      <c r="N157" s="2" t="s">
        <v>62</v>
      </c>
      <c r="O157" s="2" t="s">
        <v>298</v>
      </c>
      <c r="P157" s="2" t="s">
        <v>73</v>
      </c>
      <c r="Q157" s="2" t="s">
        <v>73</v>
      </c>
      <c r="R157" s="2" t="s">
        <v>74</v>
      </c>
      <c r="S157" s="2" t="s">
        <v>75</v>
      </c>
      <c r="T157" s="2" t="s">
        <v>76</v>
      </c>
      <c r="U157" s="2" t="s">
        <v>62</v>
      </c>
      <c r="V157" s="2" t="s">
        <v>62</v>
      </c>
      <c r="W157" s="2" t="s">
        <v>77</v>
      </c>
    </row>
    <row r="158" spans="1:23" ht="45" customHeight="1">
      <c r="A158" s="2" t="s">
        <v>882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64</v>
      </c>
      <c r="G158" s="2" t="s">
        <v>883</v>
      </c>
      <c r="H158" s="2" t="s">
        <v>178</v>
      </c>
      <c r="I158" s="2" t="s">
        <v>143</v>
      </c>
      <c r="J158" s="2" t="s">
        <v>68</v>
      </c>
      <c r="K158" s="2" t="s">
        <v>884</v>
      </c>
      <c r="L158" s="2" t="s">
        <v>885</v>
      </c>
      <c r="M158" s="2" t="s">
        <v>591</v>
      </c>
      <c r="N158" s="2" t="s">
        <v>62</v>
      </c>
      <c r="O158" s="2" t="s">
        <v>886</v>
      </c>
      <c r="P158" s="2" t="s">
        <v>768</v>
      </c>
      <c r="Q158" s="2" t="s">
        <v>768</v>
      </c>
      <c r="R158" s="2" t="s">
        <v>74</v>
      </c>
      <c r="S158" s="2" t="s">
        <v>75</v>
      </c>
      <c r="T158" s="2" t="s">
        <v>76</v>
      </c>
      <c r="U158" s="2" t="s">
        <v>62</v>
      </c>
      <c r="V158" s="2" t="s">
        <v>62</v>
      </c>
      <c r="W158" s="2" t="s">
        <v>77</v>
      </c>
    </row>
    <row r="159" spans="1:23" ht="45" customHeight="1">
      <c r="A159" s="2" t="s">
        <v>887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64</v>
      </c>
      <c r="G159" s="2" t="s">
        <v>888</v>
      </c>
      <c r="H159" s="2" t="s">
        <v>889</v>
      </c>
      <c r="I159" s="2" t="s">
        <v>206</v>
      </c>
      <c r="J159" s="2" t="s">
        <v>68</v>
      </c>
      <c r="K159" s="2" t="s">
        <v>890</v>
      </c>
      <c r="L159" s="2" t="s">
        <v>891</v>
      </c>
      <c r="M159" s="2" t="s">
        <v>591</v>
      </c>
      <c r="N159" s="2" t="s">
        <v>62</v>
      </c>
      <c r="O159" s="2" t="s">
        <v>286</v>
      </c>
      <c r="P159" s="2" t="s">
        <v>287</v>
      </c>
      <c r="Q159" s="2" t="s">
        <v>287</v>
      </c>
      <c r="R159" s="2" t="s">
        <v>74</v>
      </c>
      <c r="S159" s="2" t="s">
        <v>75</v>
      </c>
      <c r="T159" s="2" t="s">
        <v>76</v>
      </c>
      <c r="U159" s="2" t="s">
        <v>62</v>
      </c>
      <c r="V159" s="2" t="s">
        <v>62</v>
      </c>
      <c r="W159" s="2" t="s">
        <v>77</v>
      </c>
    </row>
    <row r="160" spans="1:23" ht="45" customHeight="1">
      <c r="A160" s="2" t="s">
        <v>892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64</v>
      </c>
      <c r="G160" s="2" t="s">
        <v>893</v>
      </c>
      <c r="H160" s="2" t="s">
        <v>313</v>
      </c>
      <c r="I160" s="2" t="s">
        <v>201</v>
      </c>
      <c r="J160" s="2" t="s">
        <v>68</v>
      </c>
      <c r="K160" s="2" t="s">
        <v>894</v>
      </c>
      <c r="L160" s="2" t="s">
        <v>895</v>
      </c>
      <c r="M160" s="2" t="s">
        <v>591</v>
      </c>
      <c r="N160" s="2" t="s">
        <v>62</v>
      </c>
      <c r="O160" s="2" t="s">
        <v>896</v>
      </c>
      <c r="P160" s="2" t="s">
        <v>897</v>
      </c>
      <c r="Q160" s="2" t="s">
        <v>897</v>
      </c>
      <c r="R160" s="2" t="s">
        <v>74</v>
      </c>
      <c r="S160" s="2" t="s">
        <v>75</v>
      </c>
      <c r="T160" s="2" t="s">
        <v>76</v>
      </c>
      <c r="U160" s="2" t="s">
        <v>62</v>
      </c>
      <c r="V160" s="2" t="s">
        <v>62</v>
      </c>
      <c r="W160" s="2" t="s">
        <v>77</v>
      </c>
    </row>
    <row r="161" spans="1:23" ht="45" customHeight="1">
      <c r="A161" s="2" t="s">
        <v>898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899</v>
      </c>
      <c r="H161" s="2" t="s">
        <v>900</v>
      </c>
      <c r="I161" s="2" t="s">
        <v>460</v>
      </c>
      <c r="J161" s="2" t="s">
        <v>68</v>
      </c>
      <c r="K161" s="2" t="s">
        <v>901</v>
      </c>
      <c r="L161" s="2" t="s">
        <v>902</v>
      </c>
      <c r="M161" s="2" t="s">
        <v>591</v>
      </c>
      <c r="N161" s="2" t="s">
        <v>62</v>
      </c>
      <c r="O161" s="2" t="s">
        <v>903</v>
      </c>
      <c r="P161" s="2" t="s">
        <v>768</v>
      </c>
      <c r="Q161" s="2" t="s">
        <v>768</v>
      </c>
      <c r="R161" s="2" t="s">
        <v>74</v>
      </c>
      <c r="S161" s="2" t="s">
        <v>75</v>
      </c>
      <c r="T161" s="2" t="s">
        <v>76</v>
      </c>
      <c r="U161" s="2" t="s">
        <v>62</v>
      </c>
      <c r="V161" s="2" t="s">
        <v>62</v>
      </c>
      <c r="W161" s="2" t="s">
        <v>77</v>
      </c>
    </row>
    <row r="162" spans="1:23" ht="45" customHeight="1">
      <c r="A162" s="2" t="s">
        <v>904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64</v>
      </c>
      <c r="G162" s="2" t="s">
        <v>905</v>
      </c>
      <c r="H162" s="2" t="s">
        <v>234</v>
      </c>
      <c r="I162" s="2" t="s">
        <v>66</v>
      </c>
      <c r="J162" s="2" t="s">
        <v>68</v>
      </c>
      <c r="K162" s="2" t="s">
        <v>906</v>
      </c>
      <c r="L162" s="2" t="s">
        <v>907</v>
      </c>
      <c r="M162" s="2" t="s">
        <v>591</v>
      </c>
      <c r="N162" s="2" t="s">
        <v>62</v>
      </c>
      <c r="O162" s="2" t="s">
        <v>908</v>
      </c>
      <c r="P162" s="2" t="s">
        <v>909</v>
      </c>
      <c r="Q162" s="2" t="s">
        <v>909</v>
      </c>
      <c r="R162" s="2" t="s">
        <v>74</v>
      </c>
      <c r="S162" s="2" t="s">
        <v>75</v>
      </c>
      <c r="T162" s="2" t="s">
        <v>76</v>
      </c>
      <c r="U162" s="2" t="s">
        <v>62</v>
      </c>
      <c r="V162" s="2" t="s">
        <v>62</v>
      </c>
      <c r="W162" s="2" t="s">
        <v>77</v>
      </c>
    </row>
    <row r="163" spans="1:23" ht="45" customHeight="1">
      <c r="A163" s="2" t="s">
        <v>910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64</v>
      </c>
      <c r="G163" s="2" t="s">
        <v>357</v>
      </c>
      <c r="H163" s="2" t="s">
        <v>195</v>
      </c>
      <c r="I163" s="2" t="s">
        <v>358</v>
      </c>
      <c r="J163" s="2" t="s">
        <v>68</v>
      </c>
      <c r="K163" s="2" t="s">
        <v>911</v>
      </c>
      <c r="L163" s="2" t="s">
        <v>912</v>
      </c>
      <c r="M163" s="2" t="s">
        <v>591</v>
      </c>
      <c r="N163" s="2" t="s">
        <v>62</v>
      </c>
      <c r="O163" s="2" t="s">
        <v>361</v>
      </c>
      <c r="P163" s="2" t="s">
        <v>362</v>
      </c>
      <c r="Q163" s="2" t="s">
        <v>362</v>
      </c>
      <c r="R163" s="2" t="s">
        <v>74</v>
      </c>
      <c r="S163" s="2" t="s">
        <v>75</v>
      </c>
      <c r="T163" s="2" t="s">
        <v>76</v>
      </c>
      <c r="U163" s="2" t="s">
        <v>62</v>
      </c>
      <c r="V163" s="2" t="s">
        <v>62</v>
      </c>
      <c r="W163" s="2" t="s">
        <v>77</v>
      </c>
    </row>
    <row r="164" spans="1:23" ht="45" customHeight="1">
      <c r="A164" s="2" t="s">
        <v>913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64</v>
      </c>
      <c r="G164" s="2" t="s">
        <v>914</v>
      </c>
      <c r="H164" s="2" t="s">
        <v>206</v>
      </c>
      <c r="I164" s="2" t="s">
        <v>867</v>
      </c>
      <c r="J164" s="2" t="s">
        <v>68</v>
      </c>
      <c r="K164" s="2" t="s">
        <v>915</v>
      </c>
      <c r="L164" s="2" t="s">
        <v>916</v>
      </c>
      <c r="M164" s="2" t="s">
        <v>591</v>
      </c>
      <c r="N164" s="2" t="s">
        <v>62</v>
      </c>
      <c r="O164" s="2" t="s">
        <v>917</v>
      </c>
      <c r="P164" s="2" t="s">
        <v>918</v>
      </c>
      <c r="Q164" s="2" t="s">
        <v>918</v>
      </c>
      <c r="R164" s="2" t="s">
        <v>74</v>
      </c>
      <c r="S164" s="2" t="s">
        <v>75</v>
      </c>
      <c r="T164" s="2" t="s">
        <v>76</v>
      </c>
      <c r="U164" s="2" t="s">
        <v>62</v>
      </c>
      <c r="V164" s="2" t="s">
        <v>62</v>
      </c>
      <c r="W164" s="2" t="s">
        <v>77</v>
      </c>
    </row>
    <row r="165" spans="1:23" ht="45" customHeight="1">
      <c r="A165" s="2" t="s">
        <v>919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64</v>
      </c>
      <c r="G165" s="2" t="s">
        <v>920</v>
      </c>
      <c r="H165" s="2" t="s">
        <v>921</v>
      </c>
      <c r="I165" s="2" t="s">
        <v>900</v>
      </c>
      <c r="J165" s="2" t="s">
        <v>68</v>
      </c>
      <c r="K165" s="2" t="s">
        <v>922</v>
      </c>
      <c r="L165" s="2" t="s">
        <v>923</v>
      </c>
      <c r="M165" s="2" t="s">
        <v>591</v>
      </c>
      <c r="N165" s="2" t="s">
        <v>62</v>
      </c>
      <c r="O165" s="2" t="s">
        <v>72</v>
      </c>
      <c r="P165" s="2" t="s">
        <v>687</v>
      </c>
      <c r="Q165" s="2" t="s">
        <v>687</v>
      </c>
      <c r="R165" s="2" t="s">
        <v>74</v>
      </c>
      <c r="S165" s="2" t="s">
        <v>75</v>
      </c>
      <c r="T165" s="2" t="s">
        <v>76</v>
      </c>
      <c r="U165" s="2" t="s">
        <v>62</v>
      </c>
      <c r="V165" s="2" t="s">
        <v>62</v>
      </c>
      <c r="W165" s="2" t="s">
        <v>77</v>
      </c>
    </row>
    <row r="166" spans="1:23" ht="45" customHeight="1">
      <c r="A166" s="2" t="s">
        <v>924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64</v>
      </c>
      <c r="G166" s="2" t="s">
        <v>925</v>
      </c>
      <c r="H166" s="2" t="s">
        <v>129</v>
      </c>
      <c r="I166" s="2" t="s">
        <v>195</v>
      </c>
      <c r="J166" s="2" t="s">
        <v>68</v>
      </c>
      <c r="K166" s="2" t="s">
        <v>926</v>
      </c>
      <c r="L166" s="2" t="s">
        <v>927</v>
      </c>
      <c r="M166" s="2" t="s">
        <v>591</v>
      </c>
      <c r="N166" s="2" t="s">
        <v>62</v>
      </c>
      <c r="O166" s="2" t="s">
        <v>102</v>
      </c>
      <c r="P166" s="2" t="s">
        <v>73</v>
      </c>
      <c r="Q166" s="2" t="s">
        <v>73</v>
      </c>
      <c r="R166" s="2" t="s">
        <v>74</v>
      </c>
      <c r="S166" s="2" t="s">
        <v>75</v>
      </c>
      <c r="T166" s="2" t="s">
        <v>76</v>
      </c>
      <c r="U166" s="2" t="s">
        <v>62</v>
      </c>
      <c r="V166" s="2" t="s">
        <v>62</v>
      </c>
      <c r="W166" s="2" t="s">
        <v>77</v>
      </c>
    </row>
    <row r="167" spans="1:23" ht="45" customHeight="1">
      <c r="A167" s="2" t="s">
        <v>928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64</v>
      </c>
      <c r="G167" s="2" t="s">
        <v>929</v>
      </c>
      <c r="H167" s="2" t="s">
        <v>930</v>
      </c>
      <c r="I167" s="2" t="s">
        <v>921</v>
      </c>
      <c r="J167" s="2" t="s">
        <v>68</v>
      </c>
      <c r="K167" s="2" t="s">
        <v>931</v>
      </c>
      <c r="L167" s="2" t="s">
        <v>932</v>
      </c>
      <c r="M167" s="2" t="s">
        <v>591</v>
      </c>
      <c r="N167" s="2" t="s">
        <v>62</v>
      </c>
      <c r="O167" s="2" t="s">
        <v>933</v>
      </c>
      <c r="P167" s="2" t="s">
        <v>405</v>
      </c>
      <c r="Q167" s="2" t="s">
        <v>405</v>
      </c>
      <c r="R167" s="2" t="s">
        <v>74</v>
      </c>
      <c r="S167" s="2" t="s">
        <v>75</v>
      </c>
      <c r="T167" s="2" t="s">
        <v>76</v>
      </c>
      <c r="U167" s="2" t="s">
        <v>62</v>
      </c>
      <c r="V167" s="2" t="s">
        <v>62</v>
      </c>
      <c r="W167" s="2" t="s">
        <v>77</v>
      </c>
    </row>
    <row r="168" spans="1:23" ht="45" customHeight="1">
      <c r="A168" s="2" t="s">
        <v>934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64</v>
      </c>
      <c r="G168" s="2" t="s">
        <v>929</v>
      </c>
      <c r="H168" s="2" t="s">
        <v>393</v>
      </c>
      <c r="I168" s="2" t="s">
        <v>149</v>
      </c>
      <c r="J168" s="2" t="s">
        <v>68</v>
      </c>
      <c r="K168" s="2" t="s">
        <v>935</v>
      </c>
      <c r="L168" s="2" t="s">
        <v>936</v>
      </c>
      <c r="M168" s="2" t="s">
        <v>591</v>
      </c>
      <c r="N168" s="2" t="s">
        <v>62</v>
      </c>
      <c r="O168" s="2" t="s">
        <v>937</v>
      </c>
      <c r="P168" s="2" t="s">
        <v>92</v>
      </c>
      <c r="Q168" s="2" t="s">
        <v>92</v>
      </c>
      <c r="R168" s="2" t="s">
        <v>74</v>
      </c>
      <c r="S168" s="2" t="s">
        <v>75</v>
      </c>
      <c r="T168" s="2" t="s">
        <v>76</v>
      </c>
      <c r="U168" s="2" t="s">
        <v>62</v>
      </c>
      <c r="V168" s="2" t="s">
        <v>62</v>
      </c>
      <c r="W168" s="2" t="s">
        <v>77</v>
      </c>
    </row>
    <row r="169" spans="1:23" ht="45" customHeight="1">
      <c r="A169" s="2" t="s">
        <v>938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64</v>
      </c>
      <c r="G169" s="2" t="s">
        <v>385</v>
      </c>
      <c r="H169" s="2" t="s">
        <v>135</v>
      </c>
      <c r="I169" s="2" t="s">
        <v>386</v>
      </c>
      <c r="J169" s="2" t="s">
        <v>68</v>
      </c>
      <c r="K169" s="2" t="s">
        <v>939</v>
      </c>
      <c r="L169" s="2" t="s">
        <v>940</v>
      </c>
      <c r="M169" s="2" t="s">
        <v>591</v>
      </c>
      <c r="N169" s="2" t="s">
        <v>62</v>
      </c>
      <c r="O169" s="2" t="s">
        <v>389</v>
      </c>
      <c r="P169" s="2" t="s">
        <v>390</v>
      </c>
      <c r="Q169" s="2" t="s">
        <v>390</v>
      </c>
      <c r="R169" s="2" t="s">
        <v>74</v>
      </c>
      <c r="S169" s="2" t="s">
        <v>75</v>
      </c>
      <c r="T169" s="2" t="s">
        <v>76</v>
      </c>
      <c r="U169" s="2" t="s">
        <v>62</v>
      </c>
      <c r="V169" s="2" t="s">
        <v>62</v>
      </c>
      <c r="W169" s="2" t="s">
        <v>77</v>
      </c>
    </row>
    <row r="170" spans="1:23" ht="45" customHeight="1">
      <c r="A170" s="2" t="s">
        <v>941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64</v>
      </c>
      <c r="G170" s="2" t="s">
        <v>392</v>
      </c>
      <c r="H170" s="2" t="s">
        <v>393</v>
      </c>
      <c r="I170" s="2" t="s">
        <v>394</v>
      </c>
      <c r="J170" s="2" t="s">
        <v>68</v>
      </c>
      <c r="K170" s="2" t="s">
        <v>942</v>
      </c>
      <c r="L170" s="2" t="s">
        <v>943</v>
      </c>
      <c r="M170" s="2" t="s">
        <v>591</v>
      </c>
      <c r="N170" s="2" t="s">
        <v>62</v>
      </c>
      <c r="O170" s="2" t="s">
        <v>397</v>
      </c>
      <c r="P170" s="2" t="s">
        <v>398</v>
      </c>
      <c r="Q170" s="2" t="s">
        <v>398</v>
      </c>
      <c r="R170" s="2" t="s">
        <v>74</v>
      </c>
      <c r="S170" s="2" t="s">
        <v>75</v>
      </c>
      <c r="T170" s="2" t="s">
        <v>76</v>
      </c>
      <c r="U170" s="2" t="s">
        <v>62</v>
      </c>
      <c r="V170" s="2" t="s">
        <v>62</v>
      </c>
      <c r="W170" s="2" t="s">
        <v>77</v>
      </c>
    </row>
    <row r="171" spans="1:23" ht="45" customHeight="1">
      <c r="A171" s="2" t="s">
        <v>944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945</v>
      </c>
      <c r="H171" s="2" t="s">
        <v>358</v>
      </c>
      <c r="I171" s="2" t="s">
        <v>556</v>
      </c>
      <c r="J171" s="2" t="s">
        <v>68</v>
      </c>
      <c r="K171" s="2" t="s">
        <v>946</v>
      </c>
      <c r="L171" s="2" t="s">
        <v>947</v>
      </c>
      <c r="M171" s="2" t="s">
        <v>948</v>
      </c>
      <c r="N171" s="2" t="s">
        <v>101</v>
      </c>
      <c r="O171" s="2" t="s">
        <v>72</v>
      </c>
      <c r="P171" s="2" t="s">
        <v>949</v>
      </c>
      <c r="Q171" s="2" t="s">
        <v>949</v>
      </c>
      <c r="R171" s="2" t="s">
        <v>74</v>
      </c>
      <c r="S171" s="2" t="s">
        <v>75</v>
      </c>
      <c r="T171" s="2" t="s">
        <v>76</v>
      </c>
      <c r="U171" s="2" t="s">
        <v>62</v>
      </c>
      <c r="V171" s="2" t="s">
        <v>62</v>
      </c>
      <c r="W171" s="2" t="s">
        <v>77</v>
      </c>
    </row>
    <row r="172" spans="1:23" ht="45" customHeight="1">
      <c r="A172" s="2" t="s">
        <v>950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64</v>
      </c>
      <c r="G172" s="2" t="s">
        <v>945</v>
      </c>
      <c r="H172" s="2" t="s">
        <v>358</v>
      </c>
      <c r="I172" s="2" t="s">
        <v>556</v>
      </c>
      <c r="J172" s="2" t="s">
        <v>68</v>
      </c>
      <c r="K172" s="2" t="s">
        <v>951</v>
      </c>
      <c r="L172" s="2" t="s">
        <v>952</v>
      </c>
      <c r="M172" s="2" t="s">
        <v>591</v>
      </c>
      <c r="N172" s="2" t="s">
        <v>62</v>
      </c>
      <c r="O172" s="2" t="s">
        <v>72</v>
      </c>
      <c r="P172" s="2" t="s">
        <v>687</v>
      </c>
      <c r="Q172" s="2" t="s">
        <v>687</v>
      </c>
      <c r="R172" s="2" t="s">
        <v>74</v>
      </c>
      <c r="S172" s="2" t="s">
        <v>75</v>
      </c>
      <c r="T172" s="2" t="s">
        <v>76</v>
      </c>
      <c r="U172" s="2" t="s">
        <v>62</v>
      </c>
      <c r="V172" s="2" t="s">
        <v>62</v>
      </c>
      <c r="W172" s="2" t="s">
        <v>77</v>
      </c>
    </row>
    <row r="173" spans="1:23" ht="45" customHeight="1">
      <c r="A173" s="2" t="s">
        <v>953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64</v>
      </c>
      <c r="G173" s="2" t="s">
        <v>945</v>
      </c>
      <c r="H173" s="2" t="s">
        <v>954</v>
      </c>
      <c r="I173" s="2" t="s">
        <v>955</v>
      </c>
      <c r="J173" s="2" t="s">
        <v>68</v>
      </c>
      <c r="K173" s="2" t="s">
        <v>956</v>
      </c>
      <c r="L173" s="2" t="s">
        <v>957</v>
      </c>
      <c r="M173" s="2" t="s">
        <v>958</v>
      </c>
      <c r="N173" s="2" t="s">
        <v>101</v>
      </c>
      <c r="O173" s="2" t="s">
        <v>72</v>
      </c>
      <c r="P173" s="2" t="s">
        <v>959</v>
      </c>
      <c r="Q173" s="2" t="s">
        <v>959</v>
      </c>
      <c r="R173" s="2" t="s">
        <v>74</v>
      </c>
      <c r="S173" s="2" t="s">
        <v>75</v>
      </c>
      <c r="T173" s="2" t="s">
        <v>76</v>
      </c>
      <c r="U173" s="2" t="s">
        <v>62</v>
      </c>
      <c r="V173" s="2" t="s">
        <v>62</v>
      </c>
      <c r="W173" s="2" t="s">
        <v>77</v>
      </c>
    </row>
    <row r="174" spans="1:23" ht="45" customHeight="1">
      <c r="A174" s="2" t="s">
        <v>960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64</v>
      </c>
      <c r="G174" s="2" t="s">
        <v>945</v>
      </c>
      <c r="H174" s="2" t="s">
        <v>954</v>
      </c>
      <c r="I174" s="2" t="s">
        <v>955</v>
      </c>
      <c r="J174" s="2" t="s">
        <v>68</v>
      </c>
      <c r="K174" s="2" t="s">
        <v>961</v>
      </c>
      <c r="L174" s="2" t="s">
        <v>962</v>
      </c>
      <c r="M174" s="2" t="s">
        <v>958</v>
      </c>
      <c r="N174" s="2" t="s">
        <v>101</v>
      </c>
      <c r="O174" s="2" t="s">
        <v>72</v>
      </c>
      <c r="P174" s="2" t="s">
        <v>687</v>
      </c>
      <c r="Q174" s="2" t="s">
        <v>687</v>
      </c>
      <c r="R174" s="2" t="s">
        <v>74</v>
      </c>
      <c r="S174" s="2" t="s">
        <v>75</v>
      </c>
      <c r="T174" s="2" t="s">
        <v>76</v>
      </c>
      <c r="U174" s="2" t="s">
        <v>62</v>
      </c>
      <c r="V174" s="2" t="s">
        <v>62</v>
      </c>
      <c r="W174" s="2" t="s">
        <v>77</v>
      </c>
    </row>
    <row r="175" spans="1:23" ht="45" customHeight="1">
      <c r="A175" s="2" t="s">
        <v>963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964</v>
      </c>
      <c r="H175" s="2" t="s">
        <v>965</v>
      </c>
      <c r="I175" s="2" t="s">
        <v>149</v>
      </c>
      <c r="J175" s="2" t="s">
        <v>68</v>
      </c>
      <c r="K175" s="2" t="s">
        <v>966</v>
      </c>
      <c r="L175" s="2" t="s">
        <v>967</v>
      </c>
      <c r="M175" s="2" t="s">
        <v>591</v>
      </c>
      <c r="N175" s="2" t="s">
        <v>62</v>
      </c>
      <c r="O175" s="2" t="s">
        <v>968</v>
      </c>
      <c r="P175" s="2" t="s">
        <v>446</v>
      </c>
      <c r="Q175" s="2" t="s">
        <v>446</v>
      </c>
      <c r="R175" s="2" t="s">
        <v>74</v>
      </c>
      <c r="S175" s="2" t="s">
        <v>75</v>
      </c>
      <c r="T175" s="2" t="s">
        <v>76</v>
      </c>
      <c r="U175" s="2" t="s">
        <v>62</v>
      </c>
      <c r="V175" s="2" t="s">
        <v>62</v>
      </c>
      <c r="W175" s="2" t="s">
        <v>77</v>
      </c>
    </row>
    <row r="176" spans="1:23" ht="45" customHeight="1">
      <c r="A176" s="2" t="s">
        <v>969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</v>
      </c>
      <c r="G176" s="2" t="s">
        <v>970</v>
      </c>
      <c r="H176" s="2" t="s">
        <v>971</v>
      </c>
      <c r="I176" s="2" t="s">
        <v>277</v>
      </c>
      <c r="J176" s="2" t="s">
        <v>68</v>
      </c>
      <c r="K176" s="2" t="s">
        <v>972</v>
      </c>
      <c r="L176" s="2" t="s">
        <v>973</v>
      </c>
      <c r="M176" s="2" t="s">
        <v>591</v>
      </c>
      <c r="N176" s="2" t="s">
        <v>62</v>
      </c>
      <c r="O176" s="2" t="s">
        <v>72</v>
      </c>
      <c r="P176" s="2" t="s">
        <v>687</v>
      </c>
      <c r="Q176" s="2" t="s">
        <v>687</v>
      </c>
      <c r="R176" s="2" t="s">
        <v>74</v>
      </c>
      <c r="S176" s="2" t="s">
        <v>75</v>
      </c>
      <c r="T176" s="2" t="s">
        <v>76</v>
      </c>
      <c r="U176" s="2" t="s">
        <v>62</v>
      </c>
      <c r="V176" s="2" t="s">
        <v>62</v>
      </c>
      <c r="W176" s="2" t="s">
        <v>77</v>
      </c>
    </row>
    <row r="177" spans="1:23" ht="45" customHeight="1">
      <c r="A177" s="2" t="s">
        <v>974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</v>
      </c>
      <c r="G177" s="2" t="s">
        <v>412</v>
      </c>
      <c r="H177" s="2" t="s">
        <v>277</v>
      </c>
      <c r="I177" s="2" t="s">
        <v>413</v>
      </c>
      <c r="J177" s="2" t="s">
        <v>68</v>
      </c>
      <c r="K177" s="2" t="s">
        <v>975</v>
      </c>
      <c r="L177" s="2" t="s">
        <v>976</v>
      </c>
      <c r="M177" s="2" t="s">
        <v>591</v>
      </c>
      <c r="N177" s="2" t="s">
        <v>62</v>
      </c>
      <c r="O177" s="2" t="s">
        <v>417</v>
      </c>
      <c r="P177" s="2" t="s">
        <v>977</v>
      </c>
      <c r="Q177" s="2" t="s">
        <v>977</v>
      </c>
      <c r="R177" s="2" t="s">
        <v>74</v>
      </c>
      <c r="S177" s="2" t="s">
        <v>75</v>
      </c>
      <c r="T177" s="2" t="s">
        <v>76</v>
      </c>
      <c r="U177" s="2" t="s">
        <v>62</v>
      </c>
      <c r="V177" s="2" t="s">
        <v>62</v>
      </c>
      <c r="W177" s="2" t="s">
        <v>77</v>
      </c>
    </row>
    <row r="178" spans="1:23" ht="45" customHeight="1">
      <c r="A178" s="2" t="s">
        <v>978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</v>
      </c>
      <c r="G178" s="2" t="s">
        <v>420</v>
      </c>
      <c r="H178" s="2" t="s">
        <v>421</v>
      </c>
      <c r="I178" s="2" t="s">
        <v>195</v>
      </c>
      <c r="J178" s="2" t="s">
        <v>97</v>
      </c>
      <c r="K178" s="2" t="s">
        <v>979</v>
      </c>
      <c r="L178" s="2" t="s">
        <v>980</v>
      </c>
      <c r="M178" s="2" t="s">
        <v>591</v>
      </c>
      <c r="N178" s="2" t="s">
        <v>62</v>
      </c>
      <c r="O178" s="2" t="s">
        <v>424</v>
      </c>
      <c r="P178" s="2" t="s">
        <v>210</v>
      </c>
      <c r="Q178" s="2" t="s">
        <v>210</v>
      </c>
      <c r="R178" s="2" t="s">
        <v>74</v>
      </c>
      <c r="S178" s="2" t="s">
        <v>75</v>
      </c>
      <c r="T178" s="2" t="s">
        <v>76</v>
      </c>
      <c r="U178" s="2" t="s">
        <v>62</v>
      </c>
      <c r="V178" s="2" t="s">
        <v>62</v>
      </c>
      <c r="W178" s="2" t="s">
        <v>77</v>
      </c>
    </row>
    <row r="179" spans="1:23" ht="45" customHeight="1">
      <c r="A179" s="2" t="s">
        <v>981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64</v>
      </c>
      <c r="G179" s="2" t="s">
        <v>436</v>
      </c>
      <c r="H179" s="2" t="s">
        <v>437</v>
      </c>
      <c r="I179" s="2" t="s">
        <v>438</v>
      </c>
      <c r="J179" s="2" t="s">
        <v>97</v>
      </c>
      <c r="K179" s="2" t="s">
        <v>982</v>
      </c>
      <c r="L179" s="2" t="s">
        <v>983</v>
      </c>
      <c r="M179" s="2" t="s">
        <v>591</v>
      </c>
      <c r="N179" s="2" t="s">
        <v>62</v>
      </c>
      <c r="O179" s="2" t="s">
        <v>303</v>
      </c>
      <c r="P179" s="2" t="s">
        <v>84</v>
      </c>
      <c r="Q179" s="2" t="s">
        <v>84</v>
      </c>
      <c r="R179" s="2" t="s">
        <v>74</v>
      </c>
      <c r="S179" s="2" t="s">
        <v>75</v>
      </c>
      <c r="T179" s="2" t="s">
        <v>76</v>
      </c>
      <c r="U179" s="2" t="s">
        <v>62</v>
      </c>
      <c r="V179" s="2" t="s">
        <v>62</v>
      </c>
      <c r="W179" s="2" t="s">
        <v>77</v>
      </c>
    </row>
    <row r="180" spans="1:23" ht="45" customHeight="1">
      <c r="A180" s="2" t="s">
        <v>984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64</v>
      </c>
      <c r="G180" s="2" t="s">
        <v>442</v>
      </c>
      <c r="H180" s="2" t="s">
        <v>206</v>
      </c>
      <c r="I180" s="2" t="s">
        <v>195</v>
      </c>
      <c r="J180" s="2" t="s">
        <v>97</v>
      </c>
      <c r="K180" s="2" t="s">
        <v>985</v>
      </c>
      <c r="L180" s="2" t="s">
        <v>986</v>
      </c>
      <c r="M180" s="2" t="s">
        <v>591</v>
      </c>
      <c r="N180" s="2" t="s">
        <v>62</v>
      </c>
      <c r="O180" s="2" t="s">
        <v>445</v>
      </c>
      <c r="P180" s="2" t="s">
        <v>446</v>
      </c>
      <c r="Q180" s="2" t="s">
        <v>446</v>
      </c>
      <c r="R180" s="2" t="s">
        <v>74</v>
      </c>
      <c r="S180" s="2" t="s">
        <v>75</v>
      </c>
      <c r="T180" s="2" t="s">
        <v>76</v>
      </c>
      <c r="U180" s="2" t="s">
        <v>62</v>
      </c>
      <c r="V180" s="2" t="s">
        <v>62</v>
      </c>
      <c r="W180" s="2" t="s">
        <v>77</v>
      </c>
    </row>
    <row r="181" spans="1:23" ht="45" customHeight="1">
      <c r="A181" s="2" t="s">
        <v>987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64</v>
      </c>
      <c r="G181" s="2" t="s">
        <v>448</v>
      </c>
      <c r="H181" s="2" t="s">
        <v>407</v>
      </c>
      <c r="I181" s="2" t="s">
        <v>437</v>
      </c>
      <c r="J181" s="2" t="s">
        <v>97</v>
      </c>
      <c r="K181" s="2" t="s">
        <v>988</v>
      </c>
      <c r="L181" s="2" t="s">
        <v>989</v>
      </c>
      <c r="M181" s="2" t="s">
        <v>591</v>
      </c>
      <c r="N181" s="2" t="s">
        <v>62</v>
      </c>
      <c r="O181" s="2" t="s">
        <v>451</v>
      </c>
      <c r="P181" s="2" t="s">
        <v>84</v>
      </c>
      <c r="Q181" s="2" t="s">
        <v>84</v>
      </c>
      <c r="R181" s="2" t="s">
        <v>74</v>
      </c>
      <c r="S181" s="2" t="s">
        <v>75</v>
      </c>
      <c r="T181" s="2" t="s">
        <v>76</v>
      </c>
      <c r="U181" s="2" t="s">
        <v>62</v>
      </c>
      <c r="V181" s="2" t="s">
        <v>62</v>
      </c>
      <c r="W181" s="2" t="s">
        <v>77</v>
      </c>
    </row>
    <row r="182" spans="1:23" ht="45" customHeight="1">
      <c r="A182" s="2" t="s">
        <v>990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64</v>
      </c>
      <c r="G182" s="2" t="s">
        <v>453</v>
      </c>
      <c r="H182" s="2" t="s">
        <v>454</v>
      </c>
      <c r="I182" s="2" t="s">
        <v>194</v>
      </c>
      <c r="J182" s="2" t="s">
        <v>97</v>
      </c>
      <c r="K182" s="2" t="s">
        <v>991</v>
      </c>
      <c r="L182" s="2" t="s">
        <v>992</v>
      </c>
      <c r="M182" s="2" t="s">
        <v>591</v>
      </c>
      <c r="N182" s="2" t="s">
        <v>62</v>
      </c>
      <c r="O182" s="2" t="s">
        <v>404</v>
      </c>
      <c r="P182" s="2" t="s">
        <v>73</v>
      </c>
      <c r="Q182" s="2" t="s">
        <v>73</v>
      </c>
      <c r="R182" s="2" t="s">
        <v>74</v>
      </c>
      <c r="S182" s="2" t="s">
        <v>75</v>
      </c>
      <c r="T182" s="2" t="s">
        <v>76</v>
      </c>
      <c r="U182" s="2" t="s">
        <v>62</v>
      </c>
      <c r="V182" s="2" t="s">
        <v>62</v>
      </c>
      <c r="W182" s="2" t="s">
        <v>77</v>
      </c>
    </row>
    <row r="183" spans="1:23" ht="45" customHeight="1">
      <c r="A183" s="2" t="s">
        <v>993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127</v>
      </c>
      <c r="H183" s="2" t="s">
        <v>128</v>
      </c>
      <c r="I183" s="2" t="s">
        <v>129</v>
      </c>
      <c r="J183" s="2" t="s">
        <v>97</v>
      </c>
      <c r="K183" s="2" t="s">
        <v>994</v>
      </c>
      <c r="L183" s="2" t="s">
        <v>995</v>
      </c>
      <c r="M183" s="2" t="s">
        <v>591</v>
      </c>
      <c r="N183" s="2" t="s">
        <v>62</v>
      </c>
      <c r="O183" s="2" t="s">
        <v>117</v>
      </c>
      <c r="P183" s="2" t="s">
        <v>132</v>
      </c>
      <c r="Q183" s="2" t="s">
        <v>132</v>
      </c>
      <c r="R183" s="2" t="s">
        <v>74</v>
      </c>
      <c r="S183" s="2" t="s">
        <v>75</v>
      </c>
      <c r="T183" s="2" t="s">
        <v>76</v>
      </c>
      <c r="U183" s="2" t="s">
        <v>62</v>
      </c>
      <c r="V183" s="2" t="s">
        <v>62</v>
      </c>
      <c r="W183" s="2" t="s">
        <v>77</v>
      </c>
    </row>
    <row r="184" spans="1:23" ht="45" customHeight="1">
      <c r="A184" s="2" t="s">
        <v>996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64</v>
      </c>
      <c r="G184" s="2" t="s">
        <v>141</v>
      </c>
      <c r="H184" s="2" t="s">
        <v>142</v>
      </c>
      <c r="I184" s="2" t="s">
        <v>143</v>
      </c>
      <c r="J184" s="2" t="s">
        <v>97</v>
      </c>
      <c r="K184" s="2" t="s">
        <v>997</v>
      </c>
      <c r="L184" s="2" t="s">
        <v>998</v>
      </c>
      <c r="M184" s="2" t="s">
        <v>591</v>
      </c>
      <c r="N184" s="2" t="s">
        <v>62</v>
      </c>
      <c r="O184" s="2" t="s">
        <v>146</v>
      </c>
      <c r="P184" s="2" t="s">
        <v>84</v>
      </c>
      <c r="Q184" s="2" t="s">
        <v>84</v>
      </c>
      <c r="R184" s="2" t="s">
        <v>74</v>
      </c>
      <c r="S184" s="2" t="s">
        <v>75</v>
      </c>
      <c r="T184" s="2" t="s">
        <v>76</v>
      </c>
      <c r="U184" s="2" t="s">
        <v>62</v>
      </c>
      <c r="V184" s="2" t="s">
        <v>62</v>
      </c>
      <c r="W184" s="2" t="s">
        <v>77</v>
      </c>
    </row>
    <row r="185" spans="1:23" ht="45" customHeight="1">
      <c r="A185" s="2" t="s">
        <v>999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64</v>
      </c>
      <c r="G185" s="2" t="s">
        <v>148</v>
      </c>
      <c r="H185" s="2" t="s">
        <v>135</v>
      </c>
      <c r="I185" s="2" t="s">
        <v>149</v>
      </c>
      <c r="J185" s="2" t="s">
        <v>97</v>
      </c>
      <c r="K185" s="2" t="s">
        <v>1000</v>
      </c>
      <c r="L185" s="2" t="s">
        <v>1001</v>
      </c>
      <c r="M185" s="2" t="s">
        <v>591</v>
      </c>
      <c r="N185" s="2" t="s">
        <v>62</v>
      </c>
      <c r="O185" s="2" t="s">
        <v>152</v>
      </c>
      <c r="P185" s="2" t="s">
        <v>153</v>
      </c>
      <c r="Q185" s="2" t="s">
        <v>153</v>
      </c>
      <c r="R185" s="2" t="s">
        <v>74</v>
      </c>
      <c r="S185" s="2" t="s">
        <v>75</v>
      </c>
      <c r="T185" s="2" t="s">
        <v>76</v>
      </c>
      <c r="U185" s="2" t="s">
        <v>62</v>
      </c>
      <c r="V185" s="2" t="s">
        <v>62</v>
      </c>
      <c r="W185" s="2" t="s">
        <v>77</v>
      </c>
    </row>
    <row r="186" spans="1:23" ht="45" customHeight="1">
      <c r="A186" s="2" t="s">
        <v>1002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64</v>
      </c>
      <c r="G186" s="2" t="s">
        <v>155</v>
      </c>
      <c r="H186" s="2" t="s">
        <v>156</v>
      </c>
      <c r="I186" s="2" t="s">
        <v>157</v>
      </c>
      <c r="J186" s="2" t="s">
        <v>97</v>
      </c>
      <c r="K186" s="2" t="s">
        <v>1003</v>
      </c>
      <c r="L186" s="2" t="s">
        <v>1004</v>
      </c>
      <c r="M186" s="2" t="s">
        <v>591</v>
      </c>
      <c r="N186" s="2" t="s">
        <v>62</v>
      </c>
      <c r="O186" s="2" t="s">
        <v>160</v>
      </c>
      <c r="P186" s="2" t="s">
        <v>92</v>
      </c>
      <c r="Q186" s="2" t="s">
        <v>92</v>
      </c>
      <c r="R186" s="2" t="s">
        <v>74</v>
      </c>
      <c r="S186" s="2" t="s">
        <v>75</v>
      </c>
      <c r="T186" s="2" t="s">
        <v>76</v>
      </c>
      <c r="U186" s="2" t="s">
        <v>62</v>
      </c>
      <c r="V186" s="2" t="s">
        <v>62</v>
      </c>
      <c r="W186" s="2" t="s">
        <v>77</v>
      </c>
    </row>
    <row r="187" spans="1:23" ht="45" customHeight="1">
      <c r="A187" s="2" t="s">
        <v>1005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64</v>
      </c>
      <c r="G187" s="2" t="s">
        <v>200</v>
      </c>
      <c r="H187" s="2" t="s">
        <v>201</v>
      </c>
      <c r="I187" s="2" t="s">
        <v>129</v>
      </c>
      <c r="J187" s="2" t="s">
        <v>68</v>
      </c>
      <c r="K187" s="2" t="s">
        <v>1006</v>
      </c>
      <c r="L187" s="2" t="s">
        <v>1007</v>
      </c>
      <c r="M187" s="2" t="s">
        <v>591</v>
      </c>
      <c r="N187" s="2" t="s">
        <v>62</v>
      </c>
      <c r="O187" s="2" t="s">
        <v>198</v>
      </c>
      <c r="P187" s="2" t="s">
        <v>132</v>
      </c>
      <c r="Q187" s="2" t="s">
        <v>132</v>
      </c>
      <c r="R187" s="2" t="s">
        <v>74</v>
      </c>
      <c r="S187" s="2" t="s">
        <v>75</v>
      </c>
      <c r="T187" s="2" t="s">
        <v>76</v>
      </c>
      <c r="U187" s="2" t="s">
        <v>62</v>
      </c>
      <c r="V187" s="2" t="s">
        <v>62</v>
      </c>
      <c r="W187" s="2" t="s">
        <v>77</v>
      </c>
    </row>
    <row r="188" spans="1:23" ht="45" customHeight="1">
      <c r="A188" s="2" t="s">
        <v>1008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64</v>
      </c>
      <c r="G188" s="2" t="s">
        <v>509</v>
      </c>
      <c r="H188" s="2" t="s">
        <v>240</v>
      </c>
      <c r="I188" s="2" t="s">
        <v>510</v>
      </c>
      <c r="J188" s="2" t="s">
        <v>68</v>
      </c>
      <c r="K188" s="2" t="s">
        <v>1009</v>
      </c>
      <c r="L188" s="2" t="s">
        <v>1010</v>
      </c>
      <c r="M188" s="2" t="s">
        <v>591</v>
      </c>
      <c r="N188" s="2" t="s">
        <v>62</v>
      </c>
      <c r="O188" s="2" t="s">
        <v>72</v>
      </c>
      <c r="P188" s="2" t="s">
        <v>687</v>
      </c>
      <c r="Q188" s="2" t="s">
        <v>687</v>
      </c>
      <c r="R188" s="2" t="s">
        <v>74</v>
      </c>
      <c r="S188" s="2" t="s">
        <v>75</v>
      </c>
      <c r="T188" s="2" t="s">
        <v>76</v>
      </c>
      <c r="U188" s="2" t="s">
        <v>62</v>
      </c>
      <c r="V188" s="2" t="s">
        <v>62</v>
      </c>
      <c r="W188" s="2" t="s">
        <v>77</v>
      </c>
    </row>
    <row r="189" spans="1:23" ht="45" customHeight="1">
      <c r="A189" s="2" t="s">
        <v>1011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64</v>
      </c>
      <c r="G189" s="2" t="s">
        <v>205</v>
      </c>
      <c r="H189" s="2" t="s">
        <v>206</v>
      </c>
      <c r="I189" s="2" t="s">
        <v>207</v>
      </c>
      <c r="J189" s="2" t="s">
        <v>68</v>
      </c>
      <c r="K189" s="2" t="s">
        <v>1012</v>
      </c>
      <c r="L189" s="2" t="s">
        <v>1013</v>
      </c>
      <c r="M189" s="2" t="s">
        <v>591</v>
      </c>
      <c r="N189" s="2" t="s">
        <v>62</v>
      </c>
      <c r="O189" s="2" t="s">
        <v>198</v>
      </c>
      <c r="P189" s="2" t="s">
        <v>210</v>
      </c>
      <c r="Q189" s="2" t="s">
        <v>210</v>
      </c>
      <c r="R189" s="2" t="s">
        <v>74</v>
      </c>
      <c r="S189" s="2" t="s">
        <v>75</v>
      </c>
      <c r="T189" s="2" t="s">
        <v>76</v>
      </c>
      <c r="U189" s="2" t="s">
        <v>62</v>
      </c>
      <c r="V189" s="2" t="s">
        <v>62</v>
      </c>
      <c r="W189" s="2" t="s">
        <v>77</v>
      </c>
    </row>
    <row r="190" spans="1:23" ht="45" customHeight="1">
      <c r="A190" s="2" t="s">
        <v>1014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64</v>
      </c>
      <c r="G190" s="2" t="s">
        <v>212</v>
      </c>
      <c r="H190" s="2" t="s">
        <v>129</v>
      </c>
      <c r="I190" s="2" t="s">
        <v>213</v>
      </c>
      <c r="J190" s="2" t="s">
        <v>97</v>
      </c>
      <c r="K190" s="2" t="s">
        <v>1015</v>
      </c>
      <c r="L190" s="2" t="s">
        <v>1016</v>
      </c>
      <c r="M190" s="2" t="s">
        <v>591</v>
      </c>
      <c r="N190" s="2" t="s">
        <v>62</v>
      </c>
      <c r="O190" s="2" t="s">
        <v>117</v>
      </c>
      <c r="P190" s="2" t="s">
        <v>132</v>
      </c>
      <c r="Q190" s="2" t="s">
        <v>132</v>
      </c>
      <c r="R190" s="2" t="s">
        <v>74</v>
      </c>
      <c r="S190" s="2" t="s">
        <v>75</v>
      </c>
      <c r="T190" s="2" t="s">
        <v>76</v>
      </c>
      <c r="U190" s="2" t="s">
        <v>62</v>
      </c>
      <c r="V190" s="2" t="s">
        <v>62</v>
      </c>
      <c r="W190" s="2" t="s">
        <v>77</v>
      </c>
    </row>
    <row r="191" spans="1:23" ht="45" customHeight="1">
      <c r="A191" s="2" t="s">
        <v>1017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64</v>
      </c>
      <c r="G191" s="2" t="s">
        <v>525</v>
      </c>
      <c r="H191" s="2" t="s">
        <v>526</v>
      </c>
      <c r="I191" s="2" t="s">
        <v>227</v>
      </c>
      <c r="J191" s="2" t="s">
        <v>68</v>
      </c>
      <c r="K191" s="2" t="s">
        <v>1018</v>
      </c>
      <c r="L191" s="2" t="s">
        <v>1019</v>
      </c>
      <c r="M191" s="2" t="s">
        <v>591</v>
      </c>
      <c r="N191" s="2" t="s">
        <v>62</v>
      </c>
      <c r="O191" s="2" t="s">
        <v>72</v>
      </c>
      <c r="P191" s="2" t="s">
        <v>687</v>
      </c>
      <c r="Q191" s="2" t="s">
        <v>687</v>
      </c>
      <c r="R191" s="2" t="s">
        <v>74</v>
      </c>
      <c r="S191" s="2" t="s">
        <v>75</v>
      </c>
      <c r="T191" s="2" t="s">
        <v>76</v>
      </c>
      <c r="U191" s="2" t="s">
        <v>62</v>
      </c>
      <c r="V191" s="2" t="s">
        <v>62</v>
      </c>
      <c r="W191" s="2" t="s">
        <v>77</v>
      </c>
    </row>
    <row r="192" spans="1:23" ht="45" customHeight="1">
      <c r="A192" s="2" t="s">
        <v>1020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</v>
      </c>
      <c r="G192" s="2" t="s">
        <v>325</v>
      </c>
      <c r="H192" s="2" t="s">
        <v>163</v>
      </c>
      <c r="I192" s="2" t="s">
        <v>129</v>
      </c>
      <c r="J192" s="2" t="s">
        <v>97</v>
      </c>
      <c r="K192" s="2" t="s">
        <v>1021</v>
      </c>
      <c r="L192" s="2" t="s">
        <v>1022</v>
      </c>
      <c r="M192" s="2" t="s">
        <v>591</v>
      </c>
      <c r="N192" s="2" t="s">
        <v>62</v>
      </c>
      <c r="O192" s="2" t="s">
        <v>237</v>
      </c>
      <c r="P192" s="2" t="s">
        <v>328</v>
      </c>
      <c r="Q192" s="2" t="s">
        <v>328</v>
      </c>
      <c r="R192" s="2" t="s">
        <v>74</v>
      </c>
      <c r="S192" s="2" t="s">
        <v>75</v>
      </c>
      <c r="T192" s="2" t="s">
        <v>76</v>
      </c>
      <c r="U192" s="2" t="s">
        <v>62</v>
      </c>
      <c r="V192" s="2" t="s">
        <v>62</v>
      </c>
      <c r="W192" s="2" t="s">
        <v>77</v>
      </c>
    </row>
    <row r="193" spans="1:23" ht="45" customHeight="1">
      <c r="A193" s="2" t="s">
        <v>1023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232</v>
      </c>
      <c r="H193" s="2" t="s">
        <v>233</v>
      </c>
      <c r="I193" s="2" t="s">
        <v>234</v>
      </c>
      <c r="J193" s="2" t="s">
        <v>97</v>
      </c>
      <c r="K193" s="2" t="s">
        <v>1024</v>
      </c>
      <c r="L193" s="2" t="s">
        <v>1025</v>
      </c>
      <c r="M193" s="2" t="s">
        <v>591</v>
      </c>
      <c r="N193" s="2" t="s">
        <v>62</v>
      </c>
      <c r="O193" s="2" t="s">
        <v>237</v>
      </c>
      <c r="P193" s="2" t="s">
        <v>132</v>
      </c>
      <c r="Q193" s="2" t="s">
        <v>132</v>
      </c>
      <c r="R193" s="2" t="s">
        <v>74</v>
      </c>
      <c r="S193" s="2" t="s">
        <v>75</v>
      </c>
      <c r="T193" s="2" t="s">
        <v>76</v>
      </c>
      <c r="U193" s="2" t="s">
        <v>62</v>
      </c>
      <c r="V193" s="2" t="s">
        <v>62</v>
      </c>
      <c r="W193" s="2" t="s">
        <v>77</v>
      </c>
    </row>
    <row r="194" spans="1:23" ht="45" customHeight="1">
      <c r="A194" s="2" t="s">
        <v>1026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64</v>
      </c>
      <c r="G194" s="2" t="s">
        <v>239</v>
      </c>
      <c r="H194" s="2" t="s">
        <v>240</v>
      </c>
      <c r="I194" s="2" t="s">
        <v>179</v>
      </c>
      <c r="J194" s="2" t="s">
        <v>68</v>
      </c>
      <c r="K194" s="2" t="s">
        <v>1027</v>
      </c>
      <c r="L194" s="2" t="s">
        <v>1028</v>
      </c>
      <c r="M194" s="2" t="s">
        <v>591</v>
      </c>
      <c r="N194" s="2" t="s">
        <v>62</v>
      </c>
      <c r="O194" s="2" t="s">
        <v>243</v>
      </c>
      <c r="P194" s="2" t="s">
        <v>244</v>
      </c>
      <c r="Q194" s="2" t="s">
        <v>244</v>
      </c>
      <c r="R194" s="2" t="s">
        <v>74</v>
      </c>
      <c r="S194" s="2" t="s">
        <v>75</v>
      </c>
      <c r="T194" s="2" t="s">
        <v>76</v>
      </c>
      <c r="U194" s="2" t="s">
        <v>62</v>
      </c>
      <c r="V194" s="2" t="s">
        <v>62</v>
      </c>
      <c r="W194" s="2" t="s">
        <v>77</v>
      </c>
    </row>
    <row r="195" spans="1:23" ht="45" customHeight="1">
      <c r="A195" s="2" t="s">
        <v>1029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64</v>
      </c>
      <c r="G195" s="2" t="s">
        <v>86</v>
      </c>
      <c r="H195" s="2" t="s">
        <v>87</v>
      </c>
      <c r="I195" s="2" t="s">
        <v>88</v>
      </c>
      <c r="J195" s="2" t="s">
        <v>68</v>
      </c>
      <c r="K195" s="2" t="s">
        <v>1030</v>
      </c>
      <c r="L195" s="2" t="s">
        <v>1031</v>
      </c>
      <c r="M195" s="2" t="s">
        <v>591</v>
      </c>
      <c r="N195" s="2" t="s">
        <v>62</v>
      </c>
      <c r="O195" s="2" t="s">
        <v>91</v>
      </c>
      <c r="P195" s="2" t="s">
        <v>92</v>
      </c>
      <c r="Q195" s="2" t="s">
        <v>92</v>
      </c>
      <c r="R195" s="2" t="s">
        <v>74</v>
      </c>
      <c r="S195" s="2" t="s">
        <v>75</v>
      </c>
      <c r="T195" s="2" t="s">
        <v>76</v>
      </c>
      <c r="U195" s="2" t="s">
        <v>62</v>
      </c>
      <c r="V195" s="2" t="s">
        <v>62</v>
      </c>
      <c r="W195" s="2" t="s">
        <v>77</v>
      </c>
    </row>
    <row r="196" spans="1:23" ht="45" customHeight="1">
      <c r="A196" s="2" t="s">
        <v>1032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64</v>
      </c>
      <c r="G196" s="2" t="s">
        <v>275</v>
      </c>
      <c r="H196" s="2" t="s">
        <v>276</v>
      </c>
      <c r="I196" s="2" t="s">
        <v>277</v>
      </c>
      <c r="J196" s="2" t="s">
        <v>97</v>
      </c>
      <c r="K196" s="2" t="s">
        <v>1033</v>
      </c>
      <c r="L196" s="2" t="s">
        <v>1034</v>
      </c>
      <c r="M196" s="2" t="s">
        <v>591</v>
      </c>
      <c r="N196" s="2" t="s">
        <v>62</v>
      </c>
      <c r="O196" s="2" t="s">
        <v>152</v>
      </c>
      <c r="P196" s="2" t="s">
        <v>280</v>
      </c>
      <c r="Q196" s="2" t="s">
        <v>280</v>
      </c>
      <c r="R196" s="2" t="s">
        <v>74</v>
      </c>
      <c r="S196" s="2" t="s">
        <v>75</v>
      </c>
      <c r="T196" s="2" t="s">
        <v>76</v>
      </c>
      <c r="U196" s="2" t="s">
        <v>62</v>
      </c>
      <c r="V196" s="2" t="s">
        <v>62</v>
      </c>
      <c r="W196" s="2" t="s">
        <v>77</v>
      </c>
    </row>
    <row r="197" spans="1:23" ht="45" customHeight="1">
      <c r="A197" s="2" t="s">
        <v>1035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64</v>
      </c>
      <c r="G197" s="2" t="s">
        <v>581</v>
      </c>
      <c r="H197" s="2" t="s">
        <v>252</v>
      </c>
      <c r="I197" s="2" t="s">
        <v>582</v>
      </c>
      <c r="J197" s="2" t="s">
        <v>68</v>
      </c>
      <c r="K197" s="2" t="s">
        <v>1036</v>
      </c>
      <c r="L197" s="2" t="s">
        <v>1037</v>
      </c>
      <c r="M197" s="2" t="s">
        <v>591</v>
      </c>
      <c r="N197" s="2" t="s">
        <v>62</v>
      </c>
      <c r="O197" s="2" t="s">
        <v>585</v>
      </c>
      <c r="P197" s="2" t="s">
        <v>84</v>
      </c>
      <c r="Q197" s="2" t="s">
        <v>84</v>
      </c>
      <c r="R197" s="2" t="s">
        <v>74</v>
      </c>
      <c r="S197" s="2" t="s">
        <v>75</v>
      </c>
      <c r="T197" s="2" t="s">
        <v>76</v>
      </c>
      <c r="U197" s="2" t="s">
        <v>62</v>
      </c>
      <c r="V197" s="2" t="s">
        <v>62</v>
      </c>
      <c r="W197" s="2" t="s">
        <v>77</v>
      </c>
    </row>
    <row r="198" spans="1:23" ht="45" customHeight="1">
      <c r="A198" s="2" t="s">
        <v>1038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64</v>
      </c>
      <c r="G198" s="2" t="s">
        <v>1039</v>
      </c>
      <c r="H198" s="2" t="s">
        <v>206</v>
      </c>
      <c r="I198" s="2" t="s">
        <v>66</v>
      </c>
      <c r="J198" s="2" t="s">
        <v>97</v>
      </c>
      <c r="K198" s="2" t="s">
        <v>1040</v>
      </c>
      <c r="L198" s="2" t="s">
        <v>1041</v>
      </c>
      <c r="M198" s="2" t="s">
        <v>591</v>
      </c>
      <c r="N198" s="2" t="s">
        <v>62</v>
      </c>
      <c r="O198" s="2" t="s">
        <v>117</v>
      </c>
      <c r="P198" s="2" t="s">
        <v>1042</v>
      </c>
      <c r="Q198" s="2" t="s">
        <v>1042</v>
      </c>
      <c r="R198" s="2" t="s">
        <v>74</v>
      </c>
      <c r="S198" s="2" t="s">
        <v>75</v>
      </c>
      <c r="T198" s="2" t="s">
        <v>76</v>
      </c>
      <c r="U198" s="2" t="s">
        <v>62</v>
      </c>
      <c r="V198" s="2" t="s">
        <v>62</v>
      </c>
      <c r="W198" s="2" t="s">
        <v>77</v>
      </c>
    </row>
    <row r="199" spans="1:23" ht="45" customHeight="1">
      <c r="A199" s="2" t="s">
        <v>1043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64</v>
      </c>
      <c r="G199" s="2" t="s">
        <v>1044</v>
      </c>
      <c r="H199" s="2" t="s">
        <v>66</v>
      </c>
      <c r="I199" s="2" t="s">
        <v>965</v>
      </c>
      <c r="J199" s="2" t="s">
        <v>97</v>
      </c>
      <c r="K199" s="2" t="s">
        <v>1045</v>
      </c>
      <c r="L199" s="2" t="s">
        <v>1046</v>
      </c>
      <c r="M199" s="2" t="s">
        <v>591</v>
      </c>
      <c r="N199" s="2" t="s">
        <v>62</v>
      </c>
      <c r="O199" s="2" t="s">
        <v>424</v>
      </c>
      <c r="P199" s="2" t="s">
        <v>1047</v>
      </c>
      <c r="Q199" s="2" t="s">
        <v>1047</v>
      </c>
      <c r="R199" s="2" t="s">
        <v>74</v>
      </c>
      <c r="S199" s="2" t="s">
        <v>75</v>
      </c>
      <c r="T199" s="2" t="s">
        <v>76</v>
      </c>
      <c r="U199" s="2" t="s">
        <v>62</v>
      </c>
      <c r="V199" s="2" t="s">
        <v>62</v>
      </c>
      <c r="W199" s="2" t="s">
        <v>77</v>
      </c>
    </row>
    <row r="200" spans="1:23" ht="45" customHeight="1">
      <c r="A200" s="2" t="s">
        <v>1048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64</v>
      </c>
      <c r="G200" s="2" t="s">
        <v>920</v>
      </c>
      <c r="H200" s="2" t="s">
        <v>271</v>
      </c>
      <c r="I200" s="2" t="s">
        <v>142</v>
      </c>
      <c r="J200" s="2" t="s">
        <v>68</v>
      </c>
      <c r="K200" s="2" t="s">
        <v>1049</v>
      </c>
      <c r="L200" s="2" t="s">
        <v>1050</v>
      </c>
      <c r="M200" s="2" t="s">
        <v>591</v>
      </c>
      <c r="N200" s="2" t="s">
        <v>62</v>
      </c>
      <c r="O200" s="2" t="s">
        <v>719</v>
      </c>
      <c r="P200" s="2" t="s">
        <v>1051</v>
      </c>
      <c r="Q200" s="2" t="s">
        <v>1051</v>
      </c>
      <c r="R200" s="2" t="s">
        <v>74</v>
      </c>
      <c r="S200" s="2" t="s">
        <v>75</v>
      </c>
      <c r="T200" s="2" t="s">
        <v>76</v>
      </c>
      <c r="U200" s="2" t="s">
        <v>62</v>
      </c>
      <c r="V200" s="2" t="s">
        <v>62</v>
      </c>
      <c r="W200" s="2" t="s">
        <v>77</v>
      </c>
    </row>
    <row r="201" spans="1:23" ht="45" customHeight="1">
      <c r="A201" s="2" t="s">
        <v>1052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64</v>
      </c>
      <c r="G201" s="2" t="s">
        <v>1053</v>
      </c>
      <c r="H201" s="2" t="s">
        <v>113</v>
      </c>
      <c r="I201" s="2" t="s">
        <v>1054</v>
      </c>
      <c r="J201" s="2" t="s">
        <v>68</v>
      </c>
      <c r="K201" s="2" t="s">
        <v>1055</v>
      </c>
      <c r="L201" s="2" t="s">
        <v>1056</v>
      </c>
      <c r="M201" s="2" t="s">
        <v>591</v>
      </c>
      <c r="N201" s="2" t="s">
        <v>62</v>
      </c>
      <c r="O201" s="2" t="s">
        <v>316</v>
      </c>
      <c r="P201" s="2" t="s">
        <v>317</v>
      </c>
      <c r="Q201" s="2" t="s">
        <v>317</v>
      </c>
      <c r="R201" s="2" t="s">
        <v>74</v>
      </c>
      <c r="S201" s="2" t="s">
        <v>75</v>
      </c>
      <c r="T201" s="2" t="s">
        <v>76</v>
      </c>
      <c r="U201" s="2" t="s">
        <v>62</v>
      </c>
      <c r="V201" s="2" t="s">
        <v>62</v>
      </c>
      <c r="W201" s="2" t="s">
        <v>77</v>
      </c>
    </row>
    <row r="202" spans="1:23" ht="45" customHeight="1">
      <c r="A202" s="2" t="s">
        <v>1057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64</v>
      </c>
      <c r="G202" s="2" t="s">
        <v>1058</v>
      </c>
      <c r="H202" s="2" t="s">
        <v>372</v>
      </c>
      <c r="I202" s="2" t="s">
        <v>1059</v>
      </c>
      <c r="J202" s="2" t="s">
        <v>68</v>
      </c>
      <c r="K202" s="2" t="s">
        <v>1060</v>
      </c>
      <c r="L202" s="2" t="s">
        <v>1061</v>
      </c>
      <c r="M202" s="2" t="s">
        <v>591</v>
      </c>
      <c r="N202" s="2" t="s">
        <v>62</v>
      </c>
      <c r="O202" s="2" t="s">
        <v>686</v>
      </c>
      <c r="P202" s="2" t="s">
        <v>73</v>
      </c>
      <c r="Q202" s="2" t="s">
        <v>73</v>
      </c>
      <c r="R202" s="2" t="s">
        <v>74</v>
      </c>
      <c r="S202" s="2" t="s">
        <v>75</v>
      </c>
      <c r="T202" s="2" t="s">
        <v>76</v>
      </c>
      <c r="U202" s="2" t="s">
        <v>62</v>
      </c>
      <c r="V202" s="2" t="s">
        <v>62</v>
      </c>
      <c r="W202" s="2" t="s">
        <v>77</v>
      </c>
    </row>
    <row r="203" spans="1:23" ht="45" customHeight="1">
      <c r="A203" s="2" t="s">
        <v>1062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64</v>
      </c>
      <c r="G203" s="2" t="s">
        <v>1063</v>
      </c>
      <c r="H203" s="2" t="s">
        <v>1054</v>
      </c>
      <c r="I203" s="2" t="s">
        <v>1064</v>
      </c>
      <c r="J203" s="2" t="s">
        <v>68</v>
      </c>
      <c r="K203" s="2" t="s">
        <v>1065</v>
      </c>
      <c r="L203" s="2" t="s">
        <v>1066</v>
      </c>
      <c r="M203" s="2" t="s">
        <v>591</v>
      </c>
      <c r="N203" s="2" t="s">
        <v>62</v>
      </c>
      <c r="O203" s="2" t="s">
        <v>1067</v>
      </c>
      <c r="P203" s="2" t="s">
        <v>446</v>
      </c>
      <c r="Q203" s="2" t="s">
        <v>446</v>
      </c>
      <c r="R203" s="2" t="s">
        <v>74</v>
      </c>
      <c r="S203" s="2" t="s">
        <v>75</v>
      </c>
      <c r="T203" s="2" t="s">
        <v>76</v>
      </c>
      <c r="U203" s="2" t="s">
        <v>62</v>
      </c>
      <c r="V203" s="2" t="s">
        <v>62</v>
      </c>
      <c r="W203" s="2" t="s">
        <v>77</v>
      </c>
    </row>
    <row r="204" spans="1:23" ht="45" customHeight="1">
      <c r="A204" s="2" t="s">
        <v>1068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64</v>
      </c>
      <c r="G204" s="2" t="s">
        <v>400</v>
      </c>
      <c r="H204" s="2" t="s">
        <v>206</v>
      </c>
      <c r="I204" s="2" t="s">
        <v>401</v>
      </c>
      <c r="J204" s="2" t="s">
        <v>68</v>
      </c>
      <c r="K204" s="2" t="s">
        <v>1069</v>
      </c>
      <c r="L204" s="2" t="s">
        <v>1070</v>
      </c>
      <c r="M204" s="2" t="s">
        <v>591</v>
      </c>
      <c r="N204" s="2" t="s">
        <v>62</v>
      </c>
      <c r="O204" s="2" t="s">
        <v>404</v>
      </c>
      <c r="P204" s="2" t="s">
        <v>405</v>
      </c>
      <c r="Q204" s="2" t="s">
        <v>405</v>
      </c>
      <c r="R204" s="2" t="s">
        <v>74</v>
      </c>
      <c r="S204" s="2" t="s">
        <v>75</v>
      </c>
      <c r="T204" s="2" t="s">
        <v>76</v>
      </c>
      <c r="U204" s="2" t="s">
        <v>62</v>
      </c>
      <c r="V204" s="2" t="s">
        <v>62</v>
      </c>
      <c r="W204" s="2" t="s">
        <v>77</v>
      </c>
    </row>
    <row r="205" spans="1:23" ht="45" customHeight="1">
      <c r="A205" s="2" t="s">
        <v>1071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407</v>
      </c>
      <c r="H205" s="2" t="s">
        <v>135</v>
      </c>
      <c r="I205" s="2" t="s">
        <v>408</v>
      </c>
      <c r="J205" s="2" t="s">
        <v>68</v>
      </c>
      <c r="K205" s="2" t="s">
        <v>1072</v>
      </c>
      <c r="L205" s="2" t="s">
        <v>1073</v>
      </c>
      <c r="M205" s="2" t="s">
        <v>591</v>
      </c>
      <c r="N205" s="2" t="s">
        <v>62</v>
      </c>
      <c r="O205" s="2" t="s">
        <v>102</v>
      </c>
      <c r="P205" s="2" t="s">
        <v>73</v>
      </c>
      <c r="Q205" s="2" t="s">
        <v>73</v>
      </c>
      <c r="R205" s="2" t="s">
        <v>74</v>
      </c>
      <c r="S205" s="2" t="s">
        <v>75</v>
      </c>
      <c r="T205" s="2" t="s">
        <v>76</v>
      </c>
      <c r="U205" s="2" t="s">
        <v>62</v>
      </c>
      <c r="V205" s="2" t="s">
        <v>62</v>
      </c>
      <c r="W205" s="2" t="s">
        <v>77</v>
      </c>
    </row>
    <row r="206" spans="1:23" ht="45" customHeight="1">
      <c r="A206" s="2" t="s">
        <v>1074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64</v>
      </c>
      <c r="G206" s="2" t="s">
        <v>1075</v>
      </c>
      <c r="H206" s="2" t="s">
        <v>1076</v>
      </c>
      <c r="I206" s="2" t="s">
        <v>413</v>
      </c>
      <c r="J206" s="2" t="s">
        <v>68</v>
      </c>
      <c r="K206" s="2" t="s">
        <v>1077</v>
      </c>
      <c r="L206" s="2" t="s">
        <v>1078</v>
      </c>
      <c r="M206" s="2" t="s">
        <v>591</v>
      </c>
      <c r="N206" s="2" t="s">
        <v>62</v>
      </c>
      <c r="O206" s="2" t="s">
        <v>1079</v>
      </c>
      <c r="P206" s="2" t="s">
        <v>1080</v>
      </c>
      <c r="Q206" s="2" t="s">
        <v>1080</v>
      </c>
      <c r="R206" s="2" t="s">
        <v>74</v>
      </c>
      <c r="S206" s="2" t="s">
        <v>75</v>
      </c>
      <c r="T206" s="2" t="s">
        <v>76</v>
      </c>
      <c r="U206" s="2" t="s">
        <v>62</v>
      </c>
      <c r="V206" s="2" t="s">
        <v>62</v>
      </c>
      <c r="W206" s="2" t="s">
        <v>77</v>
      </c>
    </row>
    <row r="207" spans="1:23" ht="45" customHeight="1">
      <c r="A207" s="2" t="s">
        <v>1081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64</v>
      </c>
      <c r="G207" s="2" t="s">
        <v>1082</v>
      </c>
      <c r="H207" s="2" t="s">
        <v>358</v>
      </c>
      <c r="I207" s="2" t="s">
        <v>206</v>
      </c>
      <c r="J207" s="2" t="s">
        <v>97</v>
      </c>
      <c r="K207" s="2" t="s">
        <v>1083</v>
      </c>
      <c r="L207" s="2" t="s">
        <v>1084</v>
      </c>
      <c r="M207" s="2" t="s">
        <v>591</v>
      </c>
      <c r="N207" s="2" t="s">
        <v>62</v>
      </c>
      <c r="O207" s="2" t="s">
        <v>117</v>
      </c>
      <c r="P207" s="2" t="s">
        <v>118</v>
      </c>
      <c r="Q207" s="2" t="s">
        <v>118</v>
      </c>
      <c r="R207" s="2" t="s">
        <v>74</v>
      </c>
      <c r="S207" s="2" t="s">
        <v>75</v>
      </c>
      <c r="T207" s="2" t="s">
        <v>76</v>
      </c>
      <c r="U207" s="2" t="s">
        <v>62</v>
      </c>
      <c r="V207" s="2" t="s">
        <v>62</v>
      </c>
      <c r="W207" s="2" t="s">
        <v>77</v>
      </c>
    </row>
    <row r="208" spans="1:23" ht="45" customHeight="1">
      <c r="A208" s="2" t="s">
        <v>1085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64</v>
      </c>
      <c r="G208" s="2" t="s">
        <v>426</v>
      </c>
      <c r="H208" s="2" t="s">
        <v>226</v>
      </c>
      <c r="I208" s="2" t="s">
        <v>226</v>
      </c>
      <c r="J208" s="2" t="s">
        <v>97</v>
      </c>
      <c r="K208" s="2" t="s">
        <v>1086</v>
      </c>
      <c r="L208" s="2" t="s">
        <v>1087</v>
      </c>
      <c r="M208" s="2" t="s">
        <v>591</v>
      </c>
      <c r="N208" s="2" t="s">
        <v>62</v>
      </c>
      <c r="O208" s="2" t="s">
        <v>429</v>
      </c>
      <c r="P208" s="2" t="s">
        <v>317</v>
      </c>
      <c r="Q208" s="2" t="s">
        <v>317</v>
      </c>
      <c r="R208" s="2" t="s">
        <v>74</v>
      </c>
      <c r="S208" s="2" t="s">
        <v>75</v>
      </c>
      <c r="T208" s="2" t="s">
        <v>76</v>
      </c>
      <c r="U208" s="2" t="s">
        <v>62</v>
      </c>
      <c r="V208" s="2" t="s">
        <v>62</v>
      </c>
      <c r="W208" s="2" t="s">
        <v>77</v>
      </c>
    </row>
    <row r="209" spans="1:23" ht="45" customHeight="1">
      <c r="A209" s="2" t="s">
        <v>1088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64</v>
      </c>
      <c r="G209" s="2" t="s">
        <v>431</v>
      </c>
      <c r="H209" s="2" t="s">
        <v>149</v>
      </c>
      <c r="I209" s="2" t="s">
        <v>135</v>
      </c>
      <c r="J209" s="2" t="s">
        <v>97</v>
      </c>
      <c r="K209" s="2" t="s">
        <v>1089</v>
      </c>
      <c r="L209" s="2" t="s">
        <v>1090</v>
      </c>
      <c r="M209" s="2" t="s">
        <v>591</v>
      </c>
      <c r="N209" s="2" t="s">
        <v>62</v>
      </c>
      <c r="O209" s="2" t="s">
        <v>190</v>
      </c>
      <c r="P209" s="2" t="s">
        <v>434</v>
      </c>
      <c r="Q209" s="2" t="s">
        <v>434</v>
      </c>
      <c r="R209" s="2" t="s">
        <v>74</v>
      </c>
      <c r="S209" s="2" t="s">
        <v>75</v>
      </c>
      <c r="T209" s="2" t="s">
        <v>76</v>
      </c>
      <c r="U209" s="2" t="s">
        <v>62</v>
      </c>
      <c r="V209" s="2" t="s">
        <v>62</v>
      </c>
      <c r="W209" s="2" t="s">
        <v>77</v>
      </c>
    </row>
    <row r="210" spans="1:23" ht="45" customHeight="1">
      <c r="A210" s="2" t="s">
        <v>1091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64</v>
      </c>
      <c r="G210" s="2" t="s">
        <v>1092</v>
      </c>
      <c r="H210" s="2" t="s">
        <v>129</v>
      </c>
      <c r="I210" s="2" t="s">
        <v>372</v>
      </c>
      <c r="J210" s="2" t="s">
        <v>97</v>
      </c>
      <c r="K210" s="2" t="s">
        <v>1093</v>
      </c>
      <c r="L210" s="2" t="s">
        <v>1094</v>
      </c>
      <c r="M210" s="2" t="s">
        <v>591</v>
      </c>
      <c r="N210" s="2" t="s">
        <v>62</v>
      </c>
      <c r="O210" s="2" t="s">
        <v>680</v>
      </c>
      <c r="P210" s="2" t="s">
        <v>153</v>
      </c>
      <c r="Q210" s="2" t="s">
        <v>153</v>
      </c>
      <c r="R210" s="2" t="s">
        <v>74</v>
      </c>
      <c r="S210" s="2" t="s">
        <v>75</v>
      </c>
      <c r="T210" s="2" t="s">
        <v>76</v>
      </c>
      <c r="U210" s="2" t="s">
        <v>62</v>
      </c>
      <c r="V210" s="2" t="s">
        <v>62</v>
      </c>
      <c r="W210" s="2" t="s">
        <v>77</v>
      </c>
    </row>
    <row r="211" spans="1:23" ht="45" customHeight="1">
      <c r="A211" s="2" t="s">
        <v>1095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64</v>
      </c>
      <c r="G211" s="2" t="s">
        <v>1096</v>
      </c>
      <c r="H211" s="2" t="s">
        <v>1097</v>
      </c>
      <c r="I211" s="2" t="s">
        <v>66</v>
      </c>
      <c r="J211" s="2" t="s">
        <v>68</v>
      </c>
      <c r="K211" s="2" t="s">
        <v>1098</v>
      </c>
      <c r="L211" s="2" t="s">
        <v>1099</v>
      </c>
      <c r="M211" s="2" t="s">
        <v>591</v>
      </c>
      <c r="N211" s="2" t="s">
        <v>62</v>
      </c>
      <c r="O211" s="2" t="s">
        <v>72</v>
      </c>
      <c r="P211" s="2" t="s">
        <v>687</v>
      </c>
      <c r="Q211" s="2" t="s">
        <v>687</v>
      </c>
      <c r="R211" s="2" t="s">
        <v>74</v>
      </c>
      <c r="S211" s="2" t="s">
        <v>75</v>
      </c>
      <c r="T211" s="2" t="s">
        <v>76</v>
      </c>
      <c r="U211" s="2" t="s">
        <v>62</v>
      </c>
      <c r="V211" s="2" t="s">
        <v>62</v>
      </c>
      <c r="W211" s="2" t="s">
        <v>77</v>
      </c>
    </row>
    <row r="212" spans="1:23" ht="45" customHeight="1">
      <c r="A212" s="2" t="s">
        <v>1100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64</v>
      </c>
      <c r="G212" s="2" t="s">
        <v>162</v>
      </c>
      <c r="H212" s="2" t="s">
        <v>163</v>
      </c>
      <c r="I212" s="2" t="s">
        <v>164</v>
      </c>
      <c r="J212" s="2" t="s">
        <v>68</v>
      </c>
      <c r="K212" s="2" t="s">
        <v>1101</v>
      </c>
      <c r="L212" s="2" t="s">
        <v>1102</v>
      </c>
      <c r="M212" s="2" t="s">
        <v>591</v>
      </c>
      <c r="N212" s="2" t="s">
        <v>62</v>
      </c>
      <c r="O212" s="2" t="s">
        <v>72</v>
      </c>
      <c r="P212" s="2" t="s">
        <v>167</v>
      </c>
      <c r="Q212" s="2" t="s">
        <v>167</v>
      </c>
      <c r="R212" s="2" t="s">
        <v>74</v>
      </c>
      <c r="S212" s="2" t="s">
        <v>75</v>
      </c>
      <c r="T212" s="2" t="s">
        <v>76</v>
      </c>
      <c r="U212" s="2" t="s">
        <v>62</v>
      </c>
      <c r="V212" s="2" t="s">
        <v>62</v>
      </c>
      <c r="W212" s="2" t="s">
        <v>77</v>
      </c>
    </row>
    <row r="213" spans="1:23" ht="45" customHeight="1">
      <c r="A213" s="2" t="s">
        <v>1103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64</v>
      </c>
      <c r="G213" s="2" t="s">
        <v>169</v>
      </c>
      <c r="H213" s="2" t="s">
        <v>170</v>
      </c>
      <c r="I213" s="2" t="s">
        <v>171</v>
      </c>
      <c r="J213" s="2" t="s">
        <v>97</v>
      </c>
      <c r="K213" s="2" t="s">
        <v>1104</v>
      </c>
      <c r="L213" s="2" t="s">
        <v>1105</v>
      </c>
      <c r="M213" s="2" t="s">
        <v>591</v>
      </c>
      <c r="N213" s="2" t="s">
        <v>62</v>
      </c>
      <c r="O213" s="2" t="s">
        <v>174</v>
      </c>
      <c r="P213" s="2" t="s">
        <v>175</v>
      </c>
      <c r="Q213" s="2" t="s">
        <v>175</v>
      </c>
      <c r="R213" s="2" t="s">
        <v>74</v>
      </c>
      <c r="S213" s="2" t="s">
        <v>75</v>
      </c>
      <c r="T213" s="2" t="s">
        <v>76</v>
      </c>
      <c r="U213" s="2" t="s">
        <v>62</v>
      </c>
      <c r="V213" s="2" t="s">
        <v>62</v>
      </c>
      <c r="W213" s="2" t="s">
        <v>77</v>
      </c>
    </row>
    <row r="214" spans="1:23" ht="45" customHeight="1">
      <c r="A214" s="2" t="s">
        <v>1106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177</v>
      </c>
      <c r="H214" s="2" t="s">
        <v>526</v>
      </c>
      <c r="I214" s="2" t="s">
        <v>659</v>
      </c>
      <c r="J214" s="2" t="s">
        <v>68</v>
      </c>
      <c r="K214" s="2" t="s">
        <v>1107</v>
      </c>
      <c r="L214" s="2" t="s">
        <v>1108</v>
      </c>
      <c r="M214" s="2" t="s">
        <v>750</v>
      </c>
      <c r="N214" s="2" t="s">
        <v>101</v>
      </c>
      <c r="O214" s="2" t="s">
        <v>404</v>
      </c>
      <c r="P214" s="2" t="s">
        <v>1109</v>
      </c>
      <c r="Q214" s="2" t="s">
        <v>1109</v>
      </c>
      <c r="R214" s="2" t="s">
        <v>74</v>
      </c>
      <c r="S214" s="2" t="s">
        <v>75</v>
      </c>
      <c r="T214" s="2" t="s">
        <v>76</v>
      </c>
      <c r="U214" s="2" t="s">
        <v>62</v>
      </c>
      <c r="V214" s="2" t="s">
        <v>62</v>
      </c>
      <c r="W214" s="2" t="s">
        <v>77</v>
      </c>
    </row>
    <row r="215" spans="1:23" ht="45" customHeight="1">
      <c r="A215" s="2" t="s">
        <v>1110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64</v>
      </c>
      <c r="G215" s="2" t="s">
        <v>177</v>
      </c>
      <c r="H215" s="2" t="s">
        <v>526</v>
      </c>
      <c r="I215" s="2" t="s">
        <v>659</v>
      </c>
      <c r="J215" s="2" t="s">
        <v>68</v>
      </c>
      <c r="K215" s="2" t="s">
        <v>1111</v>
      </c>
      <c r="L215" s="2" t="s">
        <v>1112</v>
      </c>
      <c r="M215" s="2" t="s">
        <v>591</v>
      </c>
      <c r="N215" s="2" t="s">
        <v>62</v>
      </c>
      <c r="O215" s="2" t="s">
        <v>404</v>
      </c>
      <c r="P215" s="2" t="s">
        <v>210</v>
      </c>
      <c r="Q215" s="2" t="s">
        <v>210</v>
      </c>
      <c r="R215" s="2" t="s">
        <v>74</v>
      </c>
      <c r="S215" s="2" t="s">
        <v>75</v>
      </c>
      <c r="T215" s="2" t="s">
        <v>76</v>
      </c>
      <c r="U215" s="2" t="s">
        <v>62</v>
      </c>
      <c r="V215" s="2" t="s">
        <v>62</v>
      </c>
      <c r="W215" s="2" t="s">
        <v>77</v>
      </c>
    </row>
    <row r="216" spans="1:23" ht="45" customHeight="1">
      <c r="A216" s="2" t="s">
        <v>1113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64</v>
      </c>
      <c r="G216" s="2" t="s">
        <v>217</v>
      </c>
      <c r="H216" s="2" t="s">
        <v>218</v>
      </c>
      <c r="I216" s="2" t="s">
        <v>219</v>
      </c>
      <c r="J216" s="2" t="s">
        <v>68</v>
      </c>
      <c r="K216" s="2" t="s">
        <v>1114</v>
      </c>
      <c r="L216" s="2" t="s">
        <v>1115</v>
      </c>
      <c r="M216" s="2" t="s">
        <v>591</v>
      </c>
      <c r="N216" s="2" t="s">
        <v>62</v>
      </c>
      <c r="O216" s="2" t="s">
        <v>222</v>
      </c>
      <c r="P216" s="2" t="s">
        <v>223</v>
      </c>
      <c r="Q216" s="2" t="s">
        <v>223</v>
      </c>
      <c r="R216" s="2" t="s">
        <v>74</v>
      </c>
      <c r="S216" s="2" t="s">
        <v>75</v>
      </c>
      <c r="T216" s="2" t="s">
        <v>76</v>
      </c>
      <c r="U216" s="2" t="s">
        <v>62</v>
      </c>
      <c r="V216" s="2" t="s">
        <v>62</v>
      </c>
      <c r="W216" s="2" t="s">
        <v>77</v>
      </c>
    </row>
    <row r="217" spans="1:23" ht="45" customHeight="1">
      <c r="A217" s="2" t="s">
        <v>1116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64</v>
      </c>
      <c r="G217" s="2" t="s">
        <v>217</v>
      </c>
      <c r="H217" s="2" t="s">
        <v>251</v>
      </c>
      <c r="I217" s="2" t="s">
        <v>252</v>
      </c>
      <c r="J217" s="2" t="s">
        <v>68</v>
      </c>
      <c r="K217" s="2" t="s">
        <v>552</v>
      </c>
      <c r="L217" s="2" t="s">
        <v>1117</v>
      </c>
      <c r="M217" s="2" t="s">
        <v>591</v>
      </c>
      <c r="N217" s="2" t="s">
        <v>62</v>
      </c>
      <c r="O217" s="2" t="s">
        <v>83</v>
      </c>
      <c r="P217" s="2" t="s">
        <v>84</v>
      </c>
      <c r="Q217" s="2" t="s">
        <v>84</v>
      </c>
      <c r="R217" s="2" t="s">
        <v>74</v>
      </c>
      <c r="S217" s="2" t="s">
        <v>75</v>
      </c>
      <c r="T217" s="2" t="s">
        <v>76</v>
      </c>
      <c r="U217" s="2" t="s">
        <v>62</v>
      </c>
      <c r="V217" s="2" t="s">
        <v>62</v>
      </c>
      <c r="W217" s="2" t="s">
        <v>77</v>
      </c>
    </row>
    <row r="218" spans="1:23" ht="45" customHeight="1">
      <c r="A218" s="2" t="s">
        <v>1118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64</v>
      </c>
      <c r="G218" s="2" t="s">
        <v>555</v>
      </c>
      <c r="H218" s="2" t="s">
        <v>313</v>
      </c>
      <c r="I218" s="2" t="s">
        <v>556</v>
      </c>
      <c r="J218" s="2" t="s">
        <v>97</v>
      </c>
      <c r="K218" s="2" t="s">
        <v>1119</v>
      </c>
      <c r="L218" s="2" t="s">
        <v>1120</v>
      </c>
      <c r="M218" s="2" t="s">
        <v>591</v>
      </c>
      <c r="N218" s="2" t="s">
        <v>62</v>
      </c>
      <c r="O218" s="2" t="s">
        <v>237</v>
      </c>
      <c r="P218" s="2" t="s">
        <v>132</v>
      </c>
      <c r="Q218" s="2" t="s">
        <v>132</v>
      </c>
      <c r="R218" s="2" t="s">
        <v>74</v>
      </c>
      <c r="S218" s="2" t="s">
        <v>75</v>
      </c>
      <c r="T218" s="2" t="s">
        <v>76</v>
      </c>
      <c r="U218" s="2" t="s">
        <v>62</v>
      </c>
      <c r="V218" s="2" t="s">
        <v>62</v>
      </c>
      <c r="W218" s="2" t="s">
        <v>77</v>
      </c>
    </row>
    <row r="219" spans="1:23" ht="45" customHeight="1">
      <c r="A219" s="2" t="s">
        <v>1121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64</v>
      </c>
      <c r="G219" s="2" t="s">
        <v>305</v>
      </c>
      <c r="H219" s="2" t="s">
        <v>306</v>
      </c>
      <c r="I219" s="2" t="s">
        <v>265</v>
      </c>
      <c r="J219" s="2" t="s">
        <v>97</v>
      </c>
      <c r="K219" s="2" t="s">
        <v>1122</v>
      </c>
      <c r="L219" s="2" t="s">
        <v>1123</v>
      </c>
      <c r="M219" s="2" t="s">
        <v>591</v>
      </c>
      <c r="N219" s="2" t="s">
        <v>62</v>
      </c>
      <c r="O219" s="2" t="s">
        <v>309</v>
      </c>
      <c r="P219" s="2" t="s">
        <v>310</v>
      </c>
      <c r="Q219" s="2" t="s">
        <v>310</v>
      </c>
      <c r="R219" s="2" t="s">
        <v>74</v>
      </c>
      <c r="S219" s="2" t="s">
        <v>75</v>
      </c>
      <c r="T219" s="2" t="s">
        <v>76</v>
      </c>
      <c r="U219" s="2" t="s">
        <v>62</v>
      </c>
      <c r="V219" s="2" t="s">
        <v>62</v>
      </c>
      <c r="W219" s="2" t="s">
        <v>77</v>
      </c>
    </row>
    <row r="220" spans="1:23" ht="45" customHeight="1">
      <c r="A220" s="2" t="s">
        <v>1124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64</v>
      </c>
      <c r="G220" s="2" t="s">
        <v>239</v>
      </c>
      <c r="H220" s="2" t="s">
        <v>227</v>
      </c>
      <c r="I220" s="2" t="s">
        <v>437</v>
      </c>
      <c r="J220" s="2" t="s">
        <v>68</v>
      </c>
      <c r="K220" s="2" t="s">
        <v>1125</v>
      </c>
      <c r="L220" s="2" t="s">
        <v>1126</v>
      </c>
      <c r="M220" s="2" t="s">
        <v>958</v>
      </c>
      <c r="N220" s="2" t="s">
        <v>101</v>
      </c>
      <c r="O220" s="2" t="s">
        <v>72</v>
      </c>
      <c r="P220" s="2" t="s">
        <v>959</v>
      </c>
      <c r="Q220" s="2" t="s">
        <v>959</v>
      </c>
      <c r="R220" s="2" t="s">
        <v>74</v>
      </c>
      <c r="S220" s="2" t="s">
        <v>75</v>
      </c>
      <c r="T220" s="2" t="s">
        <v>76</v>
      </c>
      <c r="U220" s="2" t="s">
        <v>62</v>
      </c>
      <c r="V220" s="2" t="s">
        <v>62</v>
      </c>
      <c r="W220" s="2" t="s">
        <v>77</v>
      </c>
    </row>
    <row r="221" spans="1:23" ht="45" customHeight="1">
      <c r="A221" s="2" t="s">
        <v>1127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64</v>
      </c>
      <c r="G221" s="2" t="s">
        <v>239</v>
      </c>
      <c r="H221" s="2" t="s">
        <v>227</v>
      </c>
      <c r="I221" s="2" t="s">
        <v>437</v>
      </c>
      <c r="J221" s="2" t="s">
        <v>68</v>
      </c>
      <c r="K221" s="2" t="s">
        <v>1128</v>
      </c>
      <c r="L221" s="2" t="s">
        <v>1129</v>
      </c>
      <c r="M221" s="2" t="s">
        <v>591</v>
      </c>
      <c r="N221" s="2" t="s">
        <v>62</v>
      </c>
      <c r="O221" s="2" t="s">
        <v>72</v>
      </c>
      <c r="P221" s="2" t="s">
        <v>687</v>
      </c>
      <c r="Q221" s="2" t="s">
        <v>687</v>
      </c>
      <c r="R221" s="2" t="s">
        <v>74</v>
      </c>
      <c r="S221" s="2" t="s">
        <v>75</v>
      </c>
      <c r="T221" s="2" t="s">
        <v>76</v>
      </c>
      <c r="U221" s="2" t="s">
        <v>62</v>
      </c>
      <c r="V221" s="2" t="s">
        <v>62</v>
      </c>
      <c r="W221" s="2" t="s">
        <v>77</v>
      </c>
    </row>
    <row r="222" spans="1:23" ht="45" customHeight="1">
      <c r="A222" s="2" t="s">
        <v>1130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246</v>
      </c>
      <c r="H222" s="2" t="s">
        <v>95</v>
      </c>
      <c r="I222" s="2" t="s">
        <v>247</v>
      </c>
      <c r="J222" s="2" t="s">
        <v>97</v>
      </c>
      <c r="K222" s="2" t="s">
        <v>1131</v>
      </c>
      <c r="L222" s="2" t="s">
        <v>1132</v>
      </c>
      <c r="M222" s="2" t="s">
        <v>591</v>
      </c>
      <c r="N222" s="2" t="s">
        <v>62</v>
      </c>
      <c r="O222" s="2" t="s">
        <v>102</v>
      </c>
      <c r="P222" s="2" t="s">
        <v>73</v>
      </c>
      <c r="Q222" s="2" t="s">
        <v>73</v>
      </c>
      <c r="R222" s="2" t="s">
        <v>74</v>
      </c>
      <c r="S222" s="2" t="s">
        <v>75</v>
      </c>
      <c r="T222" s="2" t="s">
        <v>76</v>
      </c>
      <c r="U222" s="2" t="s">
        <v>62</v>
      </c>
      <c r="V222" s="2" t="s">
        <v>62</v>
      </c>
      <c r="W222" s="2" t="s">
        <v>77</v>
      </c>
    </row>
    <row r="223" spans="1:23" ht="45" customHeight="1">
      <c r="A223" s="2" t="s">
        <v>1133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256</v>
      </c>
      <c r="H223" s="2" t="s">
        <v>257</v>
      </c>
      <c r="I223" s="2" t="s">
        <v>258</v>
      </c>
      <c r="J223" s="2" t="s">
        <v>97</v>
      </c>
      <c r="K223" s="2" t="s">
        <v>1134</v>
      </c>
      <c r="L223" s="2" t="s">
        <v>1135</v>
      </c>
      <c r="M223" s="2" t="s">
        <v>591</v>
      </c>
      <c r="N223" s="2" t="s">
        <v>62</v>
      </c>
      <c r="O223" s="2" t="s">
        <v>117</v>
      </c>
      <c r="P223" s="2" t="s">
        <v>261</v>
      </c>
      <c r="Q223" s="2" t="s">
        <v>261</v>
      </c>
      <c r="R223" s="2" t="s">
        <v>74</v>
      </c>
      <c r="S223" s="2" t="s">
        <v>75</v>
      </c>
      <c r="T223" s="2" t="s">
        <v>76</v>
      </c>
      <c r="U223" s="2" t="s">
        <v>62</v>
      </c>
      <c r="V223" s="2" t="s">
        <v>62</v>
      </c>
      <c r="W223" s="2" t="s">
        <v>77</v>
      </c>
    </row>
    <row r="224" spans="1:23" ht="45" customHeight="1">
      <c r="A224" s="2" t="s">
        <v>1136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1137</v>
      </c>
      <c r="H224" s="2" t="s">
        <v>1138</v>
      </c>
      <c r="I224" s="2" t="s">
        <v>194</v>
      </c>
      <c r="J224" s="2" t="s">
        <v>97</v>
      </c>
      <c r="K224" s="2" t="s">
        <v>1139</v>
      </c>
      <c r="L224" s="2" t="s">
        <v>1140</v>
      </c>
      <c r="M224" s="2" t="s">
        <v>591</v>
      </c>
      <c r="N224" s="2" t="s">
        <v>62</v>
      </c>
      <c r="O224" s="2" t="s">
        <v>719</v>
      </c>
      <c r="P224" s="2" t="s">
        <v>92</v>
      </c>
      <c r="Q224" s="2" t="s">
        <v>92</v>
      </c>
      <c r="R224" s="2" t="s">
        <v>74</v>
      </c>
      <c r="S224" s="2" t="s">
        <v>75</v>
      </c>
      <c r="T224" s="2" t="s">
        <v>76</v>
      </c>
      <c r="U224" s="2" t="s">
        <v>62</v>
      </c>
      <c r="V224" s="2" t="s">
        <v>62</v>
      </c>
      <c r="W224" s="2" t="s">
        <v>77</v>
      </c>
    </row>
    <row r="225" spans="1:23" ht="45" customHeight="1">
      <c r="A225" s="2" t="s">
        <v>1141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1137</v>
      </c>
      <c r="H225" s="2" t="s">
        <v>1138</v>
      </c>
      <c r="I225" s="2" t="s">
        <v>194</v>
      </c>
      <c r="J225" s="2" t="s">
        <v>97</v>
      </c>
      <c r="K225" s="2" t="s">
        <v>1142</v>
      </c>
      <c r="L225" s="2" t="s">
        <v>1143</v>
      </c>
      <c r="M225" s="2" t="s">
        <v>750</v>
      </c>
      <c r="N225" s="2" t="s">
        <v>62</v>
      </c>
      <c r="O225" s="2" t="s">
        <v>719</v>
      </c>
      <c r="P225" s="2" t="s">
        <v>1144</v>
      </c>
      <c r="Q225" s="2" t="s">
        <v>1144</v>
      </c>
      <c r="R225" s="2" t="s">
        <v>74</v>
      </c>
      <c r="S225" s="2" t="s">
        <v>75</v>
      </c>
      <c r="T225" s="2" t="s">
        <v>76</v>
      </c>
      <c r="U225" s="2" t="s">
        <v>62</v>
      </c>
      <c r="V225" s="2" t="s">
        <v>62</v>
      </c>
      <c r="W225" s="2" t="s">
        <v>77</v>
      </c>
    </row>
    <row r="226" spans="1:23" ht="45" customHeight="1">
      <c r="A226" s="2" t="s">
        <v>1145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1146</v>
      </c>
      <c r="H226" s="2" t="s">
        <v>459</v>
      </c>
      <c r="I226" s="2" t="s">
        <v>1147</v>
      </c>
      <c r="J226" s="2" t="s">
        <v>97</v>
      </c>
      <c r="K226" s="2" t="s">
        <v>1148</v>
      </c>
      <c r="L226" s="2" t="s">
        <v>1149</v>
      </c>
      <c r="M226" s="2" t="s">
        <v>591</v>
      </c>
      <c r="N226" s="2" t="s">
        <v>62</v>
      </c>
      <c r="O226" s="2" t="s">
        <v>152</v>
      </c>
      <c r="P226" s="2" t="s">
        <v>153</v>
      </c>
      <c r="Q226" s="2" t="s">
        <v>153</v>
      </c>
      <c r="R226" s="2" t="s">
        <v>74</v>
      </c>
      <c r="S226" s="2" t="s">
        <v>75</v>
      </c>
      <c r="T226" s="2" t="s">
        <v>76</v>
      </c>
      <c r="U226" s="2" t="s">
        <v>62</v>
      </c>
      <c r="V226" s="2" t="s">
        <v>62</v>
      </c>
      <c r="W226" s="2" t="s">
        <v>77</v>
      </c>
    </row>
    <row r="227" spans="1:23" ht="45" customHeight="1">
      <c r="A227" s="2" t="s">
        <v>1150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1151</v>
      </c>
      <c r="H227" s="2" t="s">
        <v>1152</v>
      </c>
      <c r="I227" s="2" t="s">
        <v>1153</v>
      </c>
      <c r="J227" s="2" t="s">
        <v>68</v>
      </c>
      <c r="K227" s="2" t="s">
        <v>1154</v>
      </c>
      <c r="L227" s="2" t="s">
        <v>1155</v>
      </c>
      <c r="M227" s="2" t="s">
        <v>591</v>
      </c>
      <c r="N227" s="2" t="s">
        <v>101</v>
      </c>
      <c r="O227" s="2" t="s">
        <v>1156</v>
      </c>
      <c r="P227" s="2" t="s">
        <v>1157</v>
      </c>
      <c r="Q227" s="2" t="s">
        <v>1157</v>
      </c>
      <c r="R227" s="2" t="s">
        <v>74</v>
      </c>
      <c r="S227" s="2" t="s">
        <v>75</v>
      </c>
      <c r="T227" s="2" t="s">
        <v>76</v>
      </c>
      <c r="U227" s="2" t="s">
        <v>62</v>
      </c>
      <c r="V227" s="2" t="s">
        <v>62</v>
      </c>
      <c r="W227" s="2" t="s">
        <v>77</v>
      </c>
    </row>
    <row r="228" spans="1:23" ht="45" customHeight="1">
      <c r="A228" s="2" t="s">
        <v>1158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1159</v>
      </c>
      <c r="H228" s="2" t="s">
        <v>240</v>
      </c>
      <c r="I228" s="2" t="s">
        <v>659</v>
      </c>
      <c r="J228" s="2" t="s">
        <v>97</v>
      </c>
      <c r="K228" s="2" t="s">
        <v>1160</v>
      </c>
      <c r="L228" s="2" t="s">
        <v>1161</v>
      </c>
      <c r="M228" s="2" t="s">
        <v>591</v>
      </c>
      <c r="N228" s="2" t="s">
        <v>62</v>
      </c>
      <c r="O228" s="2" t="s">
        <v>117</v>
      </c>
      <c r="P228" s="2" t="s">
        <v>398</v>
      </c>
      <c r="Q228" s="2" t="s">
        <v>398</v>
      </c>
      <c r="R228" s="2" t="s">
        <v>74</v>
      </c>
      <c r="S228" s="2" t="s">
        <v>75</v>
      </c>
      <c r="T228" s="2" t="s">
        <v>76</v>
      </c>
      <c r="U228" s="2" t="s">
        <v>62</v>
      </c>
      <c r="V228" s="2" t="s">
        <v>62</v>
      </c>
      <c r="W228" s="2" t="s">
        <v>77</v>
      </c>
    </row>
    <row r="229" spans="1:23" ht="45" customHeight="1">
      <c r="A229" s="2" t="s">
        <v>1162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1163</v>
      </c>
      <c r="H229" s="2" t="s">
        <v>1164</v>
      </c>
      <c r="I229" s="2" t="s">
        <v>1165</v>
      </c>
      <c r="J229" s="2" t="s">
        <v>97</v>
      </c>
      <c r="K229" s="2" t="s">
        <v>1166</v>
      </c>
      <c r="L229" s="2" t="s">
        <v>1167</v>
      </c>
      <c r="M229" s="2" t="s">
        <v>591</v>
      </c>
      <c r="N229" s="2" t="s">
        <v>62</v>
      </c>
      <c r="O229" s="2" t="s">
        <v>336</v>
      </c>
      <c r="P229" s="2" t="s">
        <v>118</v>
      </c>
      <c r="Q229" s="2" t="s">
        <v>118</v>
      </c>
      <c r="R229" s="2" t="s">
        <v>74</v>
      </c>
      <c r="S229" s="2" t="s">
        <v>75</v>
      </c>
      <c r="T229" s="2" t="s">
        <v>76</v>
      </c>
      <c r="U229" s="2" t="s">
        <v>62</v>
      </c>
      <c r="V229" s="2" t="s">
        <v>62</v>
      </c>
      <c r="W229" s="2" t="s">
        <v>77</v>
      </c>
    </row>
    <row r="230" spans="1:23" ht="45" customHeight="1">
      <c r="A230" s="2" t="s">
        <v>1168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120</v>
      </c>
      <c r="H230" s="2" t="s">
        <v>113</v>
      </c>
      <c r="I230" s="2" t="s">
        <v>121</v>
      </c>
      <c r="J230" s="2" t="s">
        <v>97</v>
      </c>
      <c r="K230" s="2" t="s">
        <v>1169</v>
      </c>
      <c r="L230" s="2" t="s">
        <v>1170</v>
      </c>
      <c r="M230" s="2" t="s">
        <v>591</v>
      </c>
      <c r="N230" s="2" t="s">
        <v>62</v>
      </c>
      <c r="O230" s="2" t="s">
        <v>124</v>
      </c>
      <c r="P230" s="2" t="s">
        <v>125</v>
      </c>
      <c r="Q230" s="2" t="s">
        <v>125</v>
      </c>
      <c r="R230" s="2" t="s">
        <v>74</v>
      </c>
      <c r="S230" s="2" t="s">
        <v>75</v>
      </c>
      <c r="T230" s="2" t="s">
        <v>76</v>
      </c>
      <c r="U230" s="2" t="s">
        <v>62</v>
      </c>
      <c r="V230" s="2" t="s">
        <v>62</v>
      </c>
      <c r="W230" s="2" t="s">
        <v>77</v>
      </c>
    </row>
    <row r="231" spans="1:23" ht="45" customHeight="1">
      <c r="A231" s="2" t="s">
        <v>1171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1172</v>
      </c>
      <c r="H231" s="2" t="s">
        <v>227</v>
      </c>
      <c r="I231" s="2" t="s">
        <v>1173</v>
      </c>
      <c r="J231" s="2" t="s">
        <v>97</v>
      </c>
      <c r="K231" s="2" t="s">
        <v>1174</v>
      </c>
      <c r="L231" s="2" t="s">
        <v>1175</v>
      </c>
      <c r="M231" s="2" t="s">
        <v>100</v>
      </c>
      <c r="N231" s="2" t="s">
        <v>1176</v>
      </c>
      <c r="O231" s="2" t="s">
        <v>1177</v>
      </c>
      <c r="P231" s="2" t="s">
        <v>1178</v>
      </c>
      <c r="Q231" s="2" t="s">
        <v>1178</v>
      </c>
      <c r="R231" s="2" t="s">
        <v>74</v>
      </c>
      <c r="S231" s="2" t="s">
        <v>75</v>
      </c>
      <c r="T231" s="2" t="s">
        <v>76</v>
      </c>
      <c r="U231" s="2" t="s">
        <v>62</v>
      </c>
      <c r="V231" s="2" t="s">
        <v>62</v>
      </c>
      <c r="W231" s="2" t="s">
        <v>77</v>
      </c>
    </row>
    <row r="232" spans="1:23" ht="45" customHeight="1">
      <c r="A232" s="2" t="s">
        <v>1179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448</v>
      </c>
      <c r="H232" s="2" t="s">
        <v>1180</v>
      </c>
      <c r="I232" s="2" t="s">
        <v>393</v>
      </c>
      <c r="J232" s="2" t="s">
        <v>97</v>
      </c>
      <c r="K232" s="2" t="s">
        <v>1181</v>
      </c>
      <c r="L232" s="2" t="s">
        <v>1182</v>
      </c>
      <c r="M232" s="2" t="s">
        <v>591</v>
      </c>
      <c r="N232" s="2" t="s">
        <v>62</v>
      </c>
      <c r="O232" s="2" t="s">
        <v>117</v>
      </c>
      <c r="P232" s="2" t="s">
        <v>132</v>
      </c>
      <c r="Q232" s="2" t="s">
        <v>132</v>
      </c>
      <c r="R232" s="2" t="s">
        <v>74</v>
      </c>
      <c r="S232" s="2" t="s">
        <v>75</v>
      </c>
      <c r="T232" s="2" t="s">
        <v>76</v>
      </c>
      <c r="U232" s="2" t="s">
        <v>62</v>
      </c>
      <c r="V232" s="2" t="s">
        <v>62</v>
      </c>
      <c r="W232" s="2" t="s">
        <v>77</v>
      </c>
    </row>
    <row r="233" spans="1:23" ht="45" customHeight="1">
      <c r="A233" s="2" t="s">
        <v>1183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104</v>
      </c>
      <c r="H233" s="2" t="s">
        <v>1184</v>
      </c>
      <c r="I233" s="2" t="s">
        <v>206</v>
      </c>
      <c r="J233" s="2" t="s">
        <v>97</v>
      </c>
      <c r="K233" s="2" t="s">
        <v>1185</v>
      </c>
      <c r="L233" s="2" t="s">
        <v>1186</v>
      </c>
      <c r="M233" s="2" t="s">
        <v>591</v>
      </c>
      <c r="N233" s="2" t="s">
        <v>62</v>
      </c>
      <c r="O233" s="2" t="s">
        <v>117</v>
      </c>
      <c r="P233" s="2" t="s">
        <v>446</v>
      </c>
      <c r="Q233" s="2" t="s">
        <v>446</v>
      </c>
      <c r="R233" s="2" t="s">
        <v>74</v>
      </c>
      <c r="S233" s="2" t="s">
        <v>75</v>
      </c>
      <c r="T233" s="2" t="s">
        <v>76</v>
      </c>
      <c r="U233" s="2" t="s">
        <v>62</v>
      </c>
      <c r="V233" s="2" t="s">
        <v>62</v>
      </c>
      <c r="W233" s="2" t="s">
        <v>77</v>
      </c>
    </row>
    <row r="234" spans="1:23" ht="45" customHeight="1">
      <c r="A234" s="2" t="s">
        <v>1187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104</v>
      </c>
      <c r="H234" s="2" t="s">
        <v>105</v>
      </c>
      <c r="I234" s="2" t="s">
        <v>106</v>
      </c>
      <c r="J234" s="2" t="s">
        <v>97</v>
      </c>
      <c r="K234" s="2" t="s">
        <v>1188</v>
      </c>
      <c r="L234" s="2" t="s">
        <v>1189</v>
      </c>
      <c r="M234" s="2" t="s">
        <v>591</v>
      </c>
      <c r="N234" s="2" t="s">
        <v>62</v>
      </c>
      <c r="O234" s="2" t="s">
        <v>109</v>
      </c>
      <c r="P234" s="2" t="s">
        <v>110</v>
      </c>
      <c r="Q234" s="2" t="s">
        <v>110</v>
      </c>
      <c r="R234" s="2" t="s">
        <v>74</v>
      </c>
      <c r="S234" s="2" t="s">
        <v>75</v>
      </c>
      <c r="T234" s="2" t="s">
        <v>76</v>
      </c>
      <c r="U234" s="2" t="s">
        <v>62</v>
      </c>
      <c r="V234" s="2" t="s">
        <v>62</v>
      </c>
      <c r="W234" s="2" t="s">
        <v>77</v>
      </c>
    </row>
    <row r="235" spans="1:23" ht="45" customHeight="1">
      <c r="A235" s="2" t="s">
        <v>1190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458</v>
      </c>
      <c r="H235" s="2" t="s">
        <v>459</v>
      </c>
      <c r="I235" s="2" t="s">
        <v>460</v>
      </c>
      <c r="J235" s="2" t="s">
        <v>97</v>
      </c>
      <c r="K235" s="2" t="s">
        <v>1191</v>
      </c>
      <c r="L235" s="2" t="s">
        <v>1192</v>
      </c>
      <c r="M235" s="2" t="s">
        <v>591</v>
      </c>
      <c r="N235" s="2" t="s">
        <v>62</v>
      </c>
      <c r="O235" s="2" t="s">
        <v>463</v>
      </c>
      <c r="P235" s="2" t="s">
        <v>132</v>
      </c>
      <c r="Q235" s="2" t="s">
        <v>132</v>
      </c>
      <c r="R235" s="2" t="s">
        <v>74</v>
      </c>
      <c r="S235" s="2" t="s">
        <v>75</v>
      </c>
      <c r="T235" s="2" t="s">
        <v>76</v>
      </c>
      <c r="U235" s="2" t="s">
        <v>62</v>
      </c>
      <c r="V235" s="2" t="s">
        <v>62</v>
      </c>
      <c r="W235" s="2" t="s">
        <v>77</v>
      </c>
    </row>
    <row r="236" spans="1:23" ht="45" customHeight="1">
      <c r="A236" s="2" t="s">
        <v>1193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177</v>
      </c>
      <c r="H236" s="2" t="s">
        <v>178</v>
      </c>
      <c r="I236" s="2" t="s">
        <v>179</v>
      </c>
      <c r="J236" s="2" t="s">
        <v>68</v>
      </c>
      <c r="K236" s="2" t="s">
        <v>1194</v>
      </c>
      <c r="L236" s="2" t="s">
        <v>1195</v>
      </c>
      <c r="M236" s="2" t="s">
        <v>591</v>
      </c>
      <c r="N236" s="2" t="s">
        <v>62</v>
      </c>
      <c r="O236" s="2" t="s">
        <v>182</v>
      </c>
      <c r="P236" s="2" t="s">
        <v>183</v>
      </c>
      <c r="Q236" s="2" t="s">
        <v>183</v>
      </c>
      <c r="R236" s="2" t="s">
        <v>74</v>
      </c>
      <c r="S236" s="2" t="s">
        <v>75</v>
      </c>
      <c r="T236" s="2" t="s">
        <v>76</v>
      </c>
      <c r="U236" s="2" t="s">
        <v>62</v>
      </c>
      <c r="V236" s="2" t="s">
        <v>62</v>
      </c>
      <c r="W236" s="2" t="s">
        <v>77</v>
      </c>
    </row>
    <row r="237" spans="1:23" ht="45" customHeight="1">
      <c r="A237" s="2" t="s">
        <v>1196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494</v>
      </c>
      <c r="H237" s="2" t="s">
        <v>135</v>
      </c>
      <c r="I237" s="2" t="s">
        <v>495</v>
      </c>
      <c r="J237" s="2" t="s">
        <v>97</v>
      </c>
      <c r="K237" s="2" t="s">
        <v>1197</v>
      </c>
      <c r="L237" s="2" t="s">
        <v>1198</v>
      </c>
      <c r="M237" s="2" t="s">
        <v>591</v>
      </c>
      <c r="N237" s="2" t="s">
        <v>62</v>
      </c>
      <c r="O237" s="2" t="s">
        <v>243</v>
      </c>
      <c r="P237" s="2" t="s">
        <v>1042</v>
      </c>
      <c r="Q237" s="2" t="s">
        <v>1042</v>
      </c>
      <c r="R237" s="2" t="s">
        <v>74</v>
      </c>
      <c r="S237" s="2" t="s">
        <v>75</v>
      </c>
      <c r="T237" s="2" t="s">
        <v>76</v>
      </c>
      <c r="U237" s="2" t="s">
        <v>62</v>
      </c>
      <c r="V237" s="2" t="s">
        <v>62</v>
      </c>
      <c r="W237" s="2" t="s">
        <v>77</v>
      </c>
    </row>
    <row r="238" spans="1:23" ht="45" customHeight="1">
      <c r="A238" s="2" t="s">
        <v>1199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185</v>
      </c>
      <c r="H238" s="2" t="s">
        <v>186</v>
      </c>
      <c r="I238" s="2" t="s">
        <v>187</v>
      </c>
      <c r="J238" s="2" t="s">
        <v>97</v>
      </c>
      <c r="K238" s="2" t="s">
        <v>1200</v>
      </c>
      <c r="L238" s="2" t="s">
        <v>1201</v>
      </c>
      <c r="M238" s="2" t="s">
        <v>591</v>
      </c>
      <c r="N238" s="2" t="s">
        <v>62</v>
      </c>
      <c r="O238" s="2" t="s">
        <v>190</v>
      </c>
      <c r="P238" s="2" t="s">
        <v>191</v>
      </c>
      <c r="Q238" s="2" t="s">
        <v>191</v>
      </c>
      <c r="R238" s="2" t="s">
        <v>74</v>
      </c>
      <c r="S238" s="2" t="s">
        <v>75</v>
      </c>
      <c r="T238" s="2" t="s">
        <v>76</v>
      </c>
      <c r="U238" s="2" t="s">
        <v>62</v>
      </c>
      <c r="V238" s="2" t="s">
        <v>62</v>
      </c>
      <c r="W238" s="2" t="s">
        <v>77</v>
      </c>
    </row>
    <row r="239" spans="1:23" ht="45" customHeight="1">
      <c r="A239" s="2" t="s">
        <v>1202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193</v>
      </c>
      <c r="H239" s="2" t="s">
        <v>194</v>
      </c>
      <c r="I239" s="2" t="s">
        <v>195</v>
      </c>
      <c r="J239" s="2" t="s">
        <v>68</v>
      </c>
      <c r="K239" s="2" t="s">
        <v>1203</v>
      </c>
      <c r="L239" s="2" t="s">
        <v>1204</v>
      </c>
      <c r="M239" s="2" t="s">
        <v>591</v>
      </c>
      <c r="N239" s="2" t="s">
        <v>62</v>
      </c>
      <c r="O239" s="2" t="s">
        <v>198</v>
      </c>
      <c r="P239" s="2" t="s">
        <v>110</v>
      </c>
      <c r="Q239" s="2" t="s">
        <v>110</v>
      </c>
      <c r="R239" s="2" t="s">
        <v>74</v>
      </c>
      <c r="S239" s="2" t="s">
        <v>75</v>
      </c>
      <c r="T239" s="2" t="s">
        <v>76</v>
      </c>
      <c r="U239" s="2" t="s">
        <v>62</v>
      </c>
      <c r="V239" s="2" t="s">
        <v>62</v>
      </c>
      <c r="W239" s="2" t="s">
        <v>77</v>
      </c>
    </row>
    <row r="240" spans="1:23" ht="45" customHeight="1">
      <c r="A240" s="2" t="s">
        <v>1205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1206</v>
      </c>
      <c r="H240" s="2" t="s">
        <v>194</v>
      </c>
      <c r="I240" s="2" t="s">
        <v>1207</v>
      </c>
      <c r="J240" s="2" t="s">
        <v>68</v>
      </c>
      <c r="K240" s="2" t="s">
        <v>1208</v>
      </c>
      <c r="L240" s="2" t="s">
        <v>1209</v>
      </c>
      <c r="M240" s="2" t="s">
        <v>1210</v>
      </c>
      <c r="N240" s="2" t="s">
        <v>101</v>
      </c>
      <c r="O240" s="2" t="s">
        <v>286</v>
      </c>
      <c r="P240" s="2" t="s">
        <v>1211</v>
      </c>
      <c r="Q240" s="2" t="s">
        <v>1211</v>
      </c>
      <c r="R240" s="2" t="s">
        <v>74</v>
      </c>
      <c r="S240" s="2" t="s">
        <v>75</v>
      </c>
      <c r="T240" s="2" t="s">
        <v>76</v>
      </c>
      <c r="U240" s="2" t="s">
        <v>62</v>
      </c>
      <c r="V240" s="2" t="s">
        <v>62</v>
      </c>
      <c r="W240" s="2" t="s">
        <v>77</v>
      </c>
    </row>
    <row r="241" spans="1:23" ht="45" customHeight="1">
      <c r="A241" s="2" t="s">
        <v>1212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1206</v>
      </c>
      <c r="H241" s="2" t="s">
        <v>194</v>
      </c>
      <c r="I241" s="2" t="s">
        <v>1207</v>
      </c>
      <c r="J241" s="2" t="s">
        <v>68</v>
      </c>
      <c r="K241" s="2" t="s">
        <v>1213</v>
      </c>
      <c r="L241" s="2" t="s">
        <v>1214</v>
      </c>
      <c r="M241" s="2" t="s">
        <v>591</v>
      </c>
      <c r="N241" s="2" t="s">
        <v>62</v>
      </c>
      <c r="O241" s="2" t="s">
        <v>286</v>
      </c>
      <c r="P241" s="2" t="s">
        <v>132</v>
      </c>
      <c r="Q241" s="2" t="s">
        <v>132</v>
      </c>
      <c r="R241" s="2" t="s">
        <v>74</v>
      </c>
      <c r="S241" s="2" t="s">
        <v>75</v>
      </c>
      <c r="T241" s="2" t="s">
        <v>76</v>
      </c>
      <c r="U241" s="2" t="s">
        <v>62</v>
      </c>
      <c r="V241" s="2" t="s">
        <v>62</v>
      </c>
      <c r="W241" s="2" t="s">
        <v>77</v>
      </c>
    </row>
    <row r="242" spans="1:23" ht="45" customHeight="1">
      <c r="A242" s="2" t="s">
        <v>1215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312</v>
      </c>
      <c r="H242" s="2" t="s">
        <v>313</v>
      </c>
      <c r="I242" s="2" t="s">
        <v>66</v>
      </c>
      <c r="J242" s="2" t="s">
        <v>68</v>
      </c>
      <c r="K242" s="2" t="s">
        <v>1216</v>
      </c>
      <c r="L242" s="2" t="s">
        <v>1217</v>
      </c>
      <c r="M242" s="2" t="s">
        <v>591</v>
      </c>
      <c r="N242" s="2" t="s">
        <v>62</v>
      </c>
      <c r="O242" s="2" t="s">
        <v>316</v>
      </c>
      <c r="P242" s="2" t="s">
        <v>317</v>
      </c>
      <c r="Q242" s="2" t="s">
        <v>317</v>
      </c>
      <c r="R242" s="2" t="s">
        <v>74</v>
      </c>
      <c r="S242" s="2" t="s">
        <v>75</v>
      </c>
      <c r="T242" s="2" t="s">
        <v>76</v>
      </c>
      <c r="U242" s="2" t="s">
        <v>62</v>
      </c>
      <c r="V242" s="2" t="s">
        <v>62</v>
      </c>
      <c r="W242" s="2" t="s">
        <v>77</v>
      </c>
    </row>
    <row r="243" spans="1:23" ht="45" customHeight="1">
      <c r="A243" s="2" t="s">
        <v>1218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1219</v>
      </c>
      <c r="H243" s="2" t="s">
        <v>1220</v>
      </c>
      <c r="I243" s="2" t="s">
        <v>1221</v>
      </c>
      <c r="J243" s="2" t="s">
        <v>68</v>
      </c>
      <c r="K243" s="2" t="s">
        <v>1222</v>
      </c>
      <c r="L243" s="2" t="s">
        <v>1223</v>
      </c>
      <c r="M243" s="2" t="s">
        <v>591</v>
      </c>
      <c r="N243" s="2" t="s">
        <v>62</v>
      </c>
      <c r="O243" s="2" t="s">
        <v>72</v>
      </c>
      <c r="P243" s="2" t="s">
        <v>687</v>
      </c>
      <c r="Q243" s="2" t="s">
        <v>687</v>
      </c>
      <c r="R243" s="2" t="s">
        <v>74</v>
      </c>
      <c r="S243" s="2" t="s">
        <v>75</v>
      </c>
      <c r="T243" s="2" t="s">
        <v>76</v>
      </c>
      <c r="U243" s="2" t="s">
        <v>62</v>
      </c>
      <c r="V243" s="2" t="s">
        <v>62</v>
      </c>
      <c r="W243" s="2" t="s">
        <v>77</v>
      </c>
    </row>
    <row r="244" spans="1:23" ht="45" customHeight="1">
      <c r="A244" s="2" t="s">
        <v>1224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263</v>
      </c>
      <c r="H244" s="2" t="s">
        <v>264</v>
      </c>
      <c r="I244" s="2" t="s">
        <v>265</v>
      </c>
      <c r="J244" s="2" t="s">
        <v>68</v>
      </c>
      <c r="K244" s="2" t="s">
        <v>1225</v>
      </c>
      <c r="L244" s="2" t="s">
        <v>1226</v>
      </c>
      <c r="M244" s="2" t="s">
        <v>591</v>
      </c>
      <c r="N244" s="2" t="s">
        <v>62</v>
      </c>
      <c r="O244" s="2" t="s">
        <v>182</v>
      </c>
      <c r="P244" s="2" t="s">
        <v>183</v>
      </c>
      <c r="Q244" s="2" t="s">
        <v>183</v>
      </c>
      <c r="R244" s="2" t="s">
        <v>74</v>
      </c>
      <c r="S244" s="2" t="s">
        <v>75</v>
      </c>
      <c r="T244" s="2" t="s">
        <v>76</v>
      </c>
      <c r="U244" s="2" t="s">
        <v>62</v>
      </c>
      <c r="V244" s="2" t="s">
        <v>62</v>
      </c>
      <c r="W244" s="2" t="s">
        <v>77</v>
      </c>
    </row>
    <row r="245" spans="1:23" ht="45" customHeight="1">
      <c r="A245" s="2" t="s">
        <v>1227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269</v>
      </c>
      <c r="H245" s="2" t="s">
        <v>270</v>
      </c>
      <c r="I245" s="2" t="s">
        <v>271</v>
      </c>
      <c r="J245" s="2" t="s">
        <v>68</v>
      </c>
      <c r="K245" s="2" t="s">
        <v>1228</v>
      </c>
      <c r="L245" s="2" t="s">
        <v>1229</v>
      </c>
      <c r="M245" s="2" t="s">
        <v>591</v>
      </c>
      <c r="N245" s="2" t="s">
        <v>62</v>
      </c>
      <c r="O245" s="2" t="s">
        <v>102</v>
      </c>
      <c r="P245" s="2" t="s">
        <v>73</v>
      </c>
      <c r="Q245" s="2" t="s">
        <v>73</v>
      </c>
      <c r="R245" s="2" t="s">
        <v>74</v>
      </c>
      <c r="S245" s="2" t="s">
        <v>75</v>
      </c>
      <c r="T245" s="2" t="s">
        <v>76</v>
      </c>
      <c r="U245" s="2" t="s">
        <v>62</v>
      </c>
      <c r="V245" s="2" t="s">
        <v>62</v>
      </c>
      <c r="W245" s="2" t="s">
        <v>77</v>
      </c>
    </row>
    <row r="246" spans="1:23" ht="45" customHeight="1">
      <c r="A246" s="2" t="s">
        <v>1230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65</v>
      </c>
      <c r="H246" s="2" t="s">
        <v>66</v>
      </c>
      <c r="I246" s="2" t="s">
        <v>67</v>
      </c>
      <c r="J246" s="2" t="s">
        <v>68</v>
      </c>
      <c r="K246" s="2" t="s">
        <v>1231</v>
      </c>
      <c r="L246" s="2" t="s">
        <v>1232</v>
      </c>
      <c r="M246" s="2" t="s">
        <v>591</v>
      </c>
      <c r="N246" s="2" t="s">
        <v>62</v>
      </c>
      <c r="O246" s="2" t="s">
        <v>72</v>
      </c>
      <c r="P246" s="2" t="s">
        <v>446</v>
      </c>
      <c r="Q246" s="2" t="s">
        <v>446</v>
      </c>
      <c r="R246" s="2" t="s">
        <v>74</v>
      </c>
      <c r="S246" s="2" t="s">
        <v>75</v>
      </c>
      <c r="T246" s="2" t="s">
        <v>76</v>
      </c>
      <c r="U246" s="2" t="s">
        <v>62</v>
      </c>
      <c r="V246" s="2" t="s">
        <v>62</v>
      </c>
      <c r="W246" s="2" t="s">
        <v>77</v>
      </c>
    </row>
    <row r="247" spans="1:23" ht="45" customHeight="1">
      <c r="A247" s="2" t="s">
        <v>1233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79</v>
      </c>
      <c r="H247" s="2" t="s">
        <v>66</v>
      </c>
      <c r="I247" s="2" t="s">
        <v>80</v>
      </c>
      <c r="J247" s="2" t="s">
        <v>68</v>
      </c>
      <c r="K247" s="2" t="s">
        <v>1234</v>
      </c>
      <c r="L247" s="2" t="s">
        <v>1235</v>
      </c>
      <c r="M247" s="2" t="s">
        <v>591</v>
      </c>
      <c r="N247" s="2" t="s">
        <v>62</v>
      </c>
      <c r="O247" s="2" t="s">
        <v>83</v>
      </c>
      <c r="P247" s="2" t="s">
        <v>84</v>
      </c>
      <c r="Q247" s="2" t="s">
        <v>84</v>
      </c>
      <c r="R247" s="2" t="s">
        <v>74</v>
      </c>
      <c r="S247" s="2" t="s">
        <v>75</v>
      </c>
      <c r="T247" s="2" t="s">
        <v>76</v>
      </c>
      <c r="U247" s="2" t="s">
        <v>62</v>
      </c>
      <c r="V247" s="2" t="s">
        <v>62</v>
      </c>
      <c r="W247" s="2" t="s">
        <v>77</v>
      </c>
    </row>
    <row r="248" spans="1:23" ht="45" customHeight="1">
      <c r="A248" s="2" t="s">
        <v>1236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587</v>
      </c>
      <c r="H248" s="2" t="s">
        <v>588</v>
      </c>
      <c r="I248" s="2" t="s">
        <v>128</v>
      </c>
      <c r="J248" s="2" t="s">
        <v>97</v>
      </c>
      <c r="K248" s="2" t="s">
        <v>1237</v>
      </c>
      <c r="L248" s="2" t="s">
        <v>1238</v>
      </c>
      <c r="M248" s="2" t="s">
        <v>100</v>
      </c>
      <c r="N248" s="2" t="s">
        <v>101</v>
      </c>
      <c r="O248" s="2" t="s">
        <v>592</v>
      </c>
      <c r="P248" s="2" t="s">
        <v>593</v>
      </c>
      <c r="Q248" s="2" t="s">
        <v>593</v>
      </c>
      <c r="R248" s="2" t="s">
        <v>74</v>
      </c>
      <c r="S248" s="2" t="s">
        <v>75</v>
      </c>
      <c r="T248" s="2" t="s">
        <v>76</v>
      </c>
      <c r="U248" s="2" t="s">
        <v>62</v>
      </c>
      <c r="V248" s="2" t="s">
        <v>62</v>
      </c>
      <c r="W248" s="2" t="s">
        <v>77</v>
      </c>
    </row>
    <row r="249" spans="1:23" ht="45" customHeight="1">
      <c r="A249" s="2" t="s">
        <v>1239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595</v>
      </c>
      <c r="H249" s="2" t="s">
        <v>393</v>
      </c>
      <c r="I249" s="2" t="s">
        <v>596</v>
      </c>
      <c r="J249" s="2" t="s">
        <v>97</v>
      </c>
      <c r="K249" s="2" t="s">
        <v>1240</v>
      </c>
      <c r="L249" s="2" t="s">
        <v>1241</v>
      </c>
      <c r="M249" s="2" t="s">
        <v>100</v>
      </c>
      <c r="N249" s="2" t="s">
        <v>101</v>
      </c>
      <c r="O249" s="2" t="s">
        <v>599</v>
      </c>
      <c r="P249" s="2" t="s">
        <v>1242</v>
      </c>
      <c r="Q249" s="2" t="s">
        <v>1242</v>
      </c>
      <c r="R249" s="2" t="s">
        <v>74</v>
      </c>
      <c r="S249" s="2" t="s">
        <v>75</v>
      </c>
      <c r="T249" s="2" t="s">
        <v>76</v>
      </c>
      <c r="U249" s="2" t="s">
        <v>62</v>
      </c>
      <c r="V249" s="2" t="s">
        <v>62</v>
      </c>
      <c r="W249" s="2" t="s">
        <v>77</v>
      </c>
    </row>
    <row r="250" spans="1:23" ht="45" customHeight="1">
      <c r="A250" s="2" t="s">
        <v>1243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602</v>
      </c>
      <c r="H250" s="2" t="s">
        <v>603</v>
      </c>
      <c r="I250" s="2" t="s">
        <v>227</v>
      </c>
      <c r="J250" s="2" t="s">
        <v>97</v>
      </c>
      <c r="K250" s="2" t="s">
        <v>1244</v>
      </c>
      <c r="L250" s="2" t="s">
        <v>1245</v>
      </c>
      <c r="M250" s="2" t="s">
        <v>100</v>
      </c>
      <c r="N250" s="2" t="s">
        <v>101</v>
      </c>
      <c r="O250" s="2" t="s">
        <v>152</v>
      </c>
      <c r="P250" s="2" t="s">
        <v>153</v>
      </c>
      <c r="Q250" s="2" t="s">
        <v>153</v>
      </c>
      <c r="R250" s="2" t="s">
        <v>74</v>
      </c>
      <c r="S250" s="2" t="s">
        <v>75</v>
      </c>
      <c r="T250" s="2" t="s">
        <v>76</v>
      </c>
      <c r="U250" s="2" t="s">
        <v>62</v>
      </c>
      <c r="V250" s="2" t="s">
        <v>62</v>
      </c>
      <c r="W250" s="2" t="s">
        <v>77</v>
      </c>
    </row>
    <row r="251" spans="1:23" ht="45" customHeight="1">
      <c r="A251" s="2" t="s">
        <v>1246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759</v>
      </c>
      <c r="H251" s="2" t="s">
        <v>164</v>
      </c>
      <c r="I251" s="2" t="s">
        <v>135</v>
      </c>
      <c r="J251" s="2" t="s">
        <v>97</v>
      </c>
      <c r="K251" s="2" t="s">
        <v>1247</v>
      </c>
      <c r="L251" s="2" t="s">
        <v>1248</v>
      </c>
      <c r="M251" s="2" t="s">
        <v>100</v>
      </c>
      <c r="N251" s="2" t="s">
        <v>101</v>
      </c>
      <c r="O251" s="2" t="s">
        <v>389</v>
      </c>
      <c r="P251" s="2" t="s">
        <v>712</v>
      </c>
      <c r="Q251" s="2" t="s">
        <v>712</v>
      </c>
      <c r="R251" s="2" t="s">
        <v>74</v>
      </c>
      <c r="S251" s="2" t="s">
        <v>75</v>
      </c>
      <c r="T251" s="2" t="s">
        <v>76</v>
      </c>
      <c r="U251" s="2" t="s">
        <v>62</v>
      </c>
      <c r="V251" s="2" t="s">
        <v>62</v>
      </c>
      <c r="W251" s="2" t="s">
        <v>77</v>
      </c>
    </row>
    <row r="252" spans="1:23" ht="45" customHeight="1">
      <c r="A252" s="2" t="s">
        <v>1249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763</v>
      </c>
      <c r="H252" s="2" t="s">
        <v>413</v>
      </c>
      <c r="I252" s="2" t="s">
        <v>764</v>
      </c>
      <c r="J252" s="2" t="s">
        <v>68</v>
      </c>
      <c r="K252" s="2" t="s">
        <v>1250</v>
      </c>
      <c r="L252" s="2" t="s">
        <v>1251</v>
      </c>
      <c r="M252" s="2" t="s">
        <v>100</v>
      </c>
      <c r="N252" s="2" t="s">
        <v>101</v>
      </c>
      <c r="O252" s="2" t="s">
        <v>767</v>
      </c>
      <c r="P252" s="2" t="s">
        <v>768</v>
      </c>
      <c r="Q252" s="2" t="s">
        <v>768</v>
      </c>
      <c r="R252" s="2" t="s">
        <v>74</v>
      </c>
      <c r="S252" s="2" t="s">
        <v>75</v>
      </c>
      <c r="T252" s="2" t="s">
        <v>76</v>
      </c>
      <c r="U252" s="2" t="s">
        <v>62</v>
      </c>
      <c r="V252" s="2" t="s">
        <v>62</v>
      </c>
      <c r="W252" s="2" t="s">
        <v>77</v>
      </c>
    </row>
    <row r="253" spans="1:23" ht="45" customHeight="1">
      <c r="A253" s="2" t="s">
        <v>1252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770</v>
      </c>
      <c r="H253" s="2" t="s">
        <v>66</v>
      </c>
      <c r="I253" s="2" t="s">
        <v>365</v>
      </c>
      <c r="J253" s="2" t="s">
        <v>68</v>
      </c>
      <c r="K253" s="2" t="s">
        <v>1253</v>
      </c>
      <c r="L253" s="2" t="s">
        <v>1254</v>
      </c>
      <c r="M253" s="2" t="s">
        <v>1255</v>
      </c>
      <c r="N253" s="2" t="s">
        <v>101</v>
      </c>
      <c r="O253" s="2" t="s">
        <v>72</v>
      </c>
      <c r="P253" s="2" t="s">
        <v>1256</v>
      </c>
      <c r="Q253" s="2" t="s">
        <v>1256</v>
      </c>
      <c r="R253" s="2" t="s">
        <v>74</v>
      </c>
      <c r="S253" s="2" t="s">
        <v>75</v>
      </c>
      <c r="T253" s="2" t="s">
        <v>76</v>
      </c>
      <c r="U253" s="2" t="s">
        <v>62</v>
      </c>
      <c r="V253" s="2" t="s">
        <v>62</v>
      </c>
      <c r="W253" s="2" t="s">
        <v>77</v>
      </c>
    </row>
    <row r="254" spans="1:23" ht="45" customHeight="1">
      <c r="A254" s="2" t="s">
        <v>1257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774</v>
      </c>
      <c r="H254" s="2" t="s">
        <v>775</v>
      </c>
      <c r="I254" s="2" t="s">
        <v>776</v>
      </c>
      <c r="J254" s="2" t="s">
        <v>68</v>
      </c>
      <c r="K254" s="2" t="s">
        <v>1258</v>
      </c>
      <c r="L254" s="2" t="s">
        <v>1259</v>
      </c>
      <c r="M254" s="2" t="s">
        <v>100</v>
      </c>
      <c r="N254" s="2" t="s">
        <v>101</v>
      </c>
      <c r="O254" s="2" t="s">
        <v>779</v>
      </c>
      <c r="P254" s="2" t="s">
        <v>663</v>
      </c>
      <c r="Q254" s="2" t="s">
        <v>663</v>
      </c>
      <c r="R254" s="2" t="s">
        <v>74</v>
      </c>
      <c r="S254" s="2" t="s">
        <v>75</v>
      </c>
      <c r="T254" s="2" t="s">
        <v>76</v>
      </c>
      <c r="U254" s="2" t="s">
        <v>62</v>
      </c>
      <c r="V254" s="2" t="s">
        <v>62</v>
      </c>
      <c r="W254" s="2" t="s">
        <v>77</v>
      </c>
    </row>
    <row r="255" spans="1:23" ht="45" customHeight="1">
      <c r="A255" s="2" t="s">
        <v>1260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810</v>
      </c>
      <c r="H255" s="2" t="s">
        <v>811</v>
      </c>
      <c r="I255" s="2" t="s">
        <v>812</v>
      </c>
      <c r="J255" s="2" t="s">
        <v>97</v>
      </c>
      <c r="K255" s="2" t="s">
        <v>1261</v>
      </c>
      <c r="L255" s="2" t="s">
        <v>1262</v>
      </c>
      <c r="M255" s="2" t="s">
        <v>100</v>
      </c>
      <c r="N255" s="2" t="s">
        <v>101</v>
      </c>
      <c r="O255" s="2" t="s">
        <v>815</v>
      </c>
      <c r="P255" s="2" t="s">
        <v>73</v>
      </c>
      <c r="Q255" s="2" t="s">
        <v>73</v>
      </c>
      <c r="R255" s="2" t="s">
        <v>74</v>
      </c>
      <c r="S255" s="2" t="s">
        <v>75</v>
      </c>
      <c r="T255" s="2" t="s">
        <v>76</v>
      </c>
      <c r="U255" s="2" t="s">
        <v>62</v>
      </c>
      <c r="V255" s="2" t="s">
        <v>62</v>
      </c>
      <c r="W255" s="2" t="s">
        <v>77</v>
      </c>
    </row>
    <row r="256" spans="1:23" ht="45" customHeight="1">
      <c r="A256" s="2" t="s">
        <v>1263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817</v>
      </c>
      <c r="H256" s="2" t="s">
        <v>818</v>
      </c>
      <c r="I256" s="2" t="s">
        <v>819</v>
      </c>
      <c r="J256" s="2" t="s">
        <v>68</v>
      </c>
      <c r="K256" s="2" t="s">
        <v>1264</v>
      </c>
      <c r="L256" s="2" t="s">
        <v>1265</v>
      </c>
      <c r="M256" s="2" t="s">
        <v>100</v>
      </c>
      <c r="N256" s="2" t="s">
        <v>101</v>
      </c>
      <c r="O256" s="2" t="s">
        <v>102</v>
      </c>
      <c r="P256" s="2" t="s">
        <v>633</v>
      </c>
      <c r="Q256" s="2" t="s">
        <v>633</v>
      </c>
      <c r="R256" s="2" t="s">
        <v>74</v>
      </c>
      <c r="S256" s="2" t="s">
        <v>75</v>
      </c>
      <c r="T256" s="2" t="s">
        <v>76</v>
      </c>
      <c r="U256" s="2" t="s">
        <v>62</v>
      </c>
      <c r="V256" s="2" t="s">
        <v>62</v>
      </c>
      <c r="W256" s="2" t="s">
        <v>77</v>
      </c>
    </row>
    <row r="257" spans="1:23" ht="45" customHeight="1">
      <c r="A257" s="2" t="s">
        <v>1266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883</v>
      </c>
      <c r="H257" s="2" t="s">
        <v>178</v>
      </c>
      <c r="I257" s="2" t="s">
        <v>143</v>
      </c>
      <c r="J257" s="2" t="s">
        <v>68</v>
      </c>
      <c r="K257" s="2" t="s">
        <v>1267</v>
      </c>
      <c r="L257" s="2" t="s">
        <v>1268</v>
      </c>
      <c r="M257" s="2" t="s">
        <v>100</v>
      </c>
      <c r="N257" s="2" t="s">
        <v>101</v>
      </c>
      <c r="O257" s="2" t="s">
        <v>886</v>
      </c>
      <c r="P257" s="2" t="s">
        <v>768</v>
      </c>
      <c r="Q257" s="2" t="s">
        <v>768</v>
      </c>
      <c r="R257" s="2" t="s">
        <v>74</v>
      </c>
      <c r="S257" s="2" t="s">
        <v>75</v>
      </c>
      <c r="T257" s="2" t="s">
        <v>76</v>
      </c>
      <c r="U257" s="2" t="s">
        <v>62</v>
      </c>
      <c r="V257" s="2" t="s">
        <v>62</v>
      </c>
      <c r="W257" s="2" t="s">
        <v>77</v>
      </c>
    </row>
    <row r="258" spans="1:23" ht="45" customHeight="1">
      <c r="A258" s="2" t="s">
        <v>1269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893</v>
      </c>
      <c r="H258" s="2" t="s">
        <v>313</v>
      </c>
      <c r="I258" s="2" t="s">
        <v>201</v>
      </c>
      <c r="J258" s="2" t="s">
        <v>68</v>
      </c>
      <c r="K258" s="2" t="s">
        <v>1270</v>
      </c>
      <c r="L258" s="2" t="s">
        <v>1271</v>
      </c>
      <c r="M258" s="2" t="s">
        <v>100</v>
      </c>
      <c r="N258" s="2" t="s">
        <v>101</v>
      </c>
      <c r="O258" s="2" t="s">
        <v>896</v>
      </c>
      <c r="P258" s="2" t="s">
        <v>897</v>
      </c>
      <c r="Q258" s="2" t="s">
        <v>897</v>
      </c>
      <c r="R258" s="2" t="s">
        <v>74</v>
      </c>
      <c r="S258" s="2" t="s">
        <v>75</v>
      </c>
      <c r="T258" s="2" t="s">
        <v>76</v>
      </c>
      <c r="U258" s="2" t="s">
        <v>62</v>
      </c>
      <c r="V258" s="2" t="s">
        <v>62</v>
      </c>
      <c r="W258" s="2" t="s">
        <v>77</v>
      </c>
    </row>
    <row r="259" spans="1:23" ht="45" customHeight="1">
      <c r="A259" s="2" t="s">
        <v>1272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607</v>
      </c>
      <c r="H259" s="2" t="s">
        <v>608</v>
      </c>
      <c r="I259" s="2" t="s">
        <v>226</v>
      </c>
      <c r="J259" s="2" t="s">
        <v>68</v>
      </c>
      <c r="K259" s="2" t="s">
        <v>1273</v>
      </c>
      <c r="L259" s="2" t="s">
        <v>1274</v>
      </c>
      <c r="M259" s="2" t="s">
        <v>100</v>
      </c>
      <c r="N259" s="2" t="s">
        <v>101</v>
      </c>
      <c r="O259" s="2" t="s">
        <v>611</v>
      </c>
      <c r="P259" s="2" t="s">
        <v>310</v>
      </c>
      <c r="Q259" s="2" t="s">
        <v>310</v>
      </c>
      <c r="R259" s="2" t="s">
        <v>74</v>
      </c>
      <c r="S259" s="2" t="s">
        <v>75</v>
      </c>
      <c r="T259" s="2" t="s">
        <v>76</v>
      </c>
      <c r="U259" s="2" t="s">
        <v>62</v>
      </c>
      <c r="V259" s="2" t="s">
        <v>62</v>
      </c>
      <c r="W259" s="2" t="s">
        <v>77</v>
      </c>
    </row>
    <row r="260" spans="1:23" ht="45" customHeight="1">
      <c r="A260" s="2" t="s">
        <v>1275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613</v>
      </c>
      <c r="H260" s="2" t="s">
        <v>95</v>
      </c>
      <c r="I260" s="2" t="s">
        <v>247</v>
      </c>
      <c r="J260" s="2" t="s">
        <v>97</v>
      </c>
      <c r="K260" s="2" t="s">
        <v>1276</v>
      </c>
      <c r="L260" s="2" t="s">
        <v>1277</v>
      </c>
      <c r="M260" s="2" t="s">
        <v>100</v>
      </c>
      <c r="N260" s="2" t="s">
        <v>101</v>
      </c>
      <c r="O260" s="2" t="s">
        <v>102</v>
      </c>
      <c r="P260" s="2" t="s">
        <v>73</v>
      </c>
      <c r="Q260" s="2" t="s">
        <v>73</v>
      </c>
      <c r="R260" s="2" t="s">
        <v>74</v>
      </c>
      <c r="S260" s="2" t="s">
        <v>75</v>
      </c>
      <c r="T260" s="2" t="s">
        <v>76</v>
      </c>
      <c r="U260" s="2" t="s">
        <v>62</v>
      </c>
      <c r="V260" s="2" t="s">
        <v>62</v>
      </c>
      <c r="W260" s="2" t="s">
        <v>77</v>
      </c>
    </row>
    <row r="261" spans="1:23" ht="45" customHeight="1">
      <c r="A261" s="2" t="s">
        <v>1278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617</v>
      </c>
      <c r="H261" s="2" t="s">
        <v>618</v>
      </c>
      <c r="I261" s="2" t="s">
        <v>619</v>
      </c>
      <c r="J261" s="2" t="s">
        <v>97</v>
      </c>
      <c r="K261" s="2" t="s">
        <v>1279</v>
      </c>
      <c r="L261" s="2" t="s">
        <v>1280</v>
      </c>
      <c r="M261" s="2" t="s">
        <v>100</v>
      </c>
      <c r="N261" s="2" t="s">
        <v>101</v>
      </c>
      <c r="O261" s="2" t="s">
        <v>622</v>
      </c>
      <c r="P261" s="2" t="s">
        <v>92</v>
      </c>
      <c r="Q261" s="2" t="s">
        <v>92</v>
      </c>
      <c r="R261" s="2" t="s">
        <v>74</v>
      </c>
      <c r="S261" s="2" t="s">
        <v>75</v>
      </c>
      <c r="T261" s="2" t="s">
        <v>76</v>
      </c>
      <c r="U261" s="2" t="s">
        <v>62</v>
      </c>
      <c r="V261" s="2" t="s">
        <v>62</v>
      </c>
      <c r="W261" s="2" t="s">
        <v>77</v>
      </c>
    </row>
    <row r="262" spans="1:23" ht="45" customHeight="1">
      <c r="A262" s="2" t="s">
        <v>1281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624</v>
      </c>
      <c r="H262" s="2" t="s">
        <v>66</v>
      </c>
      <c r="I262" s="2" t="s">
        <v>67</v>
      </c>
      <c r="J262" s="2" t="s">
        <v>97</v>
      </c>
      <c r="K262" s="2" t="s">
        <v>1282</v>
      </c>
      <c r="L262" s="2" t="s">
        <v>1283</v>
      </c>
      <c r="M262" s="2" t="s">
        <v>100</v>
      </c>
      <c r="N262" s="2" t="s">
        <v>101</v>
      </c>
      <c r="O262" s="2" t="s">
        <v>627</v>
      </c>
      <c r="P262" s="2" t="s">
        <v>310</v>
      </c>
      <c r="Q262" s="2" t="s">
        <v>310</v>
      </c>
      <c r="R262" s="2" t="s">
        <v>74</v>
      </c>
      <c r="S262" s="2" t="s">
        <v>75</v>
      </c>
      <c r="T262" s="2" t="s">
        <v>76</v>
      </c>
      <c r="U262" s="2" t="s">
        <v>62</v>
      </c>
      <c r="V262" s="2" t="s">
        <v>62</v>
      </c>
      <c r="W262" s="2" t="s">
        <v>77</v>
      </c>
    </row>
    <row r="263" spans="1:23" ht="45" customHeight="1">
      <c r="A263" s="2" t="s">
        <v>1284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689</v>
      </c>
      <c r="H263" s="2" t="s">
        <v>690</v>
      </c>
      <c r="I263" s="2" t="s">
        <v>691</v>
      </c>
      <c r="J263" s="2" t="s">
        <v>68</v>
      </c>
      <c r="K263" s="2" t="s">
        <v>1285</v>
      </c>
      <c r="L263" s="2" t="s">
        <v>1286</v>
      </c>
      <c r="M263" s="2" t="s">
        <v>100</v>
      </c>
      <c r="N263" s="2" t="s">
        <v>101</v>
      </c>
      <c r="O263" s="2" t="s">
        <v>694</v>
      </c>
      <c r="P263" s="2" t="s">
        <v>110</v>
      </c>
      <c r="Q263" s="2" t="s">
        <v>110</v>
      </c>
      <c r="R263" s="2" t="s">
        <v>74</v>
      </c>
      <c r="S263" s="2" t="s">
        <v>75</v>
      </c>
      <c r="T263" s="2" t="s">
        <v>76</v>
      </c>
      <c r="U263" s="2" t="s">
        <v>62</v>
      </c>
      <c r="V263" s="2" t="s">
        <v>62</v>
      </c>
      <c r="W263" s="2" t="s">
        <v>77</v>
      </c>
    </row>
    <row r="264" spans="1:23" ht="45" customHeight="1">
      <c r="A264" s="2" t="s">
        <v>1287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696</v>
      </c>
      <c r="H264" s="2" t="s">
        <v>697</v>
      </c>
      <c r="I264" s="2" t="s">
        <v>698</v>
      </c>
      <c r="J264" s="2" t="s">
        <v>97</v>
      </c>
      <c r="K264" s="2" t="s">
        <v>1288</v>
      </c>
      <c r="L264" s="2" t="s">
        <v>1289</v>
      </c>
      <c r="M264" s="2" t="s">
        <v>1210</v>
      </c>
      <c r="N264" s="2" t="s">
        <v>101</v>
      </c>
      <c r="O264" s="2" t="s">
        <v>701</v>
      </c>
      <c r="P264" s="2" t="s">
        <v>1211</v>
      </c>
      <c r="Q264" s="2" t="s">
        <v>1211</v>
      </c>
      <c r="R264" s="2" t="s">
        <v>74</v>
      </c>
      <c r="S264" s="2" t="s">
        <v>75</v>
      </c>
      <c r="T264" s="2" t="s">
        <v>76</v>
      </c>
      <c r="U264" s="2" t="s">
        <v>62</v>
      </c>
      <c r="V264" s="2" t="s">
        <v>62</v>
      </c>
      <c r="W264" s="2" t="s">
        <v>77</v>
      </c>
    </row>
    <row r="265" spans="1:23" ht="45" customHeight="1">
      <c r="A265" s="2" t="s">
        <v>1290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703</v>
      </c>
      <c r="H265" s="2" t="s">
        <v>704</v>
      </c>
      <c r="I265" s="2" t="s">
        <v>705</v>
      </c>
      <c r="J265" s="2" t="s">
        <v>68</v>
      </c>
      <c r="K265" s="2" t="s">
        <v>1291</v>
      </c>
      <c r="L265" s="2" t="s">
        <v>1292</v>
      </c>
      <c r="M265" s="2" t="s">
        <v>100</v>
      </c>
      <c r="N265" s="2" t="s">
        <v>101</v>
      </c>
      <c r="O265" s="2" t="s">
        <v>102</v>
      </c>
      <c r="P265" s="2" t="s">
        <v>73</v>
      </c>
      <c r="Q265" s="2" t="s">
        <v>73</v>
      </c>
      <c r="R265" s="2" t="s">
        <v>74</v>
      </c>
      <c r="S265" s="2" t="s">
        <v>75</v>
      </c>
      <c r="T265" s="2" t="s">
        <v>76</v>
      </c>
      <c r="U265" s="2" t="s">
        <v>62</v>
      </c>
      <c r="V265" s="2" t="s">
        <v>62</v>
      </c>
      <c r="W265" s="2" t="s">
        <v>77</v>
      </c>
    </row>
    <row r="266" spans="1:23" ht="45" customHeight="1">
      <c r="A266" s="2" t="s">
        <v>1293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703</v>
      </c>
      <c r="H266" s="2" t="s">
        <v>358</v>
      </c>
      <c r="I266" s="2" t="s">
        <v>129</v>
      </c>
      <c r="J266" s="2" t="s">
        <v>68</v>
      </c>
      <c r="K266" s="2" t="s">
        <v>1294</v>
      </c>
      <c r="L266" s="2" t="s">
        <v>1295</v>
      </c>
      <c r="M266" s="2" t="s">
        <v>100</v>
      </c>
      <c r="N266" s="2" t="s">
        <v>101</v>
      </c>
      <c r="O266" s="2" t="s">
        <v>711</v>
      </c>
      <c r="P266" s="2" t="s">
        <v>1296</v>
      </c>
      <c r="Q266" s="2" t="s">
        <v>1296</v>
      </c>
      <c r="R266" s="2" t="s">
        <v>74</v>
      </c>
      <c r="S266" s="2" t="s">
        <v>75</v>
      </c>
      <c r="T266" s="2" t="s">
        <v>76</v>
      </c>
      <c r="U266" s="2" t="s">
        <v>62</v>
      </c>
      <c r="V266" s="2" t="s">
        <v>62</v>
      </c>
      <c r="W266" s="2" t="s">
        <v>77</v>
      </c>
    </row>
    <row r="267" spans="1:23" ht="45" customHeight="1">
      <c r="A267" s="2" t="s">
        <v>1297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587</v>
      </c>
      <c r="H267" s="2" t="s">
        <v>588</v>
      </c>
      <c r="I267" s="2" t="s">
        <v>128</v>
      </c>
      <c r="J267" s="2" t="s">
        <v>97</v>
      </c>
      <c r="K267" s="2" t="s">
        <v>1298</v>
      </c>
      <c r="L267" s="2" t="s">
        <v>1299</v>
      </c>
      <c r="M267" s="2" t="s">
        <v>61</v>
      </c>
      <c r="N267" s="2" t="s">
        <v>71</v>
      </c>
      <c r="O267" s="2" t="s">
        <v>592</v>
      </c>
      <c r="P267" s="2" t="s">
        <v>593</v>
      </c>
      <c r="Q267" s="2" t="s">
        <v>593</v>
      </c>
      <c r="R267" s="2" t="s">
        <v>74</v>
      </c>
      <c r="S267" s="2" t="s">
        <v>75</v>
      </c>
      <c r="T267" s="2" t="s">
        <v>76</v>
      </c>
      <c r="U267" s="2" t="s">
        <v>62</v>
      </c>
      <c r="V267" s="2" t="s">
        <v>62</v>
      </c>
      <c r="W267" s="2" t="s">
        <v>77</v>
      </c>
    </row>
    <row r="268" spans="1:23" ht="45" customHeight="1">
      <c r="A268" s="2" t="s">
        <v>1300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595</v>
      </c>
      <c r="H268" s="2" t="s">
        <v>393</v>
      </c>
      <c r="I268" s="2" t="s">
        <v>596</v>
      </c>
      <c r="J268" s="2" t="s">
        <v>97</v>
      </c>
      <c r="K268" s="2" t="s">
        <v>1301</v>
      </c>
      <c r="L268" s="2" t="s">
        <v>1302</v>
      </c>
      <c r="M268" s="2" t="s">
        <v>61</v>
      </c>
      <c r="N268" s="2" t="s">
        <v>71</v>
      </c>
      <c r="O268" s="2" t="s">
        <v>599</v>
      </c>
      <c r="P268" s="2" t="s">
        <v>1242</v>
      </c>
      <c r="Q268" s="2" t="s">
        <v>1242</v>
      </c>
      <c r="R268" s="2" t="s">
        <v>74</v>
      </c>
      <c r="S268" s="2" t="s">
        <v>75</v>
      </c>
      <c r="T268" s="2" t="s">
        <v>76</v>
      </c>
      <c r="U268" s="2" t="s">
        <v>62</v>
      </c>
      <c r="V268" s="2" t="s">
        <v>62</v>
      </c>
      <c r="W268" s="2" t="s">
        <v>77</v>
      </c>
    </row>
    <row r="269" spans="1:23" ht="45" customHeight="1">
      <c r="A269" s="2" t="s">
        <v>1303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602</v>
      </c>
      <c r="H269" s="2" t="s">
        <v>603</v>
      </c>
      <c r="I269" s="2" t="s">
        <v>227</v>
      </c>
      <c r="J269" s="2" t="s">
        <v>97</v>
      </c>
      <c r="K269" s="2" t="s">
        <v>1304</v>
      </c>
      <c r="L269" s="2" t="s">
        <v>1305</v>
      </c>
      <c r="M269" s="2" t="s">
        <v>61</v>
      </c>
      <c r="N269" s="2" t="s">
        <v>71</v>
      </c>
      <c r="O269" s="2" t="s">
        <v>152</v>
      </c>
      <c r="P269" s="2" t="s">
        <v>153</v>
      </c>
      <c r="Q269" s="2" t="s">
        <v>153</v>
      </c>
      <c r="R269" s="2" t="s">
        <v>74</v>
      </c>
      <c r="S269" s="2" t="s">
        <v>75</v>
      </c>
      <c r="T269" s="2" t="s">
        <v>76</v>
      </c>
      <c r="U269" s="2" t="s">
        <v>62</v>
      </c>
      <c r="V269" s="2" t="s">
        <v>62</v>
      </c>
      <c r="W269" s="2" t="s">
        <v>77</v>
      </c>
    </row>
    <row r="270" spans="1:23" ht="45" customHeight="1">
      <c r="A270" s="2" t="s">
        <v>1306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1307</v>
      </c>
      <c r="H270" s="2" t="s">
        <v>227</v>
      </c>
      <c r="I270" s="2" t="s">
        <v>697</v>
      </c>
      <c r="J270" s="2" t="s">
        <v>68</v>
      </c>
      <c r="K270" s="2" t="s">
        <v>1308</v>
      </c>
      <c r="L270" s="2" t="s">
        <v>1309</v>
      </c>
      <c r="M270" s="2" t="s">
        <v>1310</v>
      </c>
      <c r="N270" s="2" t="s">
        <v>1311</v>
      </c>
      <c r="O270" s="2" t="s">
        <v>1312</v>
      </c>
      <c r="P270" s="2" t="s">
        <v>1313</v>
      </c>
      <c r="Q270" s="2" t="s">
        <v>1313</v>
      </c>
      <c r="R270" s="2" t="s">
        <v>74</v>
      </c>
      <c r="S270" s="2" t="s">
        <v>75</v>
      </c>
      <c r="T270" s="2" t="s">
        <v>76</v>
      </c>
      <c r="U270" s="2" t="s">
        <v>62</v>
      </c>
      <c r="V270" s="2" t="s">
        <v>62</v>
      </c>
      <c r="W270" s="2" t="s">
        <v>77</v>
      </c>
    </row>
    <row r="271" spans="1:23" ht="45" customHeight="1">
      <c r="A271" s="2" t="s">
        <v>1314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677</v>
      </c>
      <c r="H271" s="2" t="s">
        <v>226</v>
      </c>
      <c r="I271" s="2" t="s">
        <v>88</v>
      </c>
      <c r="J271" s="2" t="s">
        <v>68</v>
      </c>
      <c r="K271" s="2" t="s">
        <v>1315</v>
      </c>
      <c r="L271" s="2" t="s">
        <v>1316</v>
      </c>
      <c r="M271" s="2" t="s">
        <v>61</v>
      </c>
      <c r="N271" s="2" t="s">
        <v>71</v>
      </c>
      <c r="O271" s="2" t="s">
        <v>680</v>
      </c>
      <c r="P271" s="2" t="s">
        <v>681</v>
      </c>
      <c r="Q271" s="2" t="s">
        <v>681</v>
      </c>
      <c r="R271" s="2" t="s">
        <v>74</v>
      </c>
      <c r="S271" s="2" t="s">
        <v>75</v>
      </c>
      <c r="T271" s="2" t="s">
        <v>76</v>
      </c>
      <c r="U271" s="2" t="s">
        <v>62</v>
      </c>
      <c r="V271" s="2" t="s">
        <v>62</v>
      </c>
      <c r="W271" s="2" t="s">
        <v>77</v>
      </c>
    </row>
    <row r="272" spans="1:23" ht="45" customHeight="1">
      <c r="A272" s="2" t="s">
        <v>1317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683</v>
      </c>
      <c r="H272" s="2" t="s">
        <v>194</v>
      </c>
      <c r="I272" s="2" t="s">
        <v>618</v>
      </c>
      <c r="J272" s="2" t="s">
        <v>68</v>
      </c>
      <c r="K272" s="2" t="s">
        <v>1318</v>
      </c>
      <c r="L272" s="2" t="s">
        <v>1319</v>
      </c>
      <c r="M272" s="2" t="s">
        <v>61</v>
      </c>
      <c r="N272" s="2" t="s">
        <v>71</v>
      </c>
      <c r="O272" s="2" t="s">
        <v>686</v>
      </c>
      <c r="P272" s="2" t="s">
        <v>687</v>
      </c>
      <c r="Q272" s="2" t="s">
        <v>687</v>
      </c>
      <c r="R272" s="2" t="s">
        <v>74</v>
      </c>
      <c r="S272" s="2" t="s">
        <v>75</v>
      </c>
      <c r="T272" s="2" t="s">
        <v>76</v>
      </c>
      <c r="U272" s="2" t="s">
        <v>62</v>
      </c>
      <c r="V272" s="2" t="s">
        <v>62</v>
      </c>
      <c r="W272" s="2" t="s">
        <v>77</v>
      </c>
    </row>
    <row r="273" spans="1:23" ht="45" customHeight="1">
      <c r="A273" s="2" t="s">
        <v>1320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64</v>
      </c>
      <c r="G273" s="2" t="s">
        <v>650</v>
      </c>
      <c r="H273" s="2" t="s">
        <v>651</v>
      </c>
      <c r="I273" s="2" t="s">
        <v>652</v>
      </c>
      <c r="J273" s="2" t="s">
        <v>97</v>
      </c>
      <c r="K273" s="2" t="s">
        <v>1321</v>
      </c>
      <c r="L273" s="2" t="s">
        <v>1322</v>
      </c>
      <c r="M273" s="2" t="s">
        <v>61</v>
      </c>
      <c r="N273" s="2" t="s">
        <v>71</v>
      </c>
      <c r="O273" s="2" t="s">
        <v>655</v>
      </c>
      <c r="P273" s="2" t="s">
        <v>118</v>
      </c>
      <c r="Q273" s="2" t="s">
        <v>118</v>
      </c>
      <c r="R273" s="2" t="s">
        <v>74</v>
      </c>
      <c r="S273" s="2" t="s">
        <v>75</v>
      </c>
      <c r="T273" s="2" t="s">
        <v>76</v>
      </c>
      <c r="U273" s="2" t="s">
        <v>62</v>
      </c>
      <c r="V273" s="2" t="s">
        <v>62</v>
      </c>
      <c r="W273" s="2" t="s">
        <v>77</v>
      </c>
    </row>
    <row r="274" spans="1:23" ht="45" customHeight="1">
      <c r="A274" s="2" t="s">
        <v>1323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64</v>
      </c>
      <c r="G274" s="2" t="s">
        <v>657</v>
      </c>
      <c r="H274" s="2" t="s">
        <v>658</v>
      </c>
      <c r="I274" s="2" t="s">
        <v>659</v>
      </c>
      <c r="J274" s="2" t="s">
        <v>68</v>
      </c>
      <c r="K274" s="2" t="s">
        <v>1324</v>
      </c>
      <c r="L274" s="2" t="s">
        <v>1325</v>
      </c>
      <c r="M274" s="2" t="s">
        <v>61</v>
      </c>
      <c r="N274" s="2" t="s">
        <v>71</v>
      </c>
      <c r="O274" s="2" t="s">
        <v>662</v>
      </c>
      <c r="P274" s="2" t="s">
        <v>663</v>
      </c>
      <c r="Q274" s="2" t="s">
        <v>663</v>
      </c>
      <c r="R274" s="2" t="s">
        <v>74</v>
      </c>
      <c r="S274" s="2" t="s">
        <v>75</v>
      </c>
      <c r="T274" s="2" t="s">
        <v>76</v>
      </c>
      <c r="U274" s="2" t="s">
        <v>62</v>
      </c>
      <c r="V274" s="2" t="s">
        <v>62</v>
      </c>
      <c r="W274" s="2" t="s">
        <v>77</v>
      </c>
    </row>
    <row r="275" spans="1:23" ht="45" customHeight="1">
      <c r="A275" s="2" t="s">
        <v>1326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64</v>
      </c>
      <c r="G275" s="2" t="s">
        <v>738</v>
      </c>
      <c r="H275" s="2" t="s">
        <v>1327</v>
      </c>
      <c r="I275" s="2" t="s">
        <v>226</v>
      </c>
      <c r="J275" s="2" t="s">
        <v>68</v>
      </c>
      <c r="K275" s="2" t="s">
        <v>1328</v>
      </c>
      <c r="L275" s="2" t="s">
        <v>1329</v>
      </c>
      <c r="M275" s="2" t="s">
        <v>61</v>
      </c>
      <c r="N275" s="2" t="s">
        <v>71</v>
      </c>
      <c r="O275" s="2" t="s">
        <v>83</v>
      </c>
      <c r="P275" s="2" t="s">
        <v>84</v>
      </c>
      <c r="Q275" s="2" t="s">
        <v>84</v>
      </c>
      <c r="R275" s="2" t="s">
        <v>74</v>
      </c>
      <c r="S275" s="2" t="s">
        <v>75</v>
      </c>
      <c r="T275" s="2" t="s">
        <v>76</v>
      </c>
      <c r="U275" s="2" t="s">
        <v>62</v>
      </c>
      <c r="V275" s="2" t="s">
        <v>62</v>
      </c>
      <c r="W275" s="2" t="s">
        <v>77</v>
      </c>
    </row>
    <row r="276" spans="1:23" ht="45" customHeight="1">
      <c r="A276" s="2" t="s">
        <v>1330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64</v>
      </c>
      <c r="G276" s="2" t="s">
        <v>753</v>
      </c>
      <c r="H276" s="2" t="s">
        <v>754</v>
      </c>
      <c r="I276" s="2" t="s">
        <v>755</v>
      </c>
      <c r="J276" s="2" t="s">
        <v>68</v>
      </c>
      <c r="K276" s="2" t="s">
        <v>1331</v>
      </c>
      <c r="L276" s="2" t="s">
        <v>1332</v>
      </c>
      <c r="M276" s="2" t="s">
        <v>61</v>
      </c>
      <c r="N276" s="2" t="s">
        <v>71</v>
      </c>
      <c r="O276" s="2" t="s">
        <v>680</v>
      </c>
      <c r="P276" s="2" t="s">
        <v>153</v>
      </c>
      <c r="Q276" s="2" t="s">
        <v>153</v>
      </c>
      <c r="R276" s="2" t="s">
        <v>74</v>
      </c>
      <c r="S276" s="2" t="s">
        <v>75</v>
      </c>
      <c r="T276" s="2" t="s">
        <v>76</v>
      </c>
      <c r="U276" s="2" t="s">
        <v>62</v>
      </c>
      <c r="V276" s="2" t="s">
        <v>62</v>
      </c>
      <c r="W276" s="2" t="s">
        <v>77</v>
      </c>
    </row>
    <row r="277" spans="1:23" ht="45" customHeight="1">
      <c r="A277" s="2" t="s">
        <v>1333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64</v>
      </c>
      <c r="G277" s="2" t="s">
        <v>847</v>
      </c>
      <c r="H277" s="2" t="s">
        <v>510</v>
      </c>
      <c r="I277" s="2" t="s">
        <v>848</v>
      </c>
      <c r="J277" s="2" t="s">
        <v>68</v>
      </c>
      <c r="K277" s="2" t="s">
        <v>1334</v>
      </c>
      <c r="L277" s="2" t="s">
        <v>1335</v>
      </c>
      <c r="M277" s="2" t="s">
        <v>61</v>
      </c>
      <c r="N277" s="2" t="s">
        <v>71</v>
      </c>
      <c r="O277" s="2" t="s">
        <v>117</v>
      </c>
      <c r="P277" s="2" t="s">
        <v>851</v>
      </c>
      <c r="Q277" s="2" t="s">
        <v>851</v>
      </c>
      <c r="R277" s="2" t="s">
        <v>74</v>
      </c>
      <c r="S277" s="2" t="s">
        <v>75</v>
      </c>
      <c r="T277" s="2" t="s">
        <v>76</v>
      </c>
      <c r="U277" s="2" t="s">
        <v>62</v>
      </c>
      <c r="V277" s="2" t="s">
        <v>62</v>
      </c>
      <c r="W277" s="2" t="s">
        <v>77</v>
      </c>
    </row>
    <row r="278" spans="1:23" ht="45" customHeight="1">
      <c r="A278" s="2" t="s">
        <v>1336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847</v>
      </c>
      <c r="H278" s="2" t="s">
        <v>1337</v>
      </c>
      <c r="I278" s="2" t="s">
        <v>603</v>
      </c>
      <c r="J278" s="2" t="s">
        <v>68</v>
      </c>
      <c r="K278" s="2" t="s">
        <v>1338</v>
      </c>
      <c r="L278" s="2" t="s">
        <v>1339</v>
      </c>
      <c r="M278" s="2" t="s">
        <v>61</v>
      </c>
      <c r="N278" s="2" t="s">
        <v>71</v>
      </c>
      <c r="O278" s="2" t="s">
        <v>1340</v>
      </c>
      <c r="P278" s="2" t="s">
        <v>73</v>
      </c>
      <c r="Q278" s="2" t="s">
        <v>73</v>
      </c>
      <c r="R278" s="2" t="s">
        <v>74</v>
      </c>
      <c r="S278" s="2" t="s">
        <v>75</v>
      </c>
      <c r="T278" s="2" t="s">
        <v>76</v>
      </c>
      <c r="U278" s="2" t="s">
        <v>62</v>
      </c>
      <c r="V278" s="2" t="s">
        <v>62</v>
      </c>
      <c r="W278" s="2" t="s">
        <v>77</v>
      </c>
    </row>
    <row r="279" spans="1:23" ht="45" customHeight="1">
      <c r="A279" s="2" t="s">
        <v>1341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64</v>
      </c>
      <c r="G279" s="2" t="s">
        <v>853</v>
      </c>
      <c r="H279" s="2" t="s">
        <v>854</v>
      </c>
      <c r="I279" s="2" t="s">
        <v>659</v>
      </c>
      <c r="J279" s="2" t="s">
        <v>97</v>
      </c>
      <c r="K279" s="2" t="s">
        <v>1342</v>
      </c>
      <c r="L279" s="2" t="s">
        <v>1343</v>
      </c>
      <c r="M279" s="2" t="s">
        <v>61</v>
      </c>
      <c r="N279" s="2" t="s">
        <v>71</v>
      </c>
      <c r="O279" s="2" t="s">
        <v>857</v>
      </c>
      <c r="P279" s="2" t="s">
        <v>858</v>
      </c>
      <c r="Q279" s="2" t="s">
        <v>858</v>
      </c>
      <c r="R279" s="2" t="s">
        <v>74</v>
      </c>
      <c r="S279" s="2" t="s">
        <v>75</v>
      </c>
      <c r="T279" s="2" t="s">
        <v>76</v>
      </c>
      <c r="U279" s="2" t="s">
        <v>62</v>
      </c>
      <c r="V279" s="2" t="s">
        <v>62</v>
      </c>
      <c r="W279" s="2" t="s">
        <v>77</v>
      </c>
    </row>
    <row r="280" spans="1:23" ht="45" customHeight="1">
      <c r="A280" s="2" t="s">
        <v>1344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64</v>
      </c>
      <c r="G280" s="2" t="s">
        <v>787</v>
      </c>
      <c r="H280" s="2" t="s">
        <v>788</v>
      </c>
      <c r="I280" s="2" t="s">
        <v>666</v>
      </c>
      <c r="J280" s="2" t="s">
        <v>68</v>
      </c>
      <c r="K280" s="2" t="s">
        <v>1345</v>
      </c>
      <c r="L280" s="2" t="s">
        <v>1346</v>
      </c>
      <c r="M280" s="2" t="s">
        <v>61</v>
      </c>
      <c r="N280" s="2" t="s">
        <v>71</v>
      </c>
      <c r="O280" s="2" t="s">
        <v>83</v>
      </c>
      <c r="P280" s="2" t="s">
        <v>84</v>
      </c>
      <c r="Q280" s="2" t="s">
        <v>84</v>
      </c>
      <c r="R280" s="2" t="s">
        <v>74</v>
      </c>
      <c r="S280" s="2" t="s">
        <v>75</v>
      </c>
      <c r="T280" s="2" t="s">
        <v>76</v>
      </c>
      <c r="U280" s="2" t="s">
        <v>62</v>
      </c>
      <c r="V280" s="2" t="s">
        <v>62</v>
      </c>
      <c r="W280" s="2" t="s">
        <v>77</v>
      </c>
    </row>
    <row r="281" spans="1:23" ht="45" customHeight="1">
      <c r="A281" s="2" t="s">
        <v>1347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64</v>
      </c>
      <c r="G281" s="2" t="s">
        <v>792</v>
      </c>
      <c r="H281" s="2" t="s">
        <v>793</v>
      </c>
      <c r="I281" s="2" t="s">
        <v>265</v>
      </c>
      <c r="J281" s="2" t="s">
        <v>97</v>
      </c>
      <c r="K281" s="2" t="s">
        <v>1348</v>
      </c>
      <c r="L281" s="2" t="s">
        <v>1349</v>
      </c>
      <c r="M281" s="2" t="s">
        <v>61</v>
      </c>
      <c r="N281" s="2" t="s">
        <v>71</v>
      </c>
      <c r="O281" s="2" t="s">
        <v>152</v>
      </c>
      <c r="P281" s="2" t="s">
        <v>153</v>
      </c>
      <c r="Q281" s="2" t="s">
        <v>153</v>
      </c>
      <c r="R281" s="2" t="s">
        <v>74</v>
      </c>
      <c r="S281" s="2" t="s">
        <v>75</v>
      </c>
      <c r="T281" s="2" t="s">
        <v>76</v>
      </c>
      <c r="U281" s="2" t="s">
        <v>62</v>
      </c>
      <c r="V281" s="2" t="s">
        <v>62</v>
      </c>
      <c r="W281" s="2" t="s">
        <v>77</v>
      </c>
    </row>
    <row r="282" spans="1:23" ht="45" customHeight="1">
      <c r="A282" s="2" t="s">
        <v>1350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64</v>
      </c>
      <c r="G282" s="2" t="s">
        <v>797</v>
      </c>
      <c r="H282" s="2" t="s">
        <v>459</v>
      </c>
      <c r="I282" s="2" t="s">
        <v>340</v>
      </c>
      <c r="J282" s="2" t="s">
        <v>68</v>
      </c>
      <c r="K282" s="2" t="s">
        <v>1351</v>
      </c>
      <c r="L282" s="2" t="s">
        <v>1352</v>
      </c>
      <c r="M282" s="2" t="s">
        <v>61</v>
      </c>
      <c r="N282" s="2" t="s">
        <v>71</v>
      </c>
      <c r="O282" s="2" t="s">
        <v>117</v>
      </c>
      <c r="P282" s="2" t="s">
        <v>800</v>
      </c>
      <c r="Q282" s="2" t="s">
        <v>800</v>
      </c>
      <c r="R282" s="2" t="s">
        <v>74</v>
      </c>
      <c r="S282" s="2" t="s">
        <v>75</v>
      </c>
      <c r="T282" s="2" t="s">
        <v>76</v>
      </c>
      <c r="U282" s="2" t="s">
        <v>62</v>
      </c>
      <c r="V282" s="2" t="s">
        <v>62</v>
      </c>
      <c r="W282" s="2" t="s">
        <v>77</v>
      </c>
    </row>
    <row r="283" spans="1:23" ht="45" customHeight="1">
      <c r="A283" s="2" t="s">
        <v>1353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64</v>
      </c>
      <c r="G283" s="2" t="s">
        <v>866</v>
      </c>
      <c r="H283" s="2" t="s">
        <v>867</v>
      </c>
      <c r="I283" s="2" t="s">
        <v>364</v>
      </c>
      <c r="J283" s="2" t="s">
        <v>68</v>
      </c>
      <c r="K283" s="2" t="s">
        <v>1354</v>
      </c>
      <c r="L283" s="2" t="s">
        <v>1355</v>
      </c>
      <c r="M283" s="2" t="s">
        <v>61</v>
      </c>
      <c r="N283" s="2" t="s">
        <v>71</v>
      </c>
      <c r="O283" s="2" t="s">
        <v>870</v>
      </c>
      <c r="P283" s="2" t="s">
        <v>871</v>
      </c>
      <c r="Q283" s="2" t="s">
        <v>871</v>
      </c>
      <c r="R283" s="2" t="s">
        <v>74</v>
      </c>
      <c r="S283" s="2" t="s">
        <v>75</v>
      </c>
      <c r="T283" s="2" t="s">
        <v>76</v>
      </c>
      <c r="U283" s="2" t="s">
        <v>62</v>
      </c>
      <c r="V283" s="2" t="s">
        <v>62</v>
      </c>
      <c r="W283" s="2" t="s">
        <v>77</v>
      </c>
    </row>
    <row r="284" spans="1:23" ht="45" customHeight="1">
      <c r="A284" s="2" t="s">
        <v>1356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64</v>
      </c>
      <c r="G284" s="2" t="s">
        <v>781</v>
      </c>
      <c r="H284" s="2" t="s">
        <v>186</v>
      </c>
      <c r="I284" s="2" t="s">
        <v>782</v>
      </c>
      <c r="J284" s="2" t="s">
        <v>68</v>
      </c>
      <c r="K284" s="2" t="s">
        <v>1357</v>
      </c>
      <c r="L284" s="2" t="s">
        <v>1358</v>
      </c>
      <c r="M284" s="2" t="s">
        <v>100</v>
      </c>
      <c r="N284" s="2" t="s">
        <v>101</v>
      </c>
      <c r="O284" s="2" t="s">
        <v>785</v>
      </c>
      <c r="P284" s="2" t="s">
        <v>310</v>
      </c>
      <c r="Q284" s="2" t="s">
        <v>310</v>
      </c>
      <c r="R284" s="2" t="s">
        <v>74</v>
      </c>
      <c r="S284" s="2" t="s">
        <v>75</v>
      </c>
      <c r="T284" s="2" t="s">
        <v>76</v>
      </c>
      <c r="U284" s="2" t="s">
        <v>62</v>
      </c>
      <c r="V284" s="2" t="s">
        <v>62</v>
      </c>
      <c r="W284" s="2" t="s">
        <v>77</v>
      </c>
    </row>
    <row r="285" spans="1:23" ht="45" customHeight="1">
      <c r="A285" s="2" t="s">
        <v>1359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64</v>
      </c>
      <c r="G285" s="2" t="s">
        <v>787</v>
      </c>
      <c r="H285" s="2" t="s">
        <v>788</v>
      </c>
      <c r="I285" s="2" t="s">
        <v>666</v>
      </c>
      <c r="J285" s="2" t="s">
        <v>68</v>
      </c>
      <c r="K285" s="2" t="s">
        <v>1360</v>
      </c>
      <c r="L285" s="2" t="s">
        <v>1361</v>
      </c>
      <c r="M285" s="2" t="s">
        <v>100</v>
      </c>
      <c r="N285" s="2" t="s">
        <v>101</v>
      </c>
      <c r="O285" s="2" t="s">
        <v>83</v>
      </c>
      <c r="P285" s="2" t="s">
        <v>84</v>
      </c>
      <c r="Q285" s="2" t="s">
        <v>84</v>
      </c>
      <c r="R285" s="2" t="s">
        <v>74</v>
      </c>
      <c r="S285" s="2" t="s">
        <v>75</v>
      </c>
      <c r="T285" s="2" t="s">
        <v>76</v>
      </c>
      <c r="U285" s="2" t="s">
        <v>62</v>
      </c>
      <c r="V285" s="2" t="s">
        <v>62</v>
      </c>
      <c r="W285" s="2" t="s">
        <v>77</v>
      </c>
    </row>
    <row r="286" spans="1:23" ht="45" customHeight="1">
      <c r="A286" s="2" t="s">
        <v>1362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64</v>
      </c>
      <c r="G286" s="2" t="s">
        <v>792</v>
      </c>
      <c r="H286" s="2" t="s">
        <v>793</v>
      </c>
      <c r="I286" s="2" t="s">
        <v>265</v>
      </c>
      <c r="J286" s="2" t="s">
        <v>97</v>
      </c>
      <c r="K286" s="2" t="s">
        <v>1363</v>
      </c>
      <c r="L286" s="2" t="s">
        <v>1364</v>
      </c>
      <c r="M286" s="2" t="s">
        <v>100</v>
      </c>
      <c r="N286" s="2" t="s">
        <v>101</v>
      </c>
      <c r="O286" s="2" t="s">
        <v>152</v>
      </c>
      <c r="P286" s="2" t="s">
        <v>153</v>
      </c>
      <c r="Q286" s="2" t="s">
        <v>153</v>
      </c>
      <c r="R286" s="2" t="s">
        <v>74</v>
      </c>
      <c r="S286" s="2" t="s">
        <v>75</v>
      </c>
      <c r="T286" s="2" t="s">
        <v>76</v>
      </c>
      <c r="U286" s="2" t="s">
        <v>62</v>
      </c>
      <c r="V286" s="2" t="s">
        <v>62</v>
      </c>
      <c r="W286" s="2" t="s">
        <v>77</v>
      </c>
    </row>
    <row r="287" spans="1:23" ht="45" customHeight="1">
      <c r="A287" s="2" t="s">
        <v>1365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64</v>
      </c>
      <c r="G287" s="2" t="s">
        <v>797</v>
      </c>
      <c r="H287" s="2" t="s">
        <v>459</v>
      </c>
      <c r="I287" s="2" t="s">
        <v>340</v>
      </c>
      <c r="J287" s="2" t="s">
        <v>68</v>
      </c>
      <c r="K287" s="2" t="s">
        <v>1366</v>
      </c>
      <c r="L287" s="2" t="s">
        <v>1367</v>
      </c>
      <c r="M287" s="2" t="s">
        <v>100</v>
      </c>
      <c r="N287" s="2" t="s">
        <v>101</v>
      </c>
      <c r="O287" s="2" t="s">
        <v>117</v>
      </c>
      <c r="P287" s="2" t="s">
        <v>800</v>
      </c>
      <c r="Q287" s="2" t="s">
        <v>800</v>
      </c>
      <c r="R287" s="2" t="s">
        <v>74</v>
      </c>
      <c r="S287" s="2" t="s">
        <v>75</v>
      </c>
      <c r="T287" s="2" t="s">
        <v>76</v>
      </c>
      <c r="U287" s="2" t="s">
        <v>62</v>
      </c>
      <c r="V287" s="2" t="s">
        <v>62</v>
      </c>
      <c r="W287" s="2" t="s">
        <v>77</v>
      </c>
    </row>
    <row r="288" spans="1:23" ht="45" customHeight="1">
      <c r="A288" s="2" t="s">
        <v>1368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64</v>
      </c>
      <c r="G288" s="2" t="s">
        <v>905</v>
      </c>
      <c r="H288" s="2" t="s">
        <v>234</v>
      </c>
      <c r="I288" s="2" t="s">
        <v>66</v>
      </c>
      <c r="J288" s="2" t="s">
        <v>68</v>
      </c>
      <c r="K288" s="2" t="s">
        <v>1369</v>
      </c>
      <c r="L288" s="2" t="s">
        <v>1370</v>
      </c>
      <c r="M288" s="2" t="s">
        <v>100</v>
      </c>
      <c r="N288" s="2" t="s">
        <v>101</v>
      </c>
      <c r="O288" s="2" t="s">
        <v>908</v>
      </c>
      <c r="P288" s="2" t="s">
        <v>909</v>
      </c>
      <c r="Q288" s="2" t="s">
        <v>909</v>
      </c>
      <c r="R288" s="2" t="s">
        <v>74</v>
      </c>
      <c r="S288" s="2" t="s">
        <v>75</v>
      </c>
      <c r="T288" s="2" t="s">
        <v>76</v>
      </c>
      <c r="U288" s="2" t="s">
        <v>62</v>
      </c>
      <c r="V288" s="2" t="s">
        <v>62</v>
      </c>
      <c r="W288" s="2" t="s">
        <v>77</v>
      </c>
    </row>
    <row r="289" spans="1:23" ht="45" customHeight="1">
      <c r="A289" s="2" t="s">
        <v>1371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64</v>
      </c>
      <c r="G289" s="2" t="s">
        <v>914</v>
      </c>
      <c r="H289" s="2" t="s">
        <v>206</v>
      </c>
      <c r="I289" s="2" t="s">
        <v>867</v>
      </c>
      <c r="J289" s="2" t="s">
        <v>68</v>
      </c>
      <c r="K289" s="2" t="s">
        <v>1372</v>
      </c>
      <c r="L289" s="2" t="s">
        <v>1373</v>
      </c>
      <c r="M289" s="2" t="s">
        <v>100</v>
      </c>
      <c r="N289" s="2" t="s">
        <v>101</v>
      </c>
      <c r="O289" s="2" t="s">
        <v>917</v>
      </c>
      <c r="P289" s="2" t="s">
        <v>918</v>
      </c>
      <c r="Q289" s="2" t="s">
        <v>918</v>
      </c>
      <c r="R289" s="2" t="s">
        <v>74</v>
      </c>
      <c r="S289" s="2" t="s">
        <v>75</v>
      </c>
      <c r="T289" s="2" t="s">
        <v>76</v>
      </c>
      <c r="U289" s="2" t="s">
        <v>62</v>
      </c>
      <c r="V289" s="2" t="s">
        <v>62</v>
      </c>
      <c r="W289" s="2" t="s">
        <v>77</v>
      </c>
    </row>
    <row r="290" spans="1:23" ht="45" customHeight="1">
      <c r="A290" s="2" t="s">
        <v>1374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920</v>
      </c>
      <c r="H290" s="2" t="s">
        <v>921</v>
      </c>
      <c r="I290" s="2" t="s">
        <v>900</v>
      </c>
      <c r="J290" s="2" t="s">
        <v>68</v>
      </c>
      <c r="K290" s="2" t="s">
        <v>1375</v>
      </c>
      <c r="L290" s="2" t="s">
        <v>1376</v>
      </c>
      <c r="M290" s="2" t="s">
        <v>100</v>
      </c>
      <c r="N290" s="2" t="s">
        <v>101</v>
      </c>
      <c r="O290" s="2" t="s">
        <v>72</v>
      </c>
      <c r="P290" s="2" t="s">
        <v>687</v>
      </c>
      <c r="Q290" s="2" t="s">
        <v>687</v>
      </c>
      <c r="R290" s="2" t="s">
        <v>74</v>
      </c>
      <c r="S290" s="2" t="s">
        <v>75</v>
      </c>
      <c r="T290" s="2" t="s">
        <v>76</v>
      </c>
      <c r="U290" s="2" t="s">
        <v>62</v>
      </c>
      <c r="V290" s="2" t="s">
        <v>62</v>
      </c>
      <c r="W290" s="2" t="s">
        <v>77</v>
      </c>
    </row>
    <row r="291" spans="1:23" ht="45" customHeight="1">
      <c r="A291" s="2" t="s">
        <v>1377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64</v>
      </c>
      <c r="G291" s="2" t="s">
        <v>920</v>
      </c>
      <c r="H291" s="2" t="s">
        <v>271</v>
      </c>
      <c r="I291" s="2" t="s">
        <v>142</v>
      </c>
      <c r="J291" s="2" t="s">
        <v>68</v>
      </c>
      <c r="K291" s="2" t="s">
        <v>1378</v>
      </c>
      <c r="L291" s="2" t="s">
        <v>1379</v>
      </c>
      <c r="M291" s="2" t="s">
        <v>100</v>
      </c>
      <c r="N291" s="2" t="s">
        <v>101</v>
      </c>
      <c r="O291" s="2" t="s">
        <v>719</v>
      </c>
      <c r="P291" s="2" t="s">
        <v>1051</v>
      </c>
      <c r="Q291" s="2" t="s">
        <v>1051</v>
      </c>
      <c r="R291" s="2" t="s">
        <v>74</v>
      </c>
      <c r="S291" s="2" t="s">
        <v>75</v>
      </c>
      <c r="T291" s="2" t="s">
        <v>76</v>
      </c>
      <c r="U291" s="2" t="s">
        <v>62</v>
      </c>
      <c r="V291" s="2" t="s">
        <v>62</v>
      </c>
      <c r="W291" s="2" t="s">
        <v>77</v>
      </c>
    </row>
    <row r="292" spans="1:23" ht="45" customHeight="1">
      <c r="A292" s="2" t="s">
        <v>1380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64</v>
      </c>
      <c r="G292" s="2" t="s">
        <v>1075</v>
      </c>
      <c r="H292" s="2" t="s">
        <v>1076</v>
      </c>
      <c r="I292" s="2" t="s">
        <v>413</v>
      </c>
      <c r="J292" s="2" t="s">
        <v>68</v>
      </c>
      <c r="K292" s="2" t="s">
        <v>1381</v>
      </c>
      <c r="L292" s="2" t="s">
        <v>1382</v>
      </c>
      <c r="M292" s="2" t="s">
        <v>100</v>
      </c>
      <c r="N292" s="2" t="s">
        <v>101</v>
      </c>
      <c r="O292" s="2" t="s">
        <v>1079</v>
      </c>
      <c r="P292" s="2" t="s">
        <v>1080</v>
      </c>
      <c r="Q292" s="2" t="s">
        <v>1080</v>
      </c>
      <c r="R292" s="2" t="s">
        <v>74</v>
      </c>
      <c r="S292" s="2" t="s">
        <v>75</v>
      </c>
      <c r="T292" s="2" t="s">
        <v>76</v>
      </c>
      <c r="U292" s="2" t="s">
        <v>62</v>
      </c>
      <c r="V292" s="2" t="s">
        <v>62</v>
      </c>
      <c r="W292" s="2" t="s">
        <v>77</v>
      </c>
    </row>
    <row r="293" spans="1:23" ht="45" customHeight="1">
      <c r="A293" s="2" t="s">
        <v>1383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64</v>
      </c>
      <c r="G293" s="2" t="s">
        <v>1384</v>
      </c>
      <c r="H293" s="2" t="s">
        <v>227</v>
      </c>
      <c r="I293" s="2" t="s">
        <v>596</v>
      </c>
      <c r="J293" s="2" t="s">
        <v>68</v>
      </c>
      <c r="K293" s="2" t="s">
        <v>1385</v>
      </c>
      <c r="L293" s="2" t="s">
        <v>1386</v>
      </c>
      <c r="M293" s="2" t="s">
        <v>100</v>
      </c>
      <c r="N293" s="2" t="s">
        <v>101</v>
      </c>
      <c r="O293" s="2" t="s">
        <v>1387</v>
      </c>
      <c r="P293" s="2" t="s">
        <v>1388</v>
      </c>
      <c r="Q293" s="2" t="s">
        <v>1388</v>
      </c>
      <c r="R293" s="2" t="s">
        <v>74</v>
      </c>
      <c r="S293" s="2" t="s">
        <v>75</v>
      </c>
      <c r="T293" s="2" t="s">
        <v>76</v>
      </c>
      <c r="U293" s="2" t="s">
        <v>62</v>
      </c>
      <c r="V293" s="2" t="s">
        <v>62</v>
      </c>
      <c r="W293" s="2" t="s">
        <v>77</v>
      </c>
    </row>
    <row r="294" spans="1:23" ht="45" customHeight="1">
      <c r="A294" s="2" t="s">
        <v>1389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64</v>
      </c>
      <c r="G294" s="2" t="s">
        <v>1082</v>
      </c>
      <c r="H294" s="2" t="s">
        <v>358</v>
      </c>
      <c r="I294" s="2" t="s">
        <v>206</v>
      </c>
      <c r="J294" s="2" t="s">
        <v>97</v>
      </c>
      <c r="K294" s="2" t="s">
        <v>1390</v>
      </c>
      <c r="L294" s="2" t="s">
        <v>1391</v>
      </c>
      <c r="M294" s="2" t="s">
        <v>100</v>
      </c>
      <c r="N294" s="2" t="s">
        <v>101</v>
      </c>
      <c r="O294" s="2" t="s">
        <v>117</v>
      </c>
      <c r="P294" s="2" t="s">
        <v>118</v>
      </c>
      <c r="Q294" s="2" t="s">
        <v>118</v>
      </c>
      <c r="R294" s="2" t="s">
        <v>74</v>
      </c>
      <c r="S294" s="2" t="s">
        <v>75</v>
      </c>
      <c r="T294" s="2" t="s">
        <v>76</v>
      </c>
      <c r="U294" s="2" t="s">
        <v>62</v>
      </c>
      <c r="V294" s="2" t="s">
        <v>62</v>
      </c>
      <c r="W294" s="2" t="s">
        <v>77</v>
      </c>
    </row>
    <row r="295" spans="1:23" ht="45" customHeight="1">
      <c r="A295" s="2" t="s">
        <v>1392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64</v>
      </c>
      <c r="G295" s="2" t="s">
        <v>1146</v>
      </c>
      <c r="H295" s="2" t="s">
        <v>459</v>
      </c>
      <c r="I295" s="2" t="s">
        <v>1147</v>
      </c>
      <c r="J295" s="2" t="s">
        <v>97</v>
      </c>
      <c r="K295" s="2" t="s">
        <v>1393</v>
      </c>
      <c r="L295" s="2" t="s">
        <v>1394</v>
      </c>
      <c r="M295" s="2" t="s">
        <v>100</v>
      </c>
      <c r="N295" s="2" t="s">
        <v>101</v>
      </c>
      <c r="O295" s="2" t="s">
        <v>152</v>
      </c>
      <c r="P295" s="2" t="s">
        <v>153</v>
      </c>
      <c r="Q295" s="2" t="s">
        <v>153</v>
      </c>
      <c r="R295" s="2" t="s">
        <v>74</v>
      </c>
      <c r="S295" s="2" t="s">
        <v>75</v>
      </c>
      <c r="T295" s="2" t="s">
        <v>76</v>
      </c>
      <c r="U295" s="2" t="s">
        <v>62</v>
      </c>
      <c r="V295" s="2" t="s">
        <v>62</v>
      </c>
      <c r="W295" s="2" t="s">
        <v>77</v>
      </c>
    </row>
    <row r="296" spans="1:23" ht="45" customHeight="1">
      <c r="A296" s="2" t="s">
        <v>1395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64</v>
      </c>
      <c r="G296" s="2" t="s">
        <v>629</v>
      </c>
      <c r="H296" s="2" t="s">
        <v>630</v>
      </c>
      <c r="I296" s="2" t="s">
        <v>135</v>
      </c>
      <c r="J296" s="2" t="s">
        <v>68</v>
      </c>
      <c r="K296" s="2" t="s">
        <v>1396</v>
      </c>
      <c r="L296" s="2" t="s">
        <v>1397</v>
      </c>
      <c r="M296" s="2" t="s">
        <v>100</v>
      </c>
      <c r="N296" s="2" t="s">
        <v>101</v>
      </c>
      <c r="O296" s="2" t="s">
        <v>102</v>
      </c>
      <c r="P296" s="2" t="s">
        <v>633</v>
      </c>
      <c r="Q296" s="2" t="s">
        <v>633</v>
      </c>
      <c r="R296" s="2" t="s">
        <v>74</v>
      </c>
      <c r="S296" s="2" t="s">
        <v>75</v>
      </c>
      <c r="T296" s="2" t="s">
        <v>76</v>
      </c>
      <c r="U296" s="2" t="s">
        <v>62</v>
      </c>
      <c r="V296" s="2" t="s">
        <v>62</v>
      </c>
      <c r="W296" s="2" t="s">
        <v>77</v>
      </c>
    </row>
    <row r="297" spans="1:23" ht="45" customHeight="1">
      <c r="A297" s="2" t="s">
        <v>1398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64</v>
      </c>
      <c r="G297" s="2" t="s">
        <v>665</v>
      </c>
      <c r="H297" s="2" t="s">
        <v>666</v>
      </c>
      <c r="I297" s="2" t="s">
        <v>219</v>
      </c>
      <c r="J297" s="2" t="s">
        <v>97</v>
      </c>
      <c r="K297" s="2" t="s">
        <v>1399</v>
      </c>
      <c r="L297" s="2" t="s">
        <v>1400</v>
      </c>
      <c r="M297" s="2" t="s">
        <v>100</v>
      </c>
      <c r="N297" s="2" t="s">
        <v>101</v>
      </c>
      <c r="O297" s="2" t="s">
        <v>451</v>
      </c>
      <c r="P297" s="2" t="s">
        <v>1401</v>
      </c>
      <c r="Q297" s="2" t="s">
        <v>1401</v>
      </c>
      <c r="R297" s="2" t="s">
        <v>74</v>
      </c>
      <c r="S297" s="2" t="s">
        <v>75</v>
      </c>
      <c r="T297" s="2" t="s">
        <v>76</v>
      </c>
      <c r="U297" s="2" t="s">
        <v>62</v>
      </c>
      <c r="V297" s="2" t="s">
        <v>62</v>
      </c>
      <c r="W297" s="2" t="s">
        <v>77</v>
      </c>
    </row>
    <row r="298" spans="1:23" ht="45" customHeight="1">
      <c r="A298" s="2" t="s">
        <v>1402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64</v>
      </c>
      <c r="G298" s="2" t="s">
        <v>677</v>
      </c>
      <c r="H298" s="2" t="s">
        <v>226</v>
      </c>
      <c r="I298" s="2" t="s">
        <v>88</v>
      </c>
      <c r="J298" s="2" t="s">
        <v>68</v>
      </c>
      <c r="K298" s="2" t="s">
        <v>1403</v>
      </c>
      <c r="L298" s="2" t="s">
        <v>1404</v>
      </c>
      <c r="M298" s="2" t="s">
        <v>100</v>
      </c>
      <c r="N298" s="2" t="s">
        <v>101</v>
      </c>
      <c r="O298" s="2" t="s">
        <v>680</v>
      </c>
      <c r="P298" s="2" t="s">
        <v>681</v>
      </c>
      <c r="Q298" s="2" t="s">
        <v>681</v>
      </c>
      <c r="R298" s="2" t="s">
        <v>74</v>
      </c>
      <c r="S298" s="2" t="s">
        <v>75</v>
      </c>
      <c r="T298" s="2" t="s">
        <v>76</v>
      </c>
      <c r="U298" s="2" t="s">
        <v>62</v>
      </c>
      <c r="V298" s="2" t="s">
        <v>62</v>
      </c>
      <c r="W298" s="2" t="s">
        <v>77</v>
      </c>
    </row>
    <row r="299" spans="1:23" ht="45" customHeight="1">
      <c r="A299" s="2" t="s">
        <v>1405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670</v>
      </c>
      <c r="H299" s="2" t="s">
        <v>671</v>
      </c>
      <c r="I299" s="2" t="s">
        <v>672</v>
      </c>
      <c r="J299" s="2" t="s">
        <v>68</v>
      </c>
      <c r="K299" s="2" t="s">
        <v>1406</v>
      </c>
      <c r="L299" s="2" t="s">
        <v>1407</v>
      </c>
      <c r="M299" s="2" t="s">
        <v>100</v>
      </c>
      <c r="N299" s="2" t="s">
        <v>101</v>
      </c>
      <c r="O299" s="2" t="s">
        <v>675</v>
      </c>
      <c r="P299" s="2" t="s">
        <v>92</v>
      </c>
      <c r="Q299" s="2" t="s">
        <v>92</v>
      </c>
      <c r="R299" s="2" t="s">
        <v>74</v>
      </c>
      <c r="S299" s="2" t="s">
        <v>75</v>
      </c>
      <c r="T299" s="2" t="s">
        <v>76</v>
      </c>
      <c r="U299" s="2" t="s">
        <v>62</v>
      </c>
      <c r="V299" s="2" t="s">
        <v>62</v>
      </c>
      <c r="W299" s="2" t="s">
        <v>77</v>
      </c>
    </row>
    <row r="300" spans="1:23" ht="45" customHeight="1">
      <c r="A300" s="2" t="s">
        <v>1408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64</v>
      </c>
      <c r="G300" s="2" t="s">
        <v>714</v>
      </c>
      <c r="H300" s="2" t="s">
        <v>128</v>
      </c>
      <c r="I300" s="2" t="s">
        <v>715</v>
      </c>
      <c r="J300" s="2" t="s">
        <v>97</v>
      </c>
      <c r="K300" s="2" t="s">
        <v>716</v>
      </c>
      <c r="L300" s="2" t="s">
        <v>1409</v>
      </c>
      <c r="M300" s="2" t="s">
        <v>100</v>
      </c>
      <c r="N300" s="2" t="s">
        <v>101</v>
      </c>
      <c r="O300" s="2" t="s">
        <v>719</v>
      </c>
      <c r="P300" s="2" t="s">
        <v>1080</v>
      </c>
      <c r="Q300" s="2" t="s">
        <v>1080</v>
      </c>
      <c r="R300" s="2" t="s">
        <v>74</v>
      </c>
      <c r="S300" s="2" t="s">
        <v>75</v>
      </c>
      <c r="T300" s="2" t="s">
        <v>76</v>
      </c>
      <c r="U300" s="2" t="s">
        <v>62</v>
      </c>
      <c r="V300" s="2" t="s">
        <v>62</v>
      </c>
      <c r="W300" s="2" t="s">
        <v>77</v>
      </c>
    </row>
    <row r="301" spans="1:23" ht="45" customHeight="1">
      <c r="A301" s="2" t="s">
        <v>1410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64</v>
      </c>
      <c r="G301" s="2" t="s">
        <v>722</v>
      </c>
      <c r="H301" s="2" t="s">
        <v>226</v>
      </c>
      <c r="I301" s="2" t="s">
        <v>652</v>
      </c>
      <c r="J301" s="2" t="s">
        <v>68</v>
      </c>
      <c r="K301" s="2" t="s">
        <v>1411</v>
      </c>
      <c r="L301" s="2" t="s">
        <v>1412</v>
      </c>
      <c r="M301" s="2" t="s">
        <v>100</v>
      </c>
      <c r="N301" s="2" t="s">
        <v>101</v>
      </c>
      <c r="O301" s="2" t="s">
        <v>725</v>
      </c>
      <c r="P301" s="2" t="s">
        <v>73</v>
      </c>
      <c r="Q301" s="2" t="s">
        <v>73</v>
      </c>
      <c r="R301" s="2" t="s">
        <v>74</v>
      </c>
      <c r="S301" s="2" t="s">
        <v>75</v>
      </c>
      <c r="T301" s="2" t="s">
        <v>76</v>
      </c>
      <c r="U301" s="2" t="s">
        <v>62</v>
      </c>
      <c r="V301" s="2" t="s">
        <v>62</v>
      </c>
      <c r="W301" s="2" t="s">
        <v>77</v>
      </c>
    </row>
    <row r="302" spans="1:23" ht="45" customHeight="1">
      <c r="A302" s="2" t="s">
        <v>1413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64</v>
      </c>
      <c r="G302" s="2" t="s">
        <v>727</v>
      </c>
      <c r="H302" s="2" t="s">
        <v>728</v>
      </c>
      <c r="I302" s="2" t="s">
        <v>526</v>
      </c>
      <c r="J302" s="2" t="s">
        <v>97</v>
      </c>
      <c r="K302" s="2" t="s">
        <v>1414</v>
      </c>
      <c r="L302" s="2" t="s">
        <v>1415</v>
      </c>
      <c r="M302" s="2" t="s">
        <v>100</v>
      </c>
      <c r="N302" s="2" t="s">
        <v>101</v>
      </c>
      <c r="O302" s="2" t="s">
        <v>731</v>
      </c>
      <c r="P302" s="2" t="s">
        <v>92</v>
      </c>
      <c r="Q302" s="2" t="s">
        <v>92</v>
      </c>
      <c r="R302" s="2" t="s">
        <v>74</v>
      </c>
      <c r="S302" s="2" t="s">
        <v>75</v>
      </c>
      <c r="T302" s="2" t="s">
        <v>76</v>
      </c>
      <c r="U302" s="2" t="s">
        <v>62</v>
      </c>
      <c r="V302" s="2" t="s">
        <v>62</v>
      </c>
      <c r="W302" s="2" t="s">
        <v>77</v>
      </c>
    </row>
    <row r="303" spans="1:23" ht="45" customHeight="1">
      <c r="A303" s="2" t="s">
        <v>1416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64</v>
      </c>
      <c r="G303" s="2" t="s">
        <v>1417</v>
      </c>
      <c r="H303" s="2" t="s">
        <v>867</v>
      </c>
      <c r="I303" s="2" t="s">
        <v>690</v>
      </c>
      <c r="J303" s="2" t="s">
        <v>68</v>
      </c>
      <c r="K303" s="2" t="s">
        <v>1418</v>
      </c>
      <c r="L303" s="2" t="s">
        <v>1419</v>
      </c>
      <c r="M303" s="2" t="s">
        <v>100</v>
      </c>
      <c r="N303" s="2" t="s">
        <v>101</v>
      </c>
      <c r="O303" s="2" t="s">
        <v>1420</v>
      </c>
      <c r="P303" s="2" t="s">
        <v>310</v>
      </c>
      <c r="Q303" s="2" t="s">
        <v>310</v>
      </c>
      <c r="R303" s="2" t="s">
        <v>74</v>
      </c>
      <c r="S303" s="2" t="s">
        <v>75</v>
      </c>
      <c r="T303" s="2" t="s">
        <v>76</v>
      </c>
      <c r="U303" s="2" t="s">
        <v>62</v>
      </c>
      <c r="V303" s="2" t="s">
        <v>62</v>
      </c>
      <c r="W303" s="2" t="s">
        <v>77</v>
      </c>
    </row>
    <row r="304" spans="1:23" ht="45" customHeight="1">
      <c r="A304" s="2" t="s">
        <v>1421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64</v>
      </c>
      <c r="G304" s="2" t="s">
        <v>733</v>
      </c>
      <c r="H304" s="2" t="s">
        <v>734</v>
      </c>
      <c r="I304" s="2" t="s">
        <v>313</v>
      </c>
      <c r="J304" s="2" t="s">
        <v>97</v>
      </c>
      <c r="K304" s="2" t="s">
        <v>1422</v>
      </c>
      <c r="L304" s="2" t="s">
        <v>1423</v>
      </c>
      <c r="M304" s="2" t="s">
        <v>100</v>
      </c>
      <c r="N304" s="2" t="s">
        <v>101</v>
      </c>
      <c r="O304" s="2" t="s">
        <v>404</v>
      </c>
      <c r="P304" s="2" t="s">
        <v>73</v>
      </c>
      <c r="Q304" s="2" t="s">
        <v>73</v>
      </c>
      <c r="R304" s="2" t="s">
        <v>74</v>
      </c>
      <c r="S304" s="2" t="s">
        <v>75</v>
      </c>
      <c r="T304" s="2" t="s">
        <v>76</v>
      </c>
      <c r="U304" s="2" t="s">
        <v>62</v>
      </c>
      <c r="V304" s="2" t="s">
        <v>62</v>
      </c>
      <c r="W304" s="2" t="s">
        <v>77</v>
      </c>
    </row>
    <row r="305" spans="1:23" ht="45" customHeight="1">
      <c r="A305" s="2" t="s">
        <v>1424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64</v>
      </c>
      <c r="G305" s="2" t="s">
        <v>738</v>
      </c>
      <c r="H305" s="2" t="s">
        <v>739</v>
      </c>
      <c r="I305" s="2" t="s">
        <v>194</v>
      </c>
      <c r="J305" s="2" t="s">
        <v>68</v>
      </c>
      <c r="K305" s="2" t="s">
        <v>1425</v>
      </c>
      <c r="L305" s="2" t="s">
        <v>1426</v>
      </c>
      <c r="M305" s="2" t="s">
        <v>100</v>
      </c>
      <c r="N305" s="2" t="s">
        <v>101</v>
      </c>
      <c r="O305" s="2" t="s">
        <v>742</v>
      </c>
      <c r="P305" s="2" t="s">
        <v>743</v>
      </c>
      <c r="Q305" s="2" t="s">
        <v>743</v>
      </c>
      <c r="R305" s="2" t="s">
        <v>74</v>
      </c>
      <c r="S305" s="2" t="s">
        <v>75</v>
      </c>
      <c r="T305" s="2" t="s">
        <v>76</v>
      </c>
      <c r="U305" s="2" t="s">
        <v>62</v>
      </c>
      <c r="V305" s="2" t="s">
        <v>62</v>
      </c>
      <c r="W305" s="2" t="s">
        <v>77</v>
      </c>
    </row>
    <row r="306" spans="1:23" ht="45" customHeight="1">
      <c r="A306" s="2" t="s">
        <v>1427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64</v>
      </c>
      <c r="G306" s="2" t="s">
        <v>738</v>
      </c>
      <c r="H306" s="2" t="s">
        <v>739</v>
      </c>
      <c r="I306" s="2" t="s">
        <v>194</v>
      </c>
      <c r="J306" s="2" t="s">
        <v>68</v>
      </c>
      <c r="K306" s="2" t="s">
        <v>1428</v>
      </c>
      <c r="L306" s="2" t="s">
        <v>1429</v>
      </c>
      <c r="M306" s="2" t="s">
        <v>1430</v>
      </c>
      <c r="N306" s="2" t="s">
        <v>71</v>
      </c>
      <c r="O306" s="2" t="s">
        <v>742</v>
      </c>
      <c r="P306" s="2" t="s">
        <v>1431</v>
      </c>
      <c r="Q306" s="2" t="s">
        <v>1431</v>
      </c>
      <c r="R306" s="2" t="s">
        <v>74</v>
      </c>
      <c r="S306" s="2" t="s">
        <v>75</v>
      </c>
      <c r="T306" s="2" t="s">
        <v>76</v>
      </c>
      <c r="U306" s="2" t="s">
        <v>62</v>
      </c>
      <c r="V306" s="2" t="s">
        <v>62</v>
      </c>
      <c r="W306" s="2" t="s">
        <v>77</v>
      </c>
    </row>
    <row r="307" spans="1:23" ht="45" customHeight="1">
      <c r="A307" s="2" t="s">
        <v>1432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64</v>
      </c>
      <c r="G307" s="2" t="s">
        <v>738</v>
      </c>
      <c r="H307" s="2" t="s">
        <v>1327</v>
      </c>
      <c r="I307" s="2" t="s">
        <v>226</v>
      </c>
      <c r="J307" s="2" t="s">
        <v>68</v>
      </c>
      <c r="K307" s="2" t="s">
        <v>1433</v>
      </c>
      <c r="L307" s="2" t="s">
        <v>1434</v>
      </c>
      <c r="M307" s="2" t="s">
        <v>100</v>
      </c>
      <c r="N307" s="2" t="s">
        <v>101</v>
      </c>
      <c r="O307" s="2" t="s">
        <v>83</v>
      </c>
      <c r="P307" s="2" t="s">
        <v>84</v>
      </c>
      <c r="Q307" s="2" t="s">
        <v>84</v>
      </c>
      <c r="R307" s="2" t="s">
        <v>74</v>
      </c>
      <c r="S307" s="2" t="s">
        <v>75</v>
      </c>
      <c r="T307" s="2" t="s">
        <v>76</v>
      </c>
      <c r="U307" s="2" t="s">
        <v>62</v>
      </c>
      <c r="V307" s="2" t="s">
        <v>62</v>
      </c>
      <c r="W307" s="2" t="s">
        <v>77</v>
      </c>
    </row>
    <row r="308" spans="1:23" ht="45" customHeight="1">
      <c r="A308" s="2" t="s">
        <v>1435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607</v>
      </c>
      <c r="H308" s="2" t="s">
        <v>608</v>
      </c>
      <c r="I308" s="2" t="s">
        <v>226</v>
      </c>
      <c r="J308" s="2" t="s">
        <v>68</v>
      </c>
      <c r="K308" s="2" t="s">
        <v>1436</v>
      </c>
      <c r="L308" s="2" t="s">
        <v>1437</v>
      </c>
      <c r="M308" s="2" t="s">
        <v>61</v>
      </c>
      <c r="N308" s="2" t="s">
        <v>71</v>
      </c>
      <c r="O308" s="2" t="s">
        <v>611</v>
      </c>
      <c r="P308" s="2" t="s">
        <v>310</v>
      </c>
      <c r="Q308" s="2" t="s">
        <v>310</v>
      </c>
      <c r="R308" s="2" t="s">
        <v>74</v>
      </c>
      <c r="S308" s="2" t="s">
        <v>75</v>
      </c>
      <c r="T308" s="2" t="s">
        <v>76</v>
      </c>
      <c r="U308" s="2" t="s">
        <v>62</v>
      </c>
      <c r="V308" s="2" t="s">
        <v>62</v>
      </c>
      <c r="W308" s="2" t="s">
        <v>77</v>
      </c>
    </row>
    <row r="309" spans="1:23" ht="45" customHeight="1">
      <c r="A309" s="2" t="s">
        <v>1438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635</v>
      </c>
      <c r="H309" s="2" t="s">
        <v>636</v>
      </c>
      <c r="I309" s="2" t="s">
        <v>637</v>
      </c>
      <c r="J309" s="2" t="s">
        <v>68</v>
      </c>
      <c r="K309" s="2" t="s">
        <v>1439</v>
      </c>
      <c r="L309" s="2" t="s">
        <v>1440</v>
      </c>
      <c r="M309" s="2" t="s">
        <v>61</v>
      </c>
      <c r="N309" s="2" t="s">
        <v>71</v>
      </c>
      <c r="O309" s="2" t="s">
        <v>640</v>
      </c>
      <c r="P309" s="2" t="s">
        <v>92</v>
      </c>
      <c r="Q309" s="2" t="s">
        <v>92</v>
      </c>
      <c r="R309" s="2" t="s">
        <v>74</v>
      </c>
      <c r="S309" s="2" t="s">
        <v>75</v>
      </c>
      <c r="T309" s="2" t="s">
        <v>76</v>
      </c>
      <c r="U309" s="2" t="s">
        <v>62</v>
      </c>
      <c r="V309" s="2" t="s">
        <v>62</v>
      </c>
      <c r="W309" s="2" t="s">
        <v>77</v>
      </c>
    </row>
    <row r="310" spans="1:23" ht="45" customHeight="1">
      <c r="A310" s="2" t="s">
        <v>1441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64</v>
      </c>
      <c r="G310" s="2" t="s">
        <v>613</v>
      </c>
      <c r="H310" s="2" t="s">
        <v>95</v>
      </c>
      <c r="I310" s="2" t="s">
        <v>247</v>
      </c>
      <c r="J310" s="2" t="s">
        <v>97</v>
      </c>
      <c r="K310" s="2" t="s">
        <v>1442</v>
      </c>
      <c r="L310" s="2" t="s">
        <v>1443</v>
      </c>
      <c r="M310" s="2" t="s">
        <v>61</v>
      </c>
      <c r="N310" s="2" t="s">
        <v>71</v>
      </c>
      <c r="O310" s="2" t="s">
        <v>102</v>
      </c>
      <c r="P310" s="2" t="s">
        <v>73</v>
      </c>
      <c r="Q310" s="2" t="s">
        <v>73</v>
      </c>
      <c r="R310" s="2" t="s">
        <v>74</v>
      </c>
      <c r="S310" s="2" t="s">
        <v>75</v>
      </c>
      <c r="T310" s="2" t="s">
        <v>76</v>
      </c>
      <c r="U310" s="2" t="s">
        <v>62</v>
      </c>
      <c r="V310" s="2" t="s">
        <v>62</v>
      </c>
      <c r="W310" s="2" t="s">
        <v>77</v>
      </c>
    </row>
    <row r="311" spans="1:23" ht="45" customHeight="1">
      <c r="A311" s="2" t="s">
        <v>1444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64</v>
      </c>
      <c r="G311" s="2" t="s">
        <v>617</v>
      </c>
      <c r="H311" s="2" t="s">
        <v>618</v>
      </c>
      <c r="I311" s="2" t="s">
        <v>619</v>
      </c>
      <c r="J311" s="2" t="s">
        <v>97</v>
      </c>
      <c r="K311" s="2" t="s">
        <v>1445</v>
      </c>
      <c r="L311" s="2" t="s">
        <v>1446</v>
      </c>
      <c r="M311" s="2" t="s">
        <v>61</v>
      </c>
      <c r="N311" s="2" t="s">
        <v>71</v>
      </c>
      <c r="O311" s="2" t="s">
        <v>622</v>
      </c>
      <c r="P311" s="2" t="s">
        <v>92</v>
      </c>
      <c r="Q311" s="2" t="s">
        <v>92</v>
      </c>
      <c r="R311" s="2" t="s">
        <v>74</v>
      </c>
      <c r="S311" s="2" t="s">
        <v>75</v>
      </c>
      <c r="T311" s="2" t="s">
        <v>76</v>
      </c>
      <c r="U311" s="2" t="s">
        <v>62</v>
      </c>
      <c r="V311" s="2" t="s">
        <v>62</v>
      </c>
      <c r="W311" s="2" t="s">
        <v>77</v>
      </c>
    </row>
    <row r="312" spans="1:23" ht="45" customHeight="1">
      <c r="A312" s="2" t="s">
        <v>1447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64</v>
      </c>
      <c r="G312" s="2" t="s">
        <v>703</v>
      </c>
      <c r="H312" s="2" t="s">
        <v>358</v>
      </c>
      <c r="I312" s="2" t="s">
        <v>129</v>
      </c>
      <c r="J312" s="2" t="s">
        <v>68</v>
      </c>
      <c r="K312" s="2" t="s">
        <v>1448</v>
      </c>
      <c r="L312" s="2" t="s">
        <v>1449</v>
      </c>
      <c r="M312" s="2" t="s">
        <v>1450</v>
      </c>
      <c r="N312" s="2" t="s">
        <v>1451</v>
      </c>
      <c r="O312" s="2" t="s">
        <v>711</v>
      </c>
      <c r="P312" s="2" t="s">
        <v>1296</v>
      </c>
      <c r="Q312" s="2" t="s">
        <v>1296</v>
      </c>
      <c r="R312" s="2" t="s">
        <v>74</v>
      </c>
      <c r="S312" s="2" t="s">
        <v>75</v>
      </c>
      <c r="T312" s="2" t="s">
        <v>76</v>
      </c>
      <c r="U312" s="2" t="s">
        <v>62</v>
      </c>
      <c r="V312" s="2" t="s">
        <v>62</v>
      </c>
      <c r="W312" s="2" t="s">
        <v>77</v>
      </c>
    </row>
    <row r="313" spans="1:23" ht="45" customHeight="1">
      <c r="A313" s="2" t="s">
        <v>1452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64</v>
      </c>
      <c r="G313" s="2" t="s">
        <v>703</v>
      </c>
      <c r="H313" s="2" t="s">
        <v>704</v>
      </c>
      <c r="I313" s="2" t="s">
        <v>705</v>
      </c>
      <c r="J313" s="2" t="s">
        <v>68</v>
      </c>
      <c r="K313" s="2" t="s">
        <v>1453</v>
      </c>
      <c r="L313" s="2" t="s">
        <v>1454</v>
      </c>
      <c r="M313" s="2" t="s">
        <v>61</v>
      </c>
      <c r="N313" s="2" t="s">
        <v>71</v>
      </c>
      <c r="O313" s="2" t="s">
        <v>102</v>
      </c>
      <c r="P313" s="2" t="s">
        <v>73</v>
      </c>
      <c r="Q313" s="2" t="s">
        <v>73</v>
      </c>
      <c r="R313" s="2" t="s">
        <v>74</v>
      </c>
      <c r="S313" s="2" t="s">
        <v>75</v>
      </c>
      <c r="T313" s="2" t="s">
        <v>76</v>
      </c>
      <c r="U313" s="2" t="s">
        <v>62</v>
      </c>
      <c r="V313" s="2" t="s">
        <v>62</v>
      </c>
      <c r="W313" s="2" t="s">
        <v>77</v>
      </c>
    </row>
    <row r="314" spans="1:23" ht="45" customHeight="1">
      <c r="A314" s="2" t="s">
        <v>1455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64</v>
      </c>
      <c r="G314" s="2" t="s">
        <v>703</v>
      </c>
      <c r="H314" s="2" t="s">
        <v>358</v>
      </c>
      <c r="I314" s="2" t="s">
        <v>129</v>
      </c>
      <c r="J314" s="2" t="s">
        <v>68</v>
      </c>
      <c r="K314" s="2" t="s">
        <v>1456</v>
      </c>
      <c r="L314" s="2" t="s">
        <v>1449</v>
      </c>
      <c r="M314" s="2" t="s">
        <v>61</v>
      </c>
      <c r="N314" s="2" t="s">
        <v>71</v>
      </c>
      <c r="O314" s="2" t="s">
        <v>711</v>
      </c>
      <c r="P314" s="2" t="s">
        <v>712</v>
      </c>
      <c r="Q314" s="2" t="s">
        <v>712</v>
      </c>
      <c r="R314" s="2" t="s">
        <v>74</v>
      </c>
      <c r="S314" s="2" t="s">
        <v>75</v>
      </c>
      <c r="T314" s="2" t="s">
        <v>76</v>
      </c>
      <c r="U314" s="2" t="s">
        <v>62</v>
      </c>
      <c r="V314" s="2" t="s">
        <v>62</v>
      </c>
      <c r="W314" s="2" t="s">
        <v>77</v>
      </c>
    </row>
    <row r="315" spans="1:23" ht="45" customHeight="1">
      <c r="A315" s="2" t="s">
        <v>1457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64</v>
      </c>
      <c r="G315" s="2" t="s">
        <v>714</v>
      </c>
      <c r="H315" s="2" t="s">
        <v>128</v>
      </c>
      <c r="I315" s="2" t="s">
        <v>715</v>
      </c>
      <c r="J315" s="2" t="s">
        <v>97</v>
      </c>
      <c r="K315" s="2" t="s">
        <v>1458</v>
      </c>
      <c r="L315" s="2" t="s">
        <v>1459</v>
      </c>
      <c r="M315" s="2" t="s">
        <v>61</v>
      </c>
      <c r="N315" s="2" t="s">
        <v>71</v>
      </c>
      <c r="O315" s="2" t="s">
        <v>719</v>
      </c>
      <c r="P315" s="2" t="s">
        <v>1080</v>
      </c>
      <c r="Q315" s="2" t="s">
        <v>1080</v>
      </c>
      <c r="R315" s="2" t="s">
        <v>74</v>
      </c>
      <c r="S315" s="2" t="s">
        <v>75</v>
      </c>
      <c r="T315" s="2" t="s">
        <v>76</v>
      </c>
      <c r="U315" s="2" t="s">
        <v>62</v>
      </c>
      <c r="V315" s="2" t="s">
        <v>62</v>
      </c>
      <c r="W315" s="2" t="s">
        <v>77</v>
      </c>
    </row>
    <row r="316" spans="1:23" ht="45" customHeight="1">
      <c r="A316" s="2" t="s">
        <v>1460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64</v>
      </c>
      <c r="G316" s="2" t="s">
        <v>1461</v>
      </c>
      <c r="H316" s="2" t="s">
        <v>201</v>
      </c>
      <c r="I316" s="2" t="s">
        <v>206</v>
      </c>
      <c r="J316" s="2" t="s">
        <v>97</v>
      </c>
      <c r="K316" s="2" t="s">
        <v>1462</v>
      </c>
      <c r="L316" s="2" t="s">
        <v>1463</v>
      </c>
      <c r="M316" s="2" t="s">
        <v>61</v>
      </c>
      <c r="N316" s="2" t="s">
        <v>71</v>
      </c>
      <c r="O316" s="2" t="s">
        <v>451</v>
      </c>
      <c r="P316" s="2" t="s">
        <v>84</v>
      </c>
      <c r="Q316" s="2" t="s">
        <v>84</v>
      </c>
      <c r="R316" s="2" t="s">
        <v>74</v>
      </c>
      <c r="S316" s="2" t="s">
        <v>75</v>
      </c>
      <c r="T316" s="2" t="s">
        <v>76</v>
      </c>
      <c r="U316" s="2" t="s">
        <v>62</v>
      </c>
      <c r="V316" s="2" t="s">
        <v>62</v>
      </c>
      <c r="W316" s="2" t="s">
        <v>77</v>
      </c>
    </row>
    <row r="317" spans="1:23" ht="45" customHeight="1">
      <c r="A317" s="2" t="s">
        <v>1464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94</v>
      </c>
      <c r="H317" s="2" t="s">
        <v>95</v>
      </c>
      <c r="I317" s="2" t="s">
        <v>96</v>
      </c>
      <c r="J317" s="2" t="s">
        <v>97</v>
      </c>
      <c r="K317" s="2" t="s">
        <v>1465</v>
      </c>
      <c r="L317" s="2" t="s">
        <v>1466</v>
      </c>
      <c r="M317" s="2" t="s">
        <v>61</v>
      </c>
      <c r="N317" s="2" t="s">
        <v>71</v>
      </c>
      <c r="O317" s="2" t="s">
        <v>102</v>
      </c>
      <c r="P317" s="2" t="s">
        <v>73</v>
      </c>
      <c r="Q317" s="2" t="s">
        <v>73</v>
      </c>
      <c r="R317" s="2" t="s">
        <v>74</v>
      </c>
      <c r="S317" s="2" t="s">
        <v>75</v>
      </c>
      <c r="T317" s="2" t="s">
        <v>76</v>
      </c>
      <c r="U317" s="2" t="s">
        <v>62</v>
      </c>
      <c r="V317" s="2" t="s">
        <v>62</v>
      </c>
      <c r="W317" s="2" t="s">
        <v>77</v>
      </c>
    </row>
    <row r="318" spans="1:23" ht="45" customHeight="1">
      <c r="A318" s="2" t="s">
        <v>1467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64</v>
      </c>
      <c r="G318" s="2" t="s">
        <v>759</v>
      </c>
      <c r="H318" s="2" t="s">
        <v>164</v>
      </c>
      <c r="I318" s="2" t="s">
        <v>135</v>
      </c>
      <c r="J318" s="2" t="s">
        <v>97</v>
      </c>
      <c r="K318" s="2" t="s">
        <v>1468</v>
      </c>
      <c r="L318" s="2" t="s">
        <v>1469</v>
      </c>
      <c r="M318" s="2" t="s">
        <v>61</v>
      </c>
      <c r="N318" s="2" t="s">
        <v>71</v>
      </c>
      <c r="O318" s="2" t="s">
        <v>389</v>
      </c>
      <c r="P318" s="2" t="s">
        <v>712</v>
      </c>
      <c r="Q318" s="2" t="s">
        <v>712</v>
      </c>
      <c r="R318" s="2" t="s">
        <v>74</v>
      </c>
      <c r="S318" s="2" t="s">
        <v>75</v>
      </c>
      <c r="T318" s="2" t="s">
        <v>76</v>
      </c>
      <c r="U318" s="2" t="s">
        <v>62</v>
      </c>
      <c r="V318" s="2" t="s">
        <v>62</v>
      </c>
      <c r="W318" s="2" t="s">
        <v>77</v>
      </c>
    </row>
    <row r="319" spans="1:23" ht="45" customHeight="1">
      <c r="A319" s="2" t="s">
        <v>1470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64</v>
      </c>
      <c r="G319" s="2" t="s">
        <v>759</v>
      </c>
      <c r="H319" s="2" t="s">
        <v>164</v>
      </c>
      <c r="I319" s="2" t="s">
        <v>135</v>
      </c>
      <c r="J319" s="2" t="s">
        <v>97</v>
      </c>
      <c r="K319" s="2" t="s">
        <v>1471</v>
      </c>
      <c r="L319" s="2" t="s">
        <v>1472</v>
      </c>
      <c r="M319" s="2" t="s">
        <v>1450</v>
      </c>
      <c r="N319" s="2" t="s">
        <v>1451</v>
      </c>
      <c r="O319" s="2" t="s">
        <v>389</v>
      </c>
      <c r="P319" s="2" t="s">
        <v>1296</v>
      </c>
      <c r="Q319" s="2" t="s">
        <v>1296</v>
      </c>
      <c r="R319" s="2" t="s">
        <v>74</v>
      </c>
      <c r="S319" s="2" t="s">
        <v>75</v>
      </c>
      <c r="T319" s="2" t="s">
        <v>76</v>
      </c>
      <c r="U319" s="2" t="s">
        <v>62</v>
      </c>
      <c r="V319" s="2" t="s">
        <v>62</v>
      </c>
      <c r="W319" s="2" t="s">
        <v>77</v>
      </c>
    </row>
    <row r="320" spans="1:23" ht="45" customHeight="1">
      <c r="A320" s="2" t="s">
        <v>1473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64</v>
      </c>
      <c r="G320" s="2" t="s">
        <v>1474</v>
      </c>
      <c r="H320" s="2" t="s">
        <v>178</v>
      </c>
      <c r="I320" s="2" t="s">
        <v>408</v>
      </c>
      <c r="J320" s="2" t="s">
        <v>68</v>
      </c>
      <c r="K320" s="2" t="s">
        <v>1475</v>
      </c>
      <c r="L320" s="2" t="s">
        <v>1476</v>
      </c>
      <c r="M320" s="2" t="s">
        <v>61</v>
      </c>
      <c r="N320" s="2" t="s">
        <v>71</v>
      </c>
      <c r="O320" s="2" t="s">
        <v>102</v>
      </c>
      <c r="P320" s="2" t="s">
        <v>73</v>
      </c>
      <c r="Q320" s="2" t="s">
        <v>73</v>
      </c>
      <c r="R320" s="2" t="s">
        <v>74</v>
      </c>
      <c r="S320" s="2" t="s">
        <v>75</v>
      </c>
      <c r="T320" s="2" t="s">
        <v>76</v>
      </c>
      <c r="U320" s="2" t="s">
        <v>62</v>
      </c>
      <c r="V320" s="2" t="s">
        <v>62</v>
      </c>
      <c r="W320" s="2" t="s">
        <v>77</v>
      </c>
    </row>
    <row r="321" spans="1:23" ht="45" customHeight="1">
      <c r="A321" s="2" t="s">
        <v>1477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64</v>
      </c>
      <c r="G321" s="2" t="s">
        <v>873</v>
      </c>
      <c r="H321" s="2" t="s">
        <v>195</v>
      </c>
      <c r="I321" s="2" t="s">
        <v>157</v>
      </c>
      <c r="J321" s="2" t="s">
        <v>68</v>
      </c>
      <c r="K321" s="2" t="s">
        <v>1478</v>
      </c>
      <c r="L321" s="2" t="s">
        <v>1479</v>
      </c>
      <c r="M321" s="2" t="s">
        <v>61</v>
      </c>
      <c r="N321" s="2" t="s">
        <v>71</v>
      </c>
      <c r="O321" s="2" t="s">
        <v>286</v>
      </c>
      <c r="P321" s="2" t="s">
        <v>73</v>
      </c>
      <c r="Q321" s="2" t="s">
        <v>73</v>
      </c>
      <c r="R321" s="2" t="s">
        <v>74</v>
      </c>
      <c r="S321" s="2" t="s">
        <v>75</v>
      </c>
      <c r="T321" s="2" t="s">
        <v>76</v>
      </c>
      <c r="U321" s="2" t="s">
        <v>62</v>
      </c>
      <c r="V321" s="2" t="s">
        <v>62</v>
      </c>
      <c r="W321" s="2" t="s">
        <v>77</v>
      </c>
    </row>
    <row r="322" spans="1:23" ht="45" customHeight="1">
      <c r="A322" s="2" t="s">
        <v>1480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64</v>
      </c>
      <c r="G322" s="2" t="s">
        <v>300</v>
      </c>
      <c r="H322" s="2" t="s">
        <v>265</v>
      </c>
      <c r="I322" s="2" t="s">
        <v>194</v>
      </c>
      <c r="J322" s="2" t="s">
        <v>68</v>
      </c>
      <c r="K322" s="2" t="s">
        <v>1481</v>
      </c>
      <c r="L322" s="2" t="s">
        <v>1482</v>
      </c>
      <c r="M322" s="2" t="s">
        <v>61</v>
      </c>
      <c r="N322" s="2" t="s">
        <v>71</v>
      </c>
      <c r="O322" s="2" t="s">
        <v>303</v>
      </c>
      <c r="P322" s="2" t="s">
        <v>84</v>
      </c>
      <c r="Q322" s="2" t="s">
        <v>84</v>
      </c>
      <c r="R322" s="2" t="s">
        <v>74</v>
      </c>
      <c r="S322" s="2" t="s">
        <v>75</v>
      </c>
      <c r="T322" s="2" t="s">
        <v>76</v>
      </c>
      <c r="U322" s="2" t="s">
        <v>62</v>
      </c>
      <c r="V322" s="2" t="s">
        <v>62</v>
      </c>
      <c r="W322" s="2" t="s">
        <v>77</v>
      </c>
    </row>
    <row r="323" spans="1:23" ht="45" customHeight="1">
      <c r="A323" s="2" t="s">
        <v>1483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64</v>
      </c>
      <c r="G323" s="2" t="s">
        <v>810</v>
      </c>
      <c r="H323" s="2" t="s">
        <v>811</v>
      </c>
      <c r="I323" s="2" t="s">
        <v>812</v>
      </c>
      <c r="J323" s="2" t="s">
        <v>97</v>
      </c>
      <c r="K323" s="2" t="s">
        <v>1484</v>
      </c>
      <c r="L323" s="2" t="s">
        <v>1485</v>
      </c>
      <c r="M323" s="2" t="s">
        <v>61</v>
      </c>
      <c r="N323" s="2" t="s">
        <v>71</v>
      </c>
      <c r="O323" s="2" t="s">
        <v>815</v>
      </c>
      <c r="P323" s="2" t="s">
        <v>73</v>
      </c>
      <c r="Q323" s="2" t="s">
        <v>73</v>
      </c>
      <c r="R323" s="2" t="s">
        <v>74</v>
      </c>
      <c r="S323" s="2" t="s">
        <v>75</v>
      </c>
      <c r="T323" s="2" t="s">
        <v>76</v>
      </c>
      <c r="U323" s="2" t="s">
        <v>62</v>
      </c>
      <c r="V323" s="2" t="s">
        <v>62</v>
      </c>
      <c r="W323" s="2" t="s">
        <v>77</v>
      </c>
    </row>
    <row r="324" spans="1:23" ht="45" customHeight="1">
      <c r="A324" s="2" t="s">
        <v>1486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64</v>
      </c>
      <c r="G324" s="2" t="s">
        <v>899</v>
      </c>
      <c r="H324" s="2" t="s">
        <v>900</v>
      </c>
      <c r="I324" s="2" t="s">
        <v>460</v>
      </c>
      <c r="J324" s="2" t="s">
        <v>68</v>
      </c>
      <c r="K324" s="2" t="s">
        <v>1487</v>
      </c>
      <c r="L324" s="2" t="s">
        <v>1488</v>
      </c>
      <c r="M324" s="2" t="s">
        <v>61</v>
      </c>
      <c r="N324" s="2" t="s">
        <v>71</v>
      </c>
      <c r="O324" s="2" t="s">
        <v>903</v>
      </c>
      <c r="P324" s="2" t="s">
        <v>768</v>
      </c>
      <c r="Q324" s="2" t="s">
        <v>768</v>
      </c>
      <c r="R324" s="2" t="s">
        <v>74</v>
      </c>
      <c r="S324" s="2" t="s">
        <v>75</v>
      </c>
      <c r="T324" s="2" t="s">
        <v>76</v>
      </c>
      <c r="U324" s="2" t="s">
        <v>62</v>
      </c>
      <c r="V324" s="2" t="s">
        <v>62</v>
      </c>
      <c r="W324" s="2" t="s">
        <v>77</v>
      </c>
    </row>
    <row r="325" spans="1:23" ht="45" customHeight="1">
      <c r="A325" s="2" t="s">
        <v>1489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64</v>
      </c>
      <c r="G325" s="2" t="s">
        <v>1039</v>
      </c>
      <c r="H325" s="2" t="s">
        <v>206</v>
      </c>
      <c r="I325" s="2" t="s">
        <v>66</v>
      </c>
      <c r="J325" s="2" t="s">
        <v>97</v>
      </c>
      <c r="K325" s="2" t="s">
        <v>1490</v>
      </c>
      <c r="L325" s="2" t="s">
        <v>1491</v>
      </c>
      <c r="M325" s="2" t="s">
        <v>61</v>
      </c>
      <c r="N325" s="2" t="s">
        <v>71</v>
      </c>
      <c r="O325" s="2" t="s">
        <v>117</v>
      </c>
      <c r="P325" s="2" t="s">
        <v>92</v>
      </c>
      <c r="Q325" s="2" t="s">
        <v>92</v>
      </c>
      <c r="R325" s="2" t="s">
        <v>74</v>
      </c>
      <c r="S325" s="2" t="s">
        <v>75</v>
      </c>
      <c r="T325" s="2" t="s">
        <v>76</v>
      </c>
      <c r="U325" s="2" t="s">
        <v>62</v>
      </c>
      <c r="V325" s="2" t="s">
        <v>62</v>
      </c>
      <c r="W325" s="2" t="s">
        <v>77</v>
      </c>
    </row>
    <row r="326" spans="1:23" ht="45" customHeight="1">
      <c r="A326" s="2" t="s">
        <v>1492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1044</v>
      </c>
      <c r="H326" s="2" t="s">
        <v>66</v>
      </c>
      <c r="I326" s="2" t="s">
        <v>965</v>
      </c>
      <c r="J326" s="2" t="s">
        <v>97</v>
      </c>
      <c r="K326" s="2" t="s">
        <v>1493</v>
      </c>
      <c r="L326" s="2" t="s">
        <v>1494</v>
      </c>
      <c r="M326" s="2" t="s">
        <v>61</v>
      </c>
      <c r="N326" s="2" t="s">
        <v>71</v>
      </c>
      <c r="O326" s="2" t="s">
        <v>424</v>
      </c>
      <c r="P326" s="2" t="s">
        <v>1047</v>
      </c>
      <c r="Q326" s="2" t="s">
        <v>1047</v>
      </c>
      <c r="R326" s="2" t="s">
        <v>74</v>
      </c>
      <c r="S326" s="2" t="s">
        <v>75</v>
      </c>
      <c r="T326" s="2" t="s">
        <v>76</v>
      </c>
      <c r="U326" s="2" t="s">
        <v>62</v>
      </c>
      <c r="V326" s="2" t="s">
        <v>62</v>
      </c>
      <c r="W326" s="2" t="s">
        <v>77</v>
      </c>
    </row>
    <row r="327" spans="1:23" ht="45" customHeight="1">
      <c r="A327" s="2" t="s">
        <v>1495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64</v>
      </c>
      <c r="G327" s="2" t="s">
        <v>1496</v>
      </c>
      <c r="H327" s="2" t="s">
        <v>1497</v>
      </c>
      <c r="I327" s="2" t="s">
        <v>659</v>
      </c>
      <c r="J327" s="2" t="s">
        <v>68</v>
      </c>
      <c r="K327" s="2" t="s">
        <v>1498</v>
      </c>
      <c r="L327" s="2" t="s">
        <v>1499</v>
      </c>
      <c r="M327" s="2" t="s">
        <v>61</v>
      </c>
      <c r="N327" s="2" t="s">
        <v>71</v>
      </c>
      <c r="O327" s="2" t="s">
        <v>1500</v>
      </c>
      <c r="P327" s="2" t="s">
        <v>1501</v>
      </c>
      <c r="Q327" s="2" t="s">
        <v>1501</v>
      </c>
      <c r="R327" s="2" t="s">
        <v>74</v>
      </c>
      <c r="S327" s="2" t="s">
        <v>75</v>
      </c>
      <c r="T327" s="2" t="s">
        <v>76</v>
      </c>
      <c r="U327" s="2" t="s">
        <v>62</v>
      </c>
      <c r="V327" s="2" t="s">
        <v>62</v>
      </c>
      <c r="W327" s="2" t="s">
        <v>77</v>
      </c>
    </row>
    <row r="328" spans="1:23" ht="45" customHeight="1">
      <c r="A328" s="2" t="s">
        <v>1502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64</v>
      </c>
      <c r="G328" s="2" t="s">
        <v>920</v>
      </c>
      <c r="H328" s="2" t="s">
        <v>921</v>
      </c>
      <c r="I328" s="2" t="s">
        <v>900</v>
      </c>
      <c r="J328" s="2" t="s">
        <v>68</v>
      </c>
      <c r="K328" s="2" t="s">
        <v>1503</v>
      </c>
      <c r="L328" s="2" t="s">
        <v>1504</v>
      </c>
      <c r="M328" s="2" t="s">
        <v>61</v>
      </c>
      <c r="N328" s="2" t="s">
        <v>71</v>
      </c>
      <c r="O328" s="2" t="s">
        <v>72</v>
      </c>
      <c r="P328" s="2" t="s">
        <v>687</v>
      </c>
      <c r="Q328" s="2" t="s">
        <v>687</v>
      </c>
      <c r="R328" s="2" t="s">
        <v>74</v>
      </c>
      <c r="S328" s="2" t="s">
        <v>75</v>
      </c>
      <c r="T328" s="2" t="s">
        <v>76</v>
      </c>
      <c r="U328" s="2" t="s">
        <v>62</v>
      </c>
      <c r="V328" s="2" t="s">
        <v>62</v>
      </c>
      <c r="W328" s="2" t="s">
        <v>77</v>
      </c>
    </row>
    <row r="329" spans="1:23" ht="45" customHeight="1">
      <c r="A329" s="2" t="s">
        <v>1505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64</v>
      </c>
      <c r="G329" s="2" t="s">
        <v>920</v>
      </c>
      <c r="H329" s="2" t="s">
        <v>271</v>
      </c>
      <c r="I329" s="2" t="s">
        <v>142</v>
      </c>
      <c r="J329" s="2" t="s">
        <v>68</v>
      </c>
      <c r="K329" s="2" t="s">
        <v>1506</v>
      </c>
      <c r="L329" s="2" t="s">
        <v>1507</v>
      </c>
      <c r="M329" s="2" t="s">
        <v>61</v>
      </c>
      <c r="N329" s="2" t="s">
        <v>71</v>
      </c>
      <c r="O329" s="2" t="s">
        <v>719</v>
      </c>
      <c r="P329" s="2" t="s">
        <v>1051</v>
      </c>
      <c r="Q329" s="2" t="s">
        <v>1051</v>
      </c>
      <c r="R329" s="2" t="s">
        <v>74</v>
      </c>
      <c r="S329" s="2" t="s">
        <v>75</v>
      </c>
      <c r="T329" s="2" t="s">
        <v>76</v>
      </c>
      <c r="U329" s="2" t="s">
        <v>62</v>
      </c>
      <c r="V329" s="2" t="s">
        <v>62</v>
      </c>
      <c r="W329" s="2" t="s">
        <v>77</v>
      </c>
    </row>
    <row r="330" spans="1:23" ht="45" customHeight="1">
      <c r="A330" s="2" t="s">
        <v>1508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64</v>
      </c>
      <c r="G330" s="2" t="s">
        <v>1053</v>
      </c>
      <c r="H330" s="2" t="s">
        <v>113</v>
      </c>
      <c r="I330" s="2" t="s">
        <v>1054</v>
      </c>
      <c r="J330" s="2" t="s">
        <v>68</v>
      </c>
      <c r="K330" s="2" t="s">
        <v>1509</v>
      </c>
      <c r="L330" s="2" t="s">
        <v>1510</v>
      </c>
      <c r="M330" s="2" t="s">
        <v>61</v>
      </c>
      <c r="N330" s="2" t="s">
        <v>71</v>
      </c>
      <c r="O330" s="2" t="s">
        <v>316</v>
      </c>
      <c r="P330" s="2" t="s">
        <v>317</v>
      </c>
      <c r="Q330" s="2" t="s">
        <v>317</v>
      </c>
      <c r="R330" s="2" t="s">
        <v>74</v>
      </c>
      <c r="S330" s="2" t="s">
        <v>75</v>
      </c>
      <c r="T330" s="2" t="s">
        <v>76</v>
      </c>
      <c r="U330" s="2" t="s">
        <v>62</v>
      </c>
      <c r="V330" s="2" t="s">
        <v>62</v>
      </c>
      <c r="W330" s="2" t="s">
        <v>77</v>
      </c>
    </row>
    <row r="331" spans="1:23" ht="45" customHeight="1">
      <c r="A331" s="2" t="s">
        <v>1511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64</v>
      </c>
      <c r="G331" s="2" t="s">
        <v>1058</v>
      </c>
      <c r="H331" s="2" t="s">
        <v>372</v>
      </c>
      <c r="I331" s="2" t="s">
        <v>1059</v>
      </c>
      <c r="J331" s="2" t="s">
        <v>68</v>
      </c>
      <c r="K331" s="2" t="s">
        <v>1512</v>
      </c>
      <c r="L331" s="2" t="s">
        <v>1513</v>
      </c>
      <c r="M331" s="2" t="s">
        <v>61</v>
      </c>
      <c r="N331" s="2" t="s">
        <v>71</v>
      </c>
      <c r="O331" s="2" t="s">
        <v>686</v>
      </c>
      <c r="P331" s="2" t="s">
        <v>73</v>
      </c>
      <c r="Q331" s="2" t="s">
        <v>73</v>
      </c>
      <c r="R331" s="2" t="s">
        <v>74</v>
      </c>
      <c r="S331" s="2" t="s">
        <v>75</v>
      </c>
      <c r="T331" s="2" t="s">
        <v>76</v>
      </c>
      <c r="U331" s="2" t="s">
        <v>62</v>
      </c>
      <c r="V331" s="2" t="s">
        <v>62</v>
      </c>
      <c r="W331" s="2" t="s">
        <v>77</v>
      </c>
    </row>
    <row r="332" spans="1:23" ht="45" customHeight="1">
      <c r="A332" s="2" t="s">
        <v>1514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64</v>
      </c>
      <c r="G332" s="2" t="s">
        <v>371</v>
      </c>
      <c r="H332" s="2" t="s">
        <v>372</v>
      </c>
      <c r="I332" s="2" t="s">
        <v>373</v>
      </c>
      <c r="J332" s="2" t="s">
        <v>68</v>
      </c>
      <c r="K332" s="2" t="s">
        <v>1515</v>
      </c>
      <c r="L332" s="2" t="s">
        <v>1516</v>
      </c>
      <c r="M332" s="2" t="s">
        <v>61</v>
      </c>
      <c r="N332" s="2" t="s">
        <v>71</v>
      </c>
      <c r="O332" s="2" t="s">
        <v>102</v>
      </c>
      <c r="P332" s="2" t="s">
        <v>73</v>
      </c>
      <c r="Q332" s="2" t="s">
        <v>73</v>
      </c>
      <c r="R332" s="2" t="s">
        <v>74</v>
      </c>
      <c r="S332" s="2" t="s">
        <v>75</v>
      </c>
      <c r="T332" s="2" t="s">
        <v>76</v>
      </c>
      <c r="U332" s="2" t="s">
        <v>62</v>
      </c>
      <c r="V332" s="2" t="s">
        <v>62</v>
      </c>
      <c r="W332" s="2" t="s">
        <v>77</v>
      </c>
    </row>
    <row r="333" spans="1:23" ht="45" customHeight="1">
      <c r="A333" s="2" t="s">
        <v>1517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64</v>
      </c>
      <c r="G333" s="2" t="s">
        <v>377</v>
      </c>
      <c r="H333" s="2" t="s">
        <v>378</v>
      </c>
      <c r="I333" s="2" t="s">
        <v>379</v>
      </c>
      <c r="J333" s="2" t="s">
        <v>68</v>
      </c>
      <c r="K333" s="2" t="s">
        <v>1518</v>
      </c>
      <c r="L333" s="2" t="s">
        <v>1519</v>
      </c>
      <c r="M333" s="2" t="s">
        <v>61</v>
      </c>
      <c r="N333" s="2" t="s">
        <v>71</v>
      </c>
      <c r="O333" s="2" t="s">
        <v>382</v>
      </c>
      <c r="P333" s="2" t="s">
        <v>383</v>
      </c>
      <c r="Q333" s="2" t="s">
        <v>383</v>
      </c>
      <c r="R333" s="2" t="s">
        <v>74</v>
      </c>
      <c r="S333" s="2" t="s">
        <v>75</v>
      </c>
      <c r="T333" s="2" t="s">
        <v>76</v>
      </c>
      <c r="U333" s="2" t="s">
        <v>62</v>
      </c>
      <c r="V333" s="2" t="s">
        <v>62</v>
      </c>
      <c r="W333" s="2" t="s">
        <v>77</v>
      </c>
    </row>
    <row r="334" spans="1:23" ht="45" customHeight="1">
      <c r="A334" s="2" t="s">
        <v>1520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64</v>
      </c>
      <c r="G334" s="2" t="s">
        <v>925</v>
      </c>
      <c r="H334" s="2" t="s">
        <v>129</v>
      </c>
      <c r="I334" s="2" t="s">
        <v>195</v>
      </c>
      <c r="J334" s="2" t="s">
        <v>68</v>
      </c>
      <c r="K334" s="2" t="s">
        <v>1521</v>
      </c>
      <c r="L334" s="2" t="s">
        <v>1522</v>
      </c>
      <c r="M334" s="2" t="s">
        <v>61</v>
      </c>
      <c r="N334" s="2" t="s">
        <v>71</v>
      </c>
      <c r="O334" s="2" t="s">
        <v>102</v>
      </c>
      <c r="P334" s="2" t="s">
        <v>73</v>
      </c>
      <c r="Q334" s="2" t="s">
        <v>73</v>
      </c>
      <c r="R334" s="2" t="s">
        <v>74</v>
      </c>
      <c r="S334" s="2" t="s">
        <v>75</v>
      </c>
      <c r="T334" s="2" t="s">
        <v>76</v>
      </c>
      <c r="U334" s="2" t="s">
        <v>62</v>
      </c>
      <c r="V334" s="2" t="s">
        <v>62</v>
      </c>
      <c r="W334" s="2" t="s">
        <v>77</v>
      </c>
    </row>
    <row r="335" spans="1:23" ht="45" customHeight="1">
      <c r="A335" s="2" t="s">
        <v>1523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64</v>
      </c>
      <c r="G335" s="2" t="s">
        <v>929</v>
      </c>
      <c r="H335" s="2" t="s">
        <v>930</v>
      </c>
      <c r="I335" s="2" t="s">
        <v>921</v>
      </c>
      <c r="J335" s="2" t="s">
        <v>68</v>
      </c>
      <c r="K335" s="2" t="s">
        <v>1524</v>
      </c>
      <c r="L335" s="2" t="s">
        <v>1525</v>
      </c>
      <c r="M335" s="2" t="s">
        <v>61</v>
      </c>
      <c r="N335" s="2" t="s">
        <v>71</v>
      </c>
      <c r="O335" s="2" t="s">
        <v>933</v>
      </c>
      <c r="P335" s="2" t="s">
        <v>405</v>
      </c>
      <c r="Q335" s="2" t="s">
        <v>405</v>
      </c>
      <c r="R335" s="2" t="s">
        <v>74</v>
      </c>
      <c r="S335" s="2" t="s">
        <v>75</v>
      </c>
      <c r="T335" s="2" t="s">
        <v>76</v>
      </c>
      <c r="U335" s="2" t="s">
        <v>62</v>
      </c>
      <c r="V335" s="2" t="s">
        <v>62</v>
      </c>
      <c r="W335" s="2" t="s">
        <v>77</v>
      </c>
    </row>
    <row r="336" spans="1:23" ht="45" customHeight="1">
      <c r="A336" s="2" t="s">
        <v>1526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392</v>
      </c>
      <c r="H336" s="2" t="s">
        <v>393</v>
      </c>
      <c r="I336" s="2" t="s">
        <v>394</v>
      </c>
      <c r="J336" s="2" t="s">
        <v>68</v>
      </c>
      <c r="K336" s="2" t="s">
        <v>1527</v>
      </c>
      <c r="L336" s="2" t="s">
        <v>1528</v>
      </c>
      <c r="M336" s="2" t="s">
        <v>1529</v>
      </c>
      <c r="N336" s="2" t="s">
        <v>71</v>
      </c>
      <c r="O336" s="2" t="s">
        <v>397</v>
      </c>
      <c r="P336" s="2" t="s">
        <v>1530</v>
      </c>
      <c r="Q336" s="2" t="s">
        <v>1530</v>
      </c>
      <c r="R336" s="2" t="s">
        <v>74</v>
      </c>
      <c r="S336" s="2" t="s">
        <v>75</v>
      </c>
      <c r="T336" s="2" t="s">
        <v>76</v>
      </c>
      <c r="U336" s="2" t="s">
        <v>62</v>
      </c>
      <c r="V336" s="2" t="s">
        <v>62</v>
      </c>
      <c r="W336" s="2" t="s">
        <v>77</v>
      </c>
    </row>
    <row r="337" spans="1:23" ht="45" customHeight="1">
      <c r="A337" s="2" t="s">
        <v>1531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64</v>
      </c>
      <c r="G337" s="2" t="s">
        <v>400</v>
      </c>
      <c r="H337" s="2" t="s">
        <v>206</v>
      </c>
      <c r="I337" s="2" t="s">
        <v>401</v>
      </c>
      <c r="J337" s="2" t="s">
        <v>68</v>
      </c>
      <c r="K337" s="2" t="s">
        <v>1532</v>
      </c>
      <c r="L337" s="2" t="s">
        <v>1533</v>
      </c>
      <c r="M337" s="2" t="s">
        <v>61</v>
      </c>
      <c r="N337" s="2" t="s">
        <v>71</v>
      </c>
      <c r="O337" s="2" t="s">
        <v>404</v>
      </c>
      <c r="P337" s="2" t="s">
        <v>405</v>
      </c>
      <c r="Q337" s="2" t="s">
        <v>405</v>
      </c>
      <c r="R337" s="2" t="s">
        <v>74</v>
      </c>
      <c r="S337" s="2" t="s">
        <v>75</v>
      </c>
      <c r="T337" s="2" t="s">
        <v>76</v>
      </c>
      <c r="U337" s="2" t="s">
        <v>62</v>
      </c>
      <c r="V337" s="2" t="s">
        <v>62</v>
      </c>
      <c r="W337" s="2" t="s">
        <v>77</v>
      </c>
    </row>
    <row r="338" spans="1:23" ht="45" customHeight="1">
      <c r="A338" s="2" t="s">
        <v>1534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64</v>
      </c>
      <c r="G338" s="2" t="s">
        <v>407</v>
      </c>
      <c r="H338" s="2" t="s">
        <v>135</v>
      </c>
      <c r="I338" s="2" t="s">
        <v>408</v>
      </c>
      <c r="J338" s="2" t="s">
        <v>68</v>
      </c>
      <c r="K338" s="2" t="s">
        <v>1535</v>
      </c>
      <c r="L338" s="2" t="s">
        <v>1536</v>
      </c>
      <c r="M338" s="2" t="s">
        <v>61</v>
      </c>
      <c r="N338" s="2" t="s">
        <v>71</v>
      </c>
      <c r="O338" s="2" t="s">
        <v>102</v>
      </c>
      <c r="P338" s="2" t="s">
        <v>73</v>
      </c>
      <c r="Q338" s="2" t="s">
        <v>73</v>
      </c>
      <c r="R338" s="2" t="s">
        <v>74</v>
      </c>
      <c r="S338" s="2" t="s">
        <v>75</v>
      </c>
      <c r="T338" s="2" t="s">
        <v>76</v>
      </c>
      <c r="U338" s="2" t="s">
        <v>62</v>
      </c>
      <c r="V338" s="2" t="s">
        <v>62</v>
      </c>
      <c r="W338" s="2" t="s">
        <v>77</v>
      </c>
    </row>
    <row r="339" spans="1:23" ht="45" customHeight="1">
      <c r="A339" s="2" t="s">
        <v>1537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64</v>
      </c>
      <c r="G339" s="2" t="s">
        <v>1075</v>
      </c>
      <c r="H339" s="2" t="s">
        <v>1076</v>
      </c>
      <c r="I339" s="2" t="s">
        <v>413</v>
      </c>
      <c r="J339" s="2" t="s">
        <v>68</v>
      </c>
      <c r="K339" s="2" t="s">
        <v>1538</v>
      </c>
      <c r="L339" s="2" t="s">
        <v>1539</v>
      </c>
      <c r="M339" s="2" t="s">
        <v>61</v>
      </c>
      <c r="N339" s="2" t="s">
        <v>71</v>
      </c>
      <c r="O339" s="2" t="s">
        <v>1079</v>
      </c>
      <c r="P339" s="2" t="s">
        <v>1080</v>
      </c>
      <c r="Q339" s="2" t="s">
        <v>1080</v>
      </c>
      <c r="R339" s="2" t="s">
        <v>74</v>
      </c>
      <c r="S339" s="2" t="s">
        <v>75</v>
      </c>
      <c r="T339" s="2" t="s">
        <v>76</v>
      </c>
      <c r="U339" s="2" t="s">
        <v>62</v>
      </c>
      <c r="V339" s="2" t="s">
        <v>62</v>
      </c>
      <c r="W339" s="2" t="s">
        <v>77</v>
      </c>
    </row>
    <row r="340" spans="1:23" ht="45" customHeight="1">
      <c r="A340" s="2" t="s">
        <v>1540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64</v>
      </c>
      <c r="G340" s="2" t="s">
        <v>866</v>
      </c>
      <c r="H340" s="2" t="s">
        <v>867</v>
      </c>
      <c r="I340" s="2" t="s">
        <v>364</v>
      </c>
      <c r="J340" s="2" t="s">
        <v>68</v>
      </c>
      <c r="K340" s="2" t="s">
        <v>1541</v>
      </c>
      <c r="L340" s="2" t="s">
        <v>1542</v>
      </c>
      <c r="M340" s="2" t="s">
        <v>100</v>
      </c>
      <c r="N340" s="2" t="s">
        <v>101</v>
      </c>
      <c r="O340" s="2" t="s">
        <v>870</v>
      </c>
      <c r="P340" s="2" t="s">
        <v>871</v>
      </c>
      <c r="Q340" s="2" t="s">
        <v>871</v>
      </c>
      <c r="R340" s="2" t="s">
        <v>74</v>
      </c>
      <c r="S340" s="2" t="s">
        <v>75</v>
      </c>
      <c r="T340" s="2" t="s">
        <v>76</v>
      </c>
      <c r="U340" s="2" t="s">
        <v>62</v>
      </c>
      <c r="V340" s="2" t="s">
        <v>62</v>
      </c>
      <c r="W340" s="2" t="s">
        <v>77</v>
      </c>
    </row>
    <row r="341" spans="1:23" ht="45" customHeight="1">
      <c r="A341" s="2" t="s">
        <v>1543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64</v>
      </c>
      <c r="G341" s="2" t="s">
        <v>873</v>
      </c>
      <c r="H341" s="2" t="s">
        <v>195</v>
      </c>
      <c r="I341" s="2" t="s">
        <v>157</v>
      </c>
      <c r="J341" s="2" t="s">
        <v>68</v>
      </c>
      <c r="K341" s="2" t="s">
        <v>1544</v>
      </c>
      <c r="L341" s="2" t="s">
        <v>1545</v>
      </c>
      <c r="M341" s="2" t="s">
        <v>100</v>
      </c>
      <c r="N341" s="2" t="s">
        <v>101</v>
      </c>
      <c r="O341" s="2" t="s">
        <v>286</v>
      </c>
      <c r="P341" s="2" t="s">
        <v>73</v>
      </c>
      <c r="Q341" s="2" t="s">
        <v>73</v>
      </c>
      <c r="R341" s="2" t="s">
        <v>74</v>
      </c>
      <c r="S341" s="2" t="s">
        <v>75</v>
      </c>
      <c r="T341" s="2" t="s">
        <v>76</v>
      </c>
      <c r="U341" s="2" t="s">
        <v>62</v>
      </c>
      <c r="V341" s="2" t="s">
        <v>62</v>
      </c>
      <c r="W341" s="2" t="s">
        <v>77</v>
      </c>
    </row>
    <row r="342" spans="1:23" ht="45" customHeight="1">
      <c r="A342" s="2" t="s">
        <v>1546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64</v>
      </c>
      <c r="G342" s="2" t="s">
        <v>899</v>
      </c>
      <c r="H342" s="2" t="s">
        <v>900</v>
      </c>
      <c r="I342" s="2" t="s">
        <v>460</v>
      </c>
      <c r="J342" s="2" t="s">
        <v>68</v>
      </c>
      <c r="K342" s="2" t="s">
        <v>1547</v>
      </c>
      <c r="L342" s="2" t="s">
        <v>1548</v>
      </c>
      <c r="M342" s="2" t="s">
        <v>100</v>
      </c>
      <c r="N342" s="2" t="s">
        <v>101</v>
      </c>
      <c r="O342" s="2" t="s">
        <v>903</v>
      </c>
      <c r="P342" s="2" t="s">
        <v>768</v>
      </c>
      <c r="Q342" s="2" t="s">
        <v>768</v>
      </c>
      <c r="R342" s="2" t="s">
        <v>74</v>
      </c>
      <c r="S342" s="2" t="s">
        <v>75</v>
      </c>
      <c r="T342" s="2" t="s">
        <v>76</v>
      </c>
      <c r="U342" s="2" t="s">
        <v>62</v>
      </c>
      <c r="V342" s="2" t="s">
        <v>62</v>
      </c>
      <c r="W342" s="2" t="s">
        <v>77</v>
      </c>
    </row>
    <row r="343" spans="1:23" ht="45" customHeight="1">
      <c r="A343" s="2" t="s">
        <v>1549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64</v>
      </c>
      <c r="G343" s="2" t="s">
        <v>1039</v>
      </c>
      <c r="H343" s="2" t="s">
        <v>206</v>
      </c>
      <c r="I343" s="2" t="s">
        <v>66</v>
      </c>
      <c r="J343" s="2" t="s">
        <v>97</v>
      </c>
      <c r="K343" s="2" t="s">
        <v>1550</v>
      </c>
      <c r="L343" s="2" t="s">
        <v>1551</v>
      </c>
      <c r="M343" s="2" t="s">
        <v>100</v>
      </c>
      <c r="N343" s="2" t="s">
        <v>101</v>
      </c>
      <c r="O343" s="2" t="s">
        <v>117</v>
      </c>
      <c r="P343" s="2" t="s">
        <v>92</v>
      </c>
      <c r="Q343" s="2" t="s">
        <v>92</v>
      </c>
      <c r="R343" s="2" t="s">
        <v>74</v>
      </c>
      <c r="S343" s="2" t="s">
        <v>75</v>
      </c>
      <c r="T343" s="2" t="s">
        <v>76</v>
      </c>
      <c r="U343" s="2" t="s">
        <v>62</v>
      </c>
      <c r="V343" s="2" t="s">
        <v>62</v>
      </c>
      <c r="W343" s="2" t="s">
        <v>77</v>
      </c>
    </row>
    <row r="344" spans="1:23" ht="45" customHeight="1">
      <c r="A344" s="2" t="s">
        <v>1552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64</v>
      </c>
      <c r="G344" s="2" t="s">
        <v>888</v>
      </c>
      <c r="H344" s="2" t="s">
        <v>889</v>
      </c>
      <c r="I344" s="2" t="s">
        <v>206</v>
      </c>
      <c r="J344" s="2" t="s">
        <v>68</v>
      </c>
      <c r="K344" s="2" t="s">
        <v>1553</v>
      </c>
      <c r="L344" s="2" t="s">
        <v>1554</v>
      </c>
      <c r="M344" s="2" t="s">
        <v>100</v>
      </c>
      <c r="N344" s="2" t="s">
        <v>101</v>
      </c>
      <c r="O344" s="2" t="s">
        <v>286</v>
      </c>
      <c r="P344" s="2" t="s">
        <v>287</v>
      </c>
      <c r="Q344" s="2" t="s">
        <v>287</v>
      </c>
      <c r="R344" s="2" t="s">
        <v>74</v>
      </c>
      <c r="S344" s="2" t="s">
        <v>75</v>
      </c>
      <c r="T344" s="2" t="s">
        <v>76</v>
      </c>
      <c r="U344" s="2" t="s">
        <v>62</v>
      </c>
      <c r="V344" s="2" t="s">
        <v>62</v>
      </c>
      <c r="W344" s="2" t="s">
        <v>77</v>
      </c>
    </row>
    <row r="345" spans="1:23" ht="45" customHeight="1">
      <c r="A345" s="2" t="s">
        <v>1555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64</v>
      </c>
      <c r="G345" s="2" t="s">
        <v>1044</v>
      </c>
      <c r="H345" s="2" t="s">
        <v>66</v>
      </c>
      <c r="I345" s="2" t="s">
        <v>965</v>
      </c>
      <c r="J345" s="2" t="s">
        <v>97</v>
      </c>
      <c r="K345" s="2" t="s">
        <v>1556</v>
      </c>
      <c r="L345" s="2" t="s">
        <v>1557</v>
      </c>
      <c r="M345" s="2" t="s">
        <v>100</v>
      </c>
      <c r="N345" s="2" t="s">
        <v>101</v>
      </c>
      <c r="O345" s="2" t="s">
        <v>424</v>
      </c>
      <c r="P345" s="2" t="s">
        <v>1047</v>
      </c>
      <c r="Q345" s="2" t="s">
        <v>1047</v>
      </c>
      <c r="R345" s="2" t="s">
        <v>74</v>
      </c>
      <c r="S345" s="2" t="s">
        <v>75</v>
      </c>
      <c r="T345" s="2" t="s">
        <v>76</v>
      </c>
      <c r="U345" s="2" t="s">
        <v>62</v>
      </c>
      <c r="V345" s="2" t="s">
        <v>62</v>
      </c>
      <c r="W345" s="2" t="s">
        <v>77</v>
      </c>
    </row>
    <row r="346" spans="1:23" ht="45" customHeight="1">
      <c r="A346" s="2" t="s">
        <v>1558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64</v>
      </c>
      <c r="G346" s="2" t="s">
        <v>1053</v>
      </c>
      <c r="H346" s="2" t="s">
        <v>113</v>
      </c>
      <c r="I346" s="2" t="s">
        <v>1054</v>
      </c>
      <c r="J346" s="2" t="s">
        <v>68</v>
      </c>
      <c r="K346" s="2" t="s">
        <v>1559</v>
      </c>
      <c r="L346" s="2" t="s">
        <v>1560</v>
      </c>
      <c r="M346" s="2" t="s">
        <v>100</v>
      </c>
      <c r="N346" s="2" t="s">
        <v>101</v>
      </c>
      <c r="O346" s="2" t="s">
        <v>316</v>
      </c>
      <c r="P346" s="2" t="s">
        <v>317</v>
      </c>
      <c r="Q346" s="2" t="s">
        <v>317</v>
      </c>
      <c r="R346" s="2" t="s">
        <v>74</v>
      </c>
      <c r="S346" s="2" t="s">
        <v>75</v>
      </c>
      <c r="T346" s="2" t="s">
        <v>76</v>
      </c>
      <c r="U346" s="2" t="s">
        <v>62</v>
      </c>
      <c r="V346" s="2" t="s">
        <v>62</v>
      </c>
      <c r="W346" s="2" t="s">
        <v>77</v>
      </c>
    </row>
    <row r="347" spans="1:23" ht="45" customHeight="1">
      <c r="A347" s="2" t="s">
        <v>1561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64</v>
      </c>
      <c r="G347" s="2" t="s">
        <v>1058</v>
      </c>
      <c r="H347" s="2" t="s">
        <v>372</v>
      </c>
      <c r="I347" s="2" t="s">
        <v>1059</v>
      </c>
      <c r="J347" s="2" t="s">
        <v>68</v>
      </c>
      <c r="K347" s="2" t="s">
        <v>1562</v>
      </c>
      <c r="L347" s="2" t="s">
        <v>1563</v>
      </c>
      <c r="M347" s="2" t="s">
        <v>100</v>
      </c>
      <c r="N347" s="2" t="s">
        <v>101</v>
      </c>
      <c r="O347" s="2" t="s">
        <v>686</v>
      </c>
      <c r="P347" s="2" t="s">
        <v>73</v>
      </c>
      <c r="Q347" s="2" t="s">
        <v>73</v>
      </c>
      <c r="R347" s="2" t="s">
        <v>74</v>
      </c>
      <c r="S347" s="2" t="s">
        <v>75</v>
      </c>
      <c r="T347" s="2" t="s">
        <v>76</v>
      </c>
      <c r="U347" s="2" t="s">
        <v>62</v>
      </c>
      <c r="V347" s="2" t="s">
        <v>62</v>
      </c>
      <c r="W347" s="2" t="s">
        <v>77</v>
      </c>
    </row>
    <row r="348" spans="1:23" ht="45" customHeight="1">
      <c r="A348" s="2" t="s">
        <v>1564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1063</v>
      </c>
      <c r="H348" s="2" t="s">
        <v>1054</v>
      </c>
      <c r="I348" s="2" t="s">
        <v>1064</v>
      </c>
      <c r="J348" s="2" t="s">
        <v>68</v>
      </c>
      <c r="K348" s="2" t="s">
        <v>1565</v>
      </c>
      <c r="L348" s="2" t="s">
        <v>1566</v>
      </c>
      <c r="M348" s="2" t="s">
        <v>100</v>
      </c>
      <c r="N348" s="2" t="s">
        <v>101</v>
      </c>
      <c r="O348" s="2" t="s">
        <v>1067</v>
      </c>
      <c r="P348" s="2" t="s">
        <v>446</v>
      </c>
      <c r="Q348" s="2" t="s">
        <v>446</v>
      </c>
      <c r="R348" s="2" t="s">
        <v>74</v>
      </c>
      <c r="S348" s="2" t="s">
        <v>75</v>
      </c>
      <c r="T348" s="2" t="s">
        <v>76</v>
      </c>
      <c r="U348" s="2" t="s">
        <v>62</v>
      </c>
      <c r="V348" s="2" t="s">
        <v>62</v>
      </c>
      <c r="W348" s="2" t="s">
        <v>77</v>
      </c>
    </row>
    <row r="349" spans="1:23" ht="45" customHeight="1">
      <c r="A349" s="2" t="s">
        <v>1567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64</v>
      </c>
      <c r="G349" s="2" t="s">
        <v>357</v>
      </c>
      <c r="H349" s="2" t="s">
        <v>201</v>
      </c>
      <c r="I349" s="2" t="s">
        <v>603</v>
      </c>
      <c r="J349" s="2" t="s">
        <v>68</v>
      </c>
      <c r="K349" s="2" t="s">
        <v>1568</v>
      </c>
      <c r="L349" s="2" t="s">
        <v>1569</v>
      </c>
      <c r="M349" s="2" t="s">
        <v>100</v>
      </c>
      <c r="N349" s="2" t="s">
        <v>101</v>
      </c>
      <c r="O349" s="2" t="s">
        <v>585</v>
      </c>
      <c r="P349" s="2" t="s">
        <v>84</v>
      </c>
      <c r="Q349" s="2" t="s">
        <v>84</v>
      </c>
      <c r="R349" s="2" t="s">
        <v>74</v>
      </c>
      <c r="S349" s="2" t="s">
        <v>75</v>
      </c>
      <c r="T349" s="2" t="s">
        <v>76</v>
      </c>
      <c r="U349" s="2" t="s">
        <v>62</v>
      </c>
      <c r="V349" s="2" t="s">
        <v>62</v>
      </c>
      <c r="W349" s="2" t="s">
        <v>77</v>
      </c>
    </row>
    <row r="350" spans="1:23" ht="45" customHeight="1">
      <c r="A350" s="2" t="s">
        <v>1570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64</v>
      </c>
      <c r="G350" s="2" t="s">
        <v>1571</v>
      </c>
      <c r="H350" s="2" t="s">
        <v>867</v>
      </c>
      <c r="I350" s="2" t="s">
        <v>690</v>
      </c>
      <c r="J350" s="2" t="s">
        <v>68</v>
      </c>
      <c r="K350" s="2" t="s">
        <v>1572</v>
      </c>
      <c r="L350" s="2" t="s">
        <v>1573</v>
      </c>
      <c r="M350" s="2" t="s">
        <v>100</v>
      </c>
      <c r="N350" s="2" t="s">
        <v>101</v>
      </c>
      <c r="O350" s="2" t="s">
        <v>1420</v>
      </c>
      <c r="P350" s="2" t="s">
        <v>310</v>
      </c>
      <c r="Q350" s="2" t="s">
        <v>310</v>
      </c>
      <c r="R350" s="2" t="s">
        <v>74</v>
      </c>
      <c r="S350" s="2" t="s">
        <v>75</v>
      </c>
      <c r="T350" s="2" t="s">
        <v>76</v>
      </c>
      <c r="U350" s="2" t="s">
        <v>62</v>
      </c>
      <c r="V350" s="2" t="s">
        <v>62</v>
      </c>
      <c r="W350" s="2" t="s">
        <v>77</v>
      </c>
    </row>
    <row r="351" spans="1:23" ht="45" customHeight="1">
      <c r="A351" s="2" t="s">
        <v>1574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64</v>
      </c>
      <c r="G351" s="2" t="s">
        <v>925</v>
      </c>
      <c r="H351" s="2" t="s">
        <v>129</v>
      </c>
      <c r="I351" s="2" t="s">
        <v>195</v>
      </c>
      <c r="J351" s="2" t="s">
        <v>68</v>
      </c>
      <c r="K351" s="2" t="s">
        <v>1575</v>
      </c>
      <c r="L351" s="2" t="s">
        <v>1576</v>
      </c>
      <c r="M351" s="2" t="s">
        <v>100</v>
      </c>
      <c r="N351" s="2" t="s">
        <v>101</v>
      </c>
      <c r="O351" s="2" t="s">
        <v>102</v>
      </c>
      <c r="P351" s="2" t="s">
        <v>73</v>
      </c>
      <c r="Q351" s="2" t="s">
        <v>73</v>
      </c>
      <c r="R351" s="2" t="s">
        <v>74</v>
      </c>
      <c r="S351" s="2" t="s">
        <v>75</v>
      </c>
      <c r="T351" s="2" t="s">
        <v>76</v>
      </c>
      <c r="U351" s="2" t="s">
        <v>62</v>
      </c>
      <c r="V351" s="2" t="s">
        <v>62</v>
      </c>
      <c r="W351" s="2" t="s">
        <v>77</v>
      </c>
    </row>
    <row r="352" spans="1:23" ht="45" customHeight="1">
      <c r="A352" s="2" t="s">
        <v>1577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64</v>
      </c>
      <c r="G352" s="2" t="s">
        <v>929</v>
      </c>
      <c r="H352" s="2" t="s">
        <v>393</v>
      </c>
      <c r="I352" s="2" t="s">
        <v>149</v>
      </c>
      <c r="J352" s="2" t="s">
        <v>68</v>
      </c>
      <c r="K352" s="2" t="s">
        <v>1578</v>
      </c>
      <c r="L352" s="2" t="s">
        <v>1579</v>
      </c>
      <c r="M352" s="2" t="s">
        <v>100</v>
      </c>
      <c r="N352" s="2" t="s">
        <v>101</v>
      </c>
      <c r="O352" s="2" t="s">
        <v>937</v>
      </c>
      <c r="P352" s="2" t="s">
        <v>92</v>
      </c>
      <c r="Q352" s="2" t="s">
        <v>92</v>
      </c>
      <c r="R352" s="2" t="s">
        <v>74</v>
      </c>
      <c r="S352" s="2" t="s">
        <v>75</v>
      </c>
      <c r="T352" s="2" t="s">
        <v>76</v>
      </c>
      <c r="U352" s="2" t="s">
        <v>62</v>
      </c>
      <c r="V352" s="2" t="s">
        <v>62</v>
      </c>
      <c r="W352" s="2" t="s">
        <v>77</v>
      </c>
    </row>
    <row r="353" spans="1:23" ht="45" customHeight="1">
      <c r="A353" s="2" t="s">
        <v>1580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64</v>
      </c>
      <c r="G353" s="2" t="s">
        <v>929</v>
      </c>
      <c r="H353" s="2" t="s">
        <v>930</v>
      </c>
      <c r="I353" s="2" t="s">
        <v>921</v>
      </c>
      <c r="J353" s="2" t="s">
        <v>68</v>
      </c>
      <c r="K353" s="2" t="s">
        <v>1581</v>
      </c>
      <c r="L353" s="2" t="s">
        <v>1582</v>
      </c>
      <c r="M353" s="2" t="s">
        <v>100</v>
      </c>
      <c r="N353" s="2" t="s">
        <v>101</v>
      </c>
      <c r="O353" s="2" t="s">
        <v>933</v>
      </c>
      <c r="P353" s="2" t="s">
        <v>405</v>
      </c>
      <c r="Q353" s="2" t="s">
        <v>405</v>
      </c>
      <c r="R353" s="2" t="s">
        <v>74</v>
      </c>
      <c r="S353" s="2" t="s">
        <v>75</v>
      </c>
      <c r="T353" s="2" t="s">
        <v>76</v>
      </c>
      <c r="U353" s="2" t="s">
        <v>62</v>
      </c>
      <c r="V353" s="2" t="s">
        <v>62</v>
      </c>
      <c r="W353" s="2" t="s">
        <v>77</v>
      </c>
    </row>
    <row r="354" spans="1:23" ht="45" customHeight="1">
      <c r="A354" s="2" t="s">
        <v>1583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64</v>
      </c>
      <c r="G354" s="2" t="s">
        <v>1151</v>
      </c>
      <c r="H354" s="2" t="s">
        <v>1152</v>
      </c>
      <c r="I354" s="2" t="s">
        <v>1153</v>
      </c>
      <c r="J354" s="2" t="s">
        <v>68</v>
      </c>
      <c r="K354" s="2" t="s">
        <v>1584</v>
      </c>
      <c r="L354" s="2" t="s">
        <v>1585</v>
      </c>
      <c r="M354" s="2" t="s">
        <v>100</v>
      </c>
      <c r="N354" s="2" t="s">
        <v>101</v>
      </c>
      <c r="O354" s="2" t="s">
        <v>1156</v>
      </c>
      <c r="P354" s="2" t="s">
        <v>1157</v>
      </c>
      <c r="Q354" s="2" t="s">
        <v>1157</v>
      </c>
      <c r="R354" s="2" t="s">
        <v>74</v>
      </c>
      <c r="S354" s="2" t="s">
        <v>75</v>
      </c>
      <c r="T354" s="2" t="s">
        <v>76</v>
      </c>
      <c r="U354" s="2" t="s">
        <v>62</v>
      </c>
      <c r="V354" s="2" t="s">
        <v>62</v>
      </c>
      <c r="W354" s="2" t="s">
        <v>77</v>
      </c>
    </row>
    <row r="355" spans="1:23" ht="45" customHeight="1">
      <c r="A355" s="2" t="s">
        <v>1586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64</v>
      </c>
      <c r="G355" s="2" t="s">
        <v>964</v>
      </c>
      <c r="H355" s="2" t="s">
        <v>965</v>
      </c>
      <c r="I355" s="2" t="s">
        <v>149</v>
      </c>
      <c r="J355" s="2" t="s">
        <v>68</v>
      </c>
      <c r="K355" s="2" t="s">
        <v>1587</v>
      </c>
      <c r="L355" s="2" t="s">
        <v>1588</v>
      </c>
      <c r="M355" s="2" t="s">
        <v>100</v>
      </c>
      <c r="N355" s="2" t="s">
        <v>101</v>
      </c>
      <c r="O355" s="2" t="s">
        <v>968</v>
      </c>
      <c r="P355" s="2" t="s">
        <v>446</v>
      </c>
      <c r="Q355" s="2" t="s">
        <v>446</v>
      </c>
      <c r="R355" s="2" t="s">
        <v>74</v>
      </c>
      <c r="S355" s="2" t="s">
        <v>75</v>
      </c>
      <c r="T355" s="2" t="s">
        <v>76</v>
      </c>
      <c r="U355" s="2" t="s">
        <v>62</v>
      </c>
      <c r="V355" s="2" t="s">
        <v>62</v>
      </c>
      <c r="W355" s="2" t="s">
        <v>77</v>
      </c>
    </row>
    <row r="356" spans="1:23" ht="45" customHeight="1">
      <c r="A356" s="2" t="s">
        <v>1589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64</v>
      </c>
      <c r="G356" s="2" t="s">
        <v>970</v>
      </c>
      <c r="H356" s="2" t="s">
        <v>971</v>
      </c>
      <c r="I356" s="2" t="s">
        <v>277</v>
      </c>
      <c r="J356" s="2" t="s">
        <v>68</v>
      </c>
      <c r="K356" s="2" t="s">
        <v>1590</v>
      </c>
      <c r="L356" s="2" t="s">
        <v>1591</v>
      </c>
      <c r="M356" s="2" t="s">
        <v>100</v>
      </c>
      <c r="N356" s="2" t="s">
        <v>101</v>
      </c>
      <c r="O356" s="2" t="s">
        <v>72</v>
      </c>
      <c r="P356" s="2" t="s">
        <v>1592</v>
      </c>
      <c r="Q356" s="2" t="s">
        <v>1592</v>
      </c>
      <c r="R356" s="2" t="s">
        <v>74</v>
      </c>
      <c r="S356" s="2" t="s">
        <v>75</v>
      </c>
      <c r="T356" s="2" t="s">
        <v>76</v>
      </c>
      <c r="U356" s="2" t="s">
        <v>62</v>
      </c>
      <c r="V356" s="2" t="s">
        <v>62</v>
      </c>
      <c r="W356" s="2" t="s">
        <v>77</v>
      </c>
    </row>
    <row r="357" spans="1:23" ht="45" customHeight="1">
      <c r="A357" s="2" t="s">
        <v>1593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412</v>
      </c>
      <c r="H357" s="2" t="s">
        <v>277</v>
      </c>
      <c r="I357" s="2" t="s">
        <v>413</v>
      </c>
      <c r="J357" s="2" t="s">
        <v>68</v>
      </c>
      <c r="K357" s="2" t="s">
        <v>1594</v>
      </c>
      <c r="L357" s="2" t="s">
        <v>1595</v>
      </c>
      <c r="M357" s="2" t="s">
        <v>100</v>
      </c>
      <c r="N357" s="2" t="s">
        <v>101</v>
      </c>
      <c r="O357" s="2" t="s">
        <v>417</v>
      </c>
      <c r="P357" s="2" t="s">
        <v>977</v>
      </c>
      <c r="Q357" s="2" t="s">
        <v>977</v>
      </c>
      <c r="R357" s="2" t="s">
        <v>74</v>
      </c>
      <c r="S357" s="2" t="s">
        <v>75</v>
      </c>
      <c r="T357" s="2" t="s">
        <v>76</v>
      </c>
      <c r="U357" s="2" t="s">
        <v>62</v>
      </c>
      <c r="V357" s="2" t="s">
        <v>62</v>
      </c>
      <c r="W357" s="2" t="s">
        <v>77</v>
      </c>
    </row>
    <row r="358" spans="1:23" ht="45" customHeight="1">
      <c r="A358" s="2" t="s">
        <v>1596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64</v>
      </c>
      <c r="G358" s="2" t="s">
        <v>1092</v>
      </c>
      <c r="H358" s="2" t="s">
        <v>129</v>
      </c>
      <c r="I358" s="2" t="s">
        <v>372</v>
      </c>
      <c r="J358" s="2" t="s">
        <v>97</v>
      </c>
      <c r="K358" s="2" t="s">
        <v>1597</v>
      </c>
      <c r="L358" s="2" t="s">
        <v>1598</v>
      </c>
      <c r="M358" s="2" t="s">
        <v>100</v>
      </c>
      <c r="N358" s="2" t="s">
        <v>101</v>
      </c>
      <c r="O358" s="2" t="s">
        <v>680</v>
      </c>
      <c r="P358" s="2" t="s">
        <v>153</v>
      </c>
      <c r="Q358" s="2" t="s">
        <v>153</v>
      </c>
      <c r="R358" s="2" t="s">
        <v>74</v>
      </c>
      <c r="S358" s="2" t="s">
        <v>75</v>
      </c>
      <c r="T358" s="2" t="s">
        <v>76</v>
      </c>
      <c r="U358" s="2" t="s">
        <v>62</v>
      </c>
      <c r="V358" s="2" t="s">
        <v>62</v>
      </c>
      <c r="W358" s="2" t="s">
        <v>77</v>
      </c>
    </row>
    <row r="359" spans="1:23" ht="45" customHeight="1">
      <c r="A359" s="2" t="s">
        <v>1599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64</v>
      </c>
      <c r="G359" s="2" t="s">
        <v>1096</v>
      </c>
      <c r="H359" s="2" t="s">
        <v>1097</v>
      </c>
      <c r="I359" s="2" t="s">
        <v>66</v>
      </c>
      <c r="J359" s="2" t="s">
        <v>68</v>
      </c>
      <c r="K359" s="2" t="s">
        <v>1600</v>
      </c>
      <c r="L359" s="2" t="s">
        <v>1601</v>
      </c>
      <c r="M359" s="2" t="s">
        <v>100</v>
      </c>
      <c r="N359" s="2" t="s">
        <v>101</v>
      </c>
      <c r="O359" s="2" t="s">
        <v>72</v>
      </c>
      <c r="P359" s="2" t="s">
        <v>687</v>
      </c>
      <c r="Q359" s="2" t="s">
        <v>687</v>
      </c>
      <c r="R359" s="2" t="s">
        <v>74</v>
      </c>
      <c r="S359" s="2" t="s">
        <v>75</v>
      </c>
      <c r="T359" s="2" t="s">
        <v>76</v>
      </c>
      <c r="U359" s="2" t="s">
        <v>62</v>
      </c>
      <c r="V359" s="2" t="s">
        <v>62</v>
      </c>
      <c r="W359" s="2" t="s">
        <v>77</v>
      </c>
    </row>
    <row r="360" spans="1:23" ht="45" customHeight="1">
      <c r="A360" s="2" t="s">
        <v>1602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64</v>
      </c>
      <c r="G360" s="2" t="s">
        <v>1159</v>
      </c>
      <c r="H360" s="2" t="s">
        <v>240</v>
      </c>
      <c r="I360" s="2" t="s">
        <v>659</v>
      </c>
      <c r="J360" s="2" t="s">
        <v>97</v>
      </c>
      <c r="K360" s="2" t="s">
        <v>1603</v>
      </c>
      <c r="L360" s="2" t="s">
        <v>1604</v>
      </c>
      <c r="M360" s="2" t="s">
        <v>100</v>
      </c>
      <c r="N360" s="2" t="s">
        <v>101</v>
      </c>
      <c r="O360" s="2" t="s">
        <v>117</v>
      </c>
      <c r="P360" s="2" t="s">
        <v>398</v>
      </c>
      <c r="Q360" s="2" t="s">
        <v>398</v>
      </c>
      <c r="R360" s="2" t="s">
        <v>74</v>
      </c>
      <c r="S360" s="2" t="s">
        <v>75</v>
      </c>
      <c r="T360" s="2" t="s">
        <v>76</v>
      </c>
      <c r="U360" s="2" t="s">
        <v>62</v>
      </c>
      <c r="V360" s="2" t="s">
        <v>62</v>
      </c>
      <c r="W360" s="2" t="s">
        <v>77</v>
      </c>
    </row>
    <row r="361" spans="1:23" ht="45" customHeight="1">
      <c r="A361" s="2" t="s">
        <v>1605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64</v>
      </c>
      <c r="G361" s="2" t="s">
        <v>1163</v>
      </c>
      <c r="H361" s="2" t="s">
        <v>1164</v>
      </c>
      <c r="I361" s="2" t="s">
        <v>1165</v>
      </c>
      <c r="J361" s="2" t="s">
        <v>97</v>
      </c>
      <c r="K361" s="2" t="s">
        <v>1606</v>
      </c>
      <c r="L361" s="2" t="s">
        <v>1607</v>
      </c>
      <c r="M361" s="2" t="s">
        <v>1255</v>
      </c>
      <c r="N361" s="2" t="s">
        <v>101</v>
      </c>
      <c r="O361" s="2" t="s">
        <v>336</v>
      </c>
      <c r="P361" s="2" t="s">
        <v>1608</v>
      </c>
      <c r="Q361" s="2" t="s">
        <v>1608</v>
      </c>
      <c r="R361" s="2" t="s">
        <v>74</v>
      </c>
      <c r="S361" s="2" t="s">
        <v>75</v>
      </c>
      <c r="T361" s="2" t="s">
        <v>76</v>
      </c>
      <c r="U361" s="2" t="s">
        <v>62</v>
      </c>
      <c r="V361" s="2" t="s">
        <v>62</v>
      </c>
      <c r="W361" s="2" t="s">
        <v>77</v>
      </c>
    </row>
    <row r="362" spans="1:23" ht="45" customHeight="1">
      <c r="A362" s="2" t="s">
        <v>1609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64</v>
      </c>
      <c r="G362" s="2" t="s">
        <v>448</v>
      </c>
      <c r="H362" s="2" t="s">
        <v>1180</v>
      </c>
      <c r="I362" s="2" t="s">
        <v>393</v>
      </c>
      <c r="J362" s="2" t="s">
        <v>97</v>
      </c>
      <c r="K362" s="2" t="s">
        <v>1610</v>
      </c>
      <c r="L362" s="2" t="s">
        <v>1611</v>
      </c>
      <c r="M362" s="2" t="s">
        <v>100</v>
      </c>
      <c r="N362" s="2" t="s">
        <v>101</v>
      </c>
      <c r="O362" s="2" t="s">
        <v>117</v>
      </c>
      <c r="P362" s="2" t="s">
        <v>132</v>
      </c>
      <c r="Q362" s="2" t="s">
        <v>132</v>
      </c>
      <c r="R362" s="2" t="s">
        <v>74</v>
      </c>
      <c r="S362" s="2" t="s">
        <v>75</v>
      </c>
      <c r="T362" s="2" t="s">
        <v>76</v>
      </c>
      <c r="U362" s="2" t="s">
        <v>62</v>
      </c>
      <c r="V362" s="2" t="s">
        <v>62</v>
      </c>
      <c r="W362" s="2" t="s">
        <v>77</v>
      </c>
    </row>
    <row r="363" spans="1:23" ht="45" customHeight="1">
      <c r="A363" s="2" t="s">
        <v>1612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64</v>
      </c>
      <c r="G363" s="2" t="s">
        <v>104</v>
      </c>
      <c r="H363" s="2" t="s">
        <v>1184</v>
      </c>
      <c r="I363" s="2" t="s">
        <v>206</v>
      </c>
      <c r="J363" s="2" t="s">
        <v>97</v>
      </c>
      <c r="K363" s="2" t="s">
        <v>1613</v>
      </c>
      <c r="L363" s="2" t="s">
        <v>1614</v>
      </c>
      <c r="M363" s="2" t="s">
        <v>100</v>
      </c>
      <c r="N363" s="2" t="s">
        <v>101</v>
      </c>
      <c r="O363" s="2" t="s">
        <v>117</v>
      </c>
      <c r="P363" s="2" t="s">
        <v>446</v>
      </c>
      <c r="Q363" s="2" t="s">
        <v>446</v>
      </c>
      <c r="R363" s="2" t="s">
        <v>74</v>
      </c>
      <c r="S363" s="2" t="s">
        <v>75</v>
      </c>
      <c r="T363" s="2" t="s">
        <v>76</v>
      </c>
      <c r="U363" s="2" t="s">
        <v>62</v>
      </c>
      <c r="V363" s="2" t="s">
        <v>62</v>
      </c>
      <c r="W363" s="2" t="s">
        <v>77</v>
      </c>
    </row>
    <row r="364" spans="1:23" ht="45" customHeight="1">
      <c r="A364" s="2" t="s">
        <v>1615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64</v>
      </c>
      <c r="G364" s="2" t="s">
        <v>104</v>
      </c>
      <c r="H364" s="2" t="s">
        <v>1184</v>
      </c>
      <c r="I364" s="2" t="s">
        <v>206</v>
      </c>
      <c r="J364" s="2" t="s">
        <v>97</v>
      </c>
      <c r="K364" s="2" t="s">
        <v>1616</v>
      </c>
      <c r="L364" s="2" t="s">
        <v>1617</v>
      </c>
      <c r="M364" s="2" t="s">
        <v>1618</v>
      </c>
      <c r="N364" s="2" t="s">
        <v>71</v>
      </c>
      <c r="O364" s="2" t="s">
        <v>117</v>
      </c>
      <c r="P364" s="2" t="s">
        <v>1619</v>
      </c>
      <c r="Q364" s="2" t="s">
        <v>1619</v>
      </c>
      <c r="R364" s="2" t="s">
        <v>74</v>
      </c>
      <c r="S364" s="2" t="s">
        <v>75</v>
      </c>
      <c r="T364" s="2" t="s">
        <v>76</v>
      </c>
      <c r="U364" s="2" t="s">
        <v>62</v>
      </c>
      <c r="V364" s="2" t="s">
        <v>62</v>
      </c>
      <c r="W364" s="2" t="s">
        <v>77</v>
      </c>
    </row>
    <row r="365" spans="1:23" ht="45" customHeight="1">
      <c r="A365" s="2" t="s">
        <v>1620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64</v>
      </c>
      <c r="G365" s="2" t="s">
        <v>104</v>
      </c>
      <c r="H365" s="2" t="s">
        <v>105</v>
      </c>
      <c r="I365" s="2" t="s">
        <v>106</v>
      </c>
      <c r="J365" s="2" t="s">
        <v>97</v>
      </c>
      <c r="K365" s="2" t="s">
        <v>1621</v>
      </c>
      <c r="L365" s="2" t="s">
        <v>1622</v>
      </c>
      <c r="M365" s="2" t="s">
        <v>100</v>
      </c>
      <c r="N365" s="2" t="s">
        <v>101</v>
      </c>
      <c r="O365" s="2" t="s">
        <v>109</v>
      </c>
      <c r="P365" s="2" t="s">
        <v>110</v>
      </c>
      <c r="Q365" s="2" t="s">
        <v>110</v>
      </c>
      <c r="R365" s="2" t="s">
        <v>74</v>
      </c>
      <c r="S365" s="2" t="s">
        <v>75</v>
      </c>
      <c r="T365" s="2" t="s">
        <v>76</v>
      </c>
      <c r="U365" s="2" t="s">
        <v>62</v>
      </c>
      <c r="V365" s="2" t="s">
        <v>62</v>
      </c>
      <c r="W365" s="2" t="s">
        <v>77</v>
      </c>
    </row>
    <row r="366" spans="1:23" ht="45" customHeight="1">
      <c r="A366" s="2" t="s">
        <v>1623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64</v>
      </c>
      <c r="G366" s="2" t="s">
        <v>683</v>
      </c>
      <c r="H366" s="2" t="s">
        <v>194</v>
      </c>
      <c r="I366" s="2" t="s">
        <v>618</v>
      </c>
      <c r="J366" s="2" t="s">
        <v>68</v>
      </c>
      <c r="K366" s="2" t="s">
        <v>684</v>
      </c>
      <c r="L366" s="2" t="s">
        <v>1624</v>
      </c>
      <c r="M366" s="2" t="s">
        <v>100</v>
      </c>
      <c r="N366" s="2" t="s">
        <v>101</v>
      </c>
      <c r="O366" s="2" t="s">
        <v>686</v>
      </c>
      <c r="P366" s="2" t="s">
        <v>687</v>
      </c>
      <c r="Q366" s="2" t="s">
        <v>687</v>
      </c>
      <c r="R366" s="2" t="s">
        <v>74</v>
      </c>
      <c r="S366" s="2" t="s">
        <v>75</v>
      </c>
      <c r="T366" s="2" t="s">
        <v>76</v>
      </c>
      <c r="U366" s="2" t="s">
        <v>62</v>
      </c>
      <c r="V366" s="2" t="s">
        <v>62</v>
      </c>
      <c r="W366" s="2" t="s">
        <v>77</v>
      </c>
    </row>
    <row r="367" spans="1:23" ht="45" customHeight="1">
      <c r="A367" s="2" t="s">
        <v>1625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64</v>
      </c>
      <c r="G367" s="2" t="s">
        <v>635</v>
      </c>
      <c r="H367" s="2" t="s">
        <v>636</v>
      </c>
      <c r="I367" s="2" t="s">
        <v>637</v>
      </c>
      <c r="J367" s="2" t="s">
        <v>68</v>
      </c>
      <c r="K367" s="2" t="s">
        <v>1626</v>
      </c>
      <c r="L367" s="2" t="s">
        <v>1627</v>
      </c>
      <c r="M367" s="2" t="s">
        <v>100</v>
      </c>
      <c r="N367" s="2" t="s">
        <v>101</v>
      </c>
      <c r="O367" s="2" t="s">
        <v>640</v>
      </c>
      <c r="P367" s="2" t="s">
        <v>92</v>
      </c>
      <c r="Q367" s="2" t="s">
        <v>92</v>
      </c>
      <c r="R367" s="2" t="s">
        <v>74</v>
      </c>
      <c r="S367" s="2" t="s">
        <v>75</v>
      </c>
      <c r="T367" s="2" t="s">
        <v>76</v>
      </c>
      <c r="U367" s="2" t="s">
        <v>62</v>
      </c>
      <c r="V367" s="2" t="s">
        <v>62</v>
      </c>
      <c r="W367" s="2" t="s">
        <v>77</v>
      </c>
    </row>
    <row r="368" spans="1:23" ht="45" customHeight="1">
      <c r="A368" s="2" t="s">
        <v>1628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650</v>
      </c>
      <c r="H368" s="2" t="s">
        <v>651</v>
      </c>
      <c r="I368" s="2" t="s">
        <v>652</v>
      </c>
      <c r="J368" s="2" t="s">
        <v>97</v>
      </c>
      <c r="K368" s="2" t="s">
        <v>1629</v>
      </c>
      <c r="L368" s="2" t="s">
        <v>1630</v>
      </c>
      <c r="M368" s="2" t="s">
        <v>100</v>
      </c>
      <c r="N368" s="2" t="s">
        <v>101</v>
      </c>
      <c r="O368" s="2" t="s">
        <v>655</v>
      </c>
      <c r="P368" s="2" t="s">
        <v>118</v>
      </c>
      <c r="Q368" s="2" t="s">
        <v>118</v>
      </c>
      <c r="R368" s="2" t="s">
        <v>74</v>
      </c>
      <c r="S368" s="2" t="s">
        <v>75</v>
      </c>
      <c r="T368" s="2" t="s">
        <v>76</v>
      </c>
      <c r="U368" s="2" t="s">
        <v>62</v>
      </c>
      <c r="V368" s="2" t="s">
        <v>62</v>
      </c>
      <c r="W368" s="2" t="s">
        <v>77</v>
      </c>
    </row>
    <row r="369" spans="1:23" ht="45" customHeight="1">
      <c r="A369" s="2" t="s">
        <v>1631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64</v>
      </c>
      <c r="G369" s="2" t="s">
        <v>657</v>
      </c>
      <c r="H369" s="2" t="s">
        <v>658</v>
      </c>
      <c r="I369" s="2" t="s">
        <v>659</v>
      </c>
      <c r="J369" s="2" t="s">
        <v>68</v>
      </c>
      <c r="K369" s="2" t="s">
        <v>1632</v>
      </c>
      <c r="L369" s="2" t="s">
        <v>1633</v>
      </c>
      <c r="M369" s="2" t="s">
        <v>100</v>
      </c>
      <c r="N369" s="2" t="s">
        <v>101</v>
      </c>
      <c r="O369" s="2" t="s">
        <v>662</v>
      </c>
      <c r="P369" s="2" t="s">
        <v>663</v>
      </c>
      <c r="Q369" s="2" t="s">
        <v>663</v>
      </c>
      <c r="R369" s="2" t="s">
        <v>74</v>
      </c>
      <c r="S369" s="2" t="s">
        <v>75</v>
      </c>
      <c r="T369" s="2" t="s">
        <v>76</v>
      </c>
      <c r="U369" s="2" t="s">
        <v>62</v>
      </c>
      <c r="V369" s="2" t="s">
        <v>62</v>
      </c>
      <c r="W369" s="2" t="s">
        <v>77</v>
      </c>
    </row>
    <row r="370" spans="1:23" ht="45" customHeight="1">
      <c r="A370" s="2" t="s">
        <v>1634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64</v>
      </c>
      <c r="G370" s="2" t="s">
        <v>753</v>
      </c>
      <c r="H370" s="2" t="s">
        <v>754</v>
      </c>
      <c r="I370" s="2" t="s">
        <v>755</v>
      </c>
      <c r="J370" s="2" t="s">
        <v>68</v>
      </c>
      <c r="K370" s="2" t="s">
        <v>1635</v>
      </c>
      <c r="L370" s="2" t="s">
        <v>1636</v>
      </c>
      <c r="M370" s="2" t="s">
        <v>100</v>
      </c>
      <c r="N370" s="2" t="s">
        <v>101</v>
      </c>
      <c r="O370" s="2" t="s">
        <v>680</v>
      </c>
      <c r="P370" s="2" t="s">
        <v>153</v>
      </c>
      <c r="Q370" s="2" t="s">
        <v>153</v>
      </c>
      <c r="R370" s="2" t="s">
        <v>74</v>
      </c>
      <c r="S370" s="2" t="s">
        <v>75</v>
      </c>
      <c r="T370" s="2" t="s">
        <v>76</v>
      </c>
      <c r="U370" s="2" t="s">
        <v>62</v>
      </c>
      <c r="V370" s="2" t="s">
        <v>62</v>
      </c>
      <c r="W370" s="2" t="s">
        <v>77</v>
      </c>
    </row>
    <row r="371" spans="1:23" ht="45" customHeight="1">
      <c r="A371" s="2" t="s">
        <v>1637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64</v>
      </c>
      <c r="G371" s="2" t="s">
        <v>847</v>
      </c>
      <c r="H371" s="2" t="s">
        <v>510</v>
      </c>
      <c r="I371" s="2" t="s">
        <v>848</v>
      </c>
      <c r="J371" s="2" t="s">
        <v>68</v>
      </c>
      <c r="K371" s="2" t="s">
        <v>1638</v>
      </c>
      <c r="L371" s="2" t="s">
        <v>1639</v>
      </c>
      <c r="M371" s="2" t="s">
        <v>100</v>
      </c>
      <c r="N371" s="2" t="s">
        <v>101</v>
      </c>
      <c r="O371" s="2" t="s">
        <v>117</v>
      </c>
      <c r="P371" s="2" t="s">
        <v>851</v>
      </c>
      <c r="Q371" s="2" t="s">
        <v>851</v>
      </c>
      <c r="R371" s="2" t="s">
        <v>74</v>
      </c>
      <c r="S371" s="2" t="s">
        <v>75</v>
      </c>
      <c r="T371" s="2" t="s">
        <v>76</v>
      </c>
      <c r="U371" s="2" t="s">
        <v>62</v>
      </c>
      <c r="V371" s="2" t="s">
        <v>62</v>
      </c>
      <c r="W371" s="2" t="s">
        <v>77</v>
      </c>
    </row>
    <row r="372" spans="1:23" ht="45" customHeight="1">
      <c r="A372" s="2" t="s">
        <v>1640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64</v>
      </c>
      <c r="G372" s="2" t="s">
        <v>847</v>
      </c>
      <c r="H372" s="2" t="s">
        <v>1337</v>
      </c>
      <c r="I372" s="2" t="s">
        <v>603</v>
      </c>
      <c r="J372" s="2" t="s">
        <v>68</v>
      </c>
      <c r="K372" s="2" t="s">
        <v>1641</v>
      </c>
      <c r="L372" s="2" t="s">
        <v>1642</v>
      </c>
      <c r="M372" s="2" t="s">
        <v>100</v>
      </c>
      <c r="N372" s="2" t="s">
        <v>101</v>
      </c>
      <c r="O372" s="2" t="s">
        <v>1340</v>
      </c>
      <c r="P372" s="2" t="s">
        <v>73</v>
      </c>
      <c r="Q372" s="2" t="s">
        <v>73</v>
      </c>
      <c r="R372" s="2" t="s">
        <v>74</v>
      </c>
      <c r="S372" s="2" t="s">
        <v>75</v>
      </c>
      <c r="T372" s="2" t="s">
        <v>76</v>
      </c>
      <c r="U372" s="2" t="s">
        <v>62</v>
      </c>
      <c r="V372" s="2" t="s">
        <v>62</v>
      </c>
      <c r="W372" s="2" t="s">
        <v>77</v>
      </c>
    </row>
    <row r="373" spans="1:23" ht="45" customHeight="1">
      <c r="A373" s="2" t="s">
        <v>1643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64</v>
      </c>
      <c r="G373" s="2" t="s">
        <v>853</v>
      </c>
      <c r="H373" s="2" t="s">
        <v>854</v>
      </c>
      <c r="I373" s="2" t="s">
        <v>659</v>
      </c>
      <c r="J373" s="2" t="s">
        <v>97</v>
      </c>
      <c r="K373" s="2" t="s">
        <v>1644</v>
      </c>
      <c r="L373" s="2" t="s">
        <v>1645</v>
      </c>
      <c r="M373" s="2" t="s">
        <v>100</v>
      </c>
      <c r="N373" s="2" t="s">
        <v>101</v>
      </c>
      <c r="O373" s="2" t="s">
        <v>857</v>
      </c>
      <c r="P373" s="2" t="s">
        <v>858</v>
      </c>
      <c r="Q373" s="2" t="s">
        <v>858</v>
      </c>
      <c r="R373" s="2" t="s">
        <v>74</v>
      </c>
      <c r="S373" s="2" t="s">
        <v>75</v>
      </c>
      <c r="T373" s="2" t="s">
        <v>76</v>
      </c>
      <c r="U373" s="2" t="s">
        <v>62</v>
      </c>
      <c r="V373" s="2" t="s">
        <v>62</v>
      </c>
      <c r="W373" s="2" t="s">
        <v>77</v>
      </c>
    </row>
    <row r="374" spans="1:23" ht="45" customHeight="1">
      <c r="A374" s="2" t="s">
        <v>1646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64</v>
      </c>
      <c r="G374" s="2" t="s">
        <v>624</v>
      </c>
      <c r="H374" s="2" t="s">
        <v>66</v>
      </c>
      <c r="I374" s="2" t="s">
        <v>67</v>
      </c>
      <c r="J374" s="2" t="s">
        <v>97</v>
      </c>
      <c r="K374" s="2" t="s">
        <v>1647</v>
      </c>
      <c r="L374" s="2" t="s">
        <v>1648</v>
      </c>
      <c r="M374" s="2" t="s">
        <v>61</v>
      </c>
      <c r="N374" s="2" t="s">
        <v>71</v>
      </c>
      <c r="O374" s="2" t="s">
        <v>627</v>
      </c>
      <c r="P374" s="2" t="s">
        <v>310</v>
      </c>
      <c r="Q374" s="2" t="s">
        <v>310</v>
      </c>
      <c r="R374" s="2" t="s">
        <v>74</v>
      </c>
      <c r="S374" s="2" t="s">
        <v>75</v>
      </c>
      <c r="T374" s="2" t="s">
        <v>76</v>
      </c>
      <c r="U374" s="2" t="s">
        <v>62</v>
      </c>
      <c r="V374" s="2" t="s">
        <v>62</v>
      </c>
      <c r="W374" s="2" t="s">
        <v>77</v>
      </c>
    </row>
    <row r="375" spans="1:23" ht="45" customHeight="1">
      <c r="A375" s="2" t="s">
        <v>1649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64</v>
      </c>
      <c r="G375" s="2" t="s">
        <v>629</v>
      </c>
      <c r="H375" s="2" t="s">
        <v>630</v>
      </c>
      <c r="I375" s="2" t="s">
        <v>135</v>
      </c>
      <c r="J375" s="2" t="s">
        <v>68</v>
      </c>
      <c r="K375" s="2" t="s">
        <v>1650</v>
      </c>
      <c r="L375" s="2" t="s">
        <v>1651</v>
      </c>
      <c r="M375" s="2" t="s">
        <v>61</v>
      </c>
      <c r="N375" s="2" t="s">
        <v>71</v>
      </c>
      <c r="O375" s="2" t="s">
        <v>102</v>
      </c>
      <c r="P375" s="2" t="s">
        <v>633</v>
      </c>
      <c r="Q375" s="2" t="s">
        <v>633</v>
      </c>
      <c r="R375" s="2" t="s">
        <v>74</v>
      </c>
      <c r="S375" s="2" t="s">
        <v>75</v>
      </c>
      <c r="T375" s="2" t="s">
        <v>76</v>
      </c>
      <c r="U375" s="2" t="s">
        <v>62</v>
      </c>
      <c r="V375" s="2" t="s">
        <v>62</v>
      </c>
      <c r="W375" s="2" t="s">
        <v>77</v>
      </c>
    </row>
    <row r="376" spans="1:23" ht="45" customHeight="1">
      <c r="A376" s="2" t="s">
        <v>1652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64</v>
      </c>
      <c r="G376" s="2" t="s">
        <v>665</v>
      </c>
      <c r="H376" s="2" t="s">
        <v>666</v>
      </c>
      <c r="I376" s="2" t="s">
        <v>219</v>
      </c>
      <c r="J376" s="2" t="s">
        <v>97</v>
      </c>
      <c r="K376" s="2" t="s">
        <v>1653</v>
      </c>
      <c r="L376" s="2" t="s">
        <v>1654</v>
      </c>
      <c r="M376" s="2" t="s">
        <v>1655</v>
      </c>
      <c r="N376" s="2" t="s">
        <v>71</v>
      </c>
      <c r="O376" s="2" t="s">
        <v>451</v>
      </c>
      <c r="P376" s="2" t="s">
        <v>1401</v>
      </c>
      <c r="Q376" s="2" t="s">
        <v>1401</v>
      </c>
      <c r="R376" s="2" t="s">
        <v>74</v>
      </c>
      <c r="S376" s="2" t="s">
        <v>75</v>
      </c>
      <c r="T376" s="2" t="s">
        <v>76</v>
      </c>
      <c r="U376" s="2" t="s">
        <v>62</v>
      </c>
      <c r="V376" s="2" t="s">
        <v>62</v>
      </c>
      <c r="W376" s="2" t="s">
        <v>77</v>
      </c>
    </row>
    <row r="377" spans="1:23" ht="45" customHeight="1">
      <c r="A377" s="2" t="s">
        <v>1656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64</v>
      </c>
      <c r="G377" s="2" t="s">
        <v>670</v>
      </c>
      <c r="H377" s="2" t="s">
        <v>671</v>
      </c>
      <c r="I377" s="2" t="s">
        <v>672</v>
      </c>
      <c r="J377" s="2" t="s">
        <v>68</v>
      </c>
      <c r="K377" s="2" t="s">
        <v>1657</v>
      </c>
      <c r="L377" s="2" t="s">
        <v>1658</v>
      </c>
      <c r="M377" s="2" t="s">
        <v>61</v>
      </c>
      <c r="N377" s="2" t="s">
        <v>71</v>
      </c>
      <c r="O377" s="2" t="s">
        <v>675</v>
      </c>
      <c r="P377" s="2" t="s">
        <v>92</v>
      </c>
      <c r="Q377" s="2" t="s">
        <v>92</v>
      </c>
      <c r="R377" s="2" t="s">
        <v>74</v>
      </c>
      <c r="S377" s="2" t="s">
        <v>75</v>
      </c>
      <c r="T377" s="2" t="s">
        <v>76</v>
      </c>
      <c r="U377" s="2" t="s">
        <v>62</v>
      </c>
      <c r="V377" s="2" t="s">
        <v>62</v>
      </c>
      <c r="W377" s="2" t="s">
        <v>77</v>
      </c>
    </row>
    <row r="378" spans="1:23" ht="45" customHeight="1">
      <c r="A378" s="2" t="s">
        <v>1659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64</v>
      </c>
      <c r="G378" s="2" t="s">
        <v>722</v>
      </c>
      <c r="H378" s="2" t="s">
        <v>226</v>
      </c>
      <c r="I378" s="2" t="s">
        <v>652</v>
      </c>
      <c r="J378" s="2" t="s">
        <v>68</v>
      </c>
      <c r="K378" s="2" t="s">
        <v>1660</v>
      </c>
      <c r="L378" s="2" t="s">
        <v>1661</v>
      </c>
      <c r="M378" s="2" t="s">
        <v>61</v>
      </c>
      <c r="N378" s="2" t="s">
        <v>71</v>
      </c>
      <c r="O378" s="2" t="s">
        <v>725</v>
      </c>
      <c r="P378" s="2" t="s">
        <v>73</v>
      </c>
      <c r="Q378" s="2" t="s">
        <v>73</v>
      </c>
      <c r="R378" s="2" t="s">
        <v>74</v>
      </c>
      <c r="S378" s="2" t="s">
        <v>75</v>
      </c>
      <c r="T378" s="2" t="s">
        <v>76</v>
      </c>
      <c r="U378" s="2" t="s">
        <v>62</v>
      </c>
      <c r="V378" s="2" t="s">
        <v>62</v>
      </c>
      <c r="W378" s="2" t="s">
        <v>77</v>
      </c>
    </row>
    <row r="379" spans="1:23" ht="45" customHeight="1">
      <c r="A379" s="2" t="s">
        <v>1662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64</v>
      </c>
      <c r="G379" s="2" t="s">
        <v>1417</v>
      </c>
      <c r="H379" s="2" t="s">
        <v>867</v>
      </c>
      <c r="I379" s="2" t="s">
        <v>690</v>
      </c>
      <c r="J379" s="2" t="s">
        <v>68</v>
      </c>
      <c r="K379" s="2" t="s">
        <v>1663</v>
      </c>
      <c r="L379" s="2" t="s">
        <v>1664</v>
      </c>
      <c r="M379" s="2" t="s">
        <v>61</v>
      </c>
      <c r="N379" s="2" t="s">
        <v>71</v>
      </c>
      <c r="O379" s="2" t="s">
        <v>1420</v>
      </c>
      <c r="P379" s="2" t="s">
        <v>310</v>
      </c>
      <c r="Q379" s="2" t="s">
        <v>310</v>
      </c>
      <c r="R379" s="2" t="s">
        <v>74</v>
      </c>
      <c r="S379" s="2" t="s">
        <v>75</v>
      </c>
      <c r="T379" s="2" t="s">
        <v>76</v>
      </c>
      <c r="U379" s="2" t="s">
        <v>62</v>
      </c>
      <c r="V379" s="2" t="s">
        <v>62</v>
      </c>
      <c r="W379" s="2" t="s">
        <v>77</v>
      </c>
    </row>
    <row r="380" spans="1:23" ht="45" customHeight="1">
      <c r="A380" s="2" t="s">
        <v>1665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64</v>
      </c>
      <c r="G380" s="2" t="s">
        <v>727</v>
      </c>
      <c r="H380" s="2" t="s">
        <v>728</v>
      </c>
      <c r="I380" s="2" t="s">
        <v>526</v>
      </c>
      <c r="J380" s="2" t="s">
        <v>97</v>
      </c>
      <c r="K380" s="2" t="s">
        <v>1666</v>
      </c>
      <c r="L380" s="2" t="s">
        <v>1667</v>
      </c>
      <c r="M380" s="2" t="s">
        <v>1529</v>
      </c>
      <c r="N380" s="2" t="s">
        <v>71</v>
      </c>
      <c r="O380" s="2" t="s">
        <v>731</v>
      </c>
      <c r="P380" s="2" t="s">
        <v>1668</v>
      </c>
      <c r="Q380" s="2" t="s">
        <v>1668</v>
      </c>
      <c r="R380" s="2" t="s">
        <v>74</v>
      </c>
      <c r="S380" s="2" t="s">
        <v>75</v>
      </c>
      <c r="T380" s="2" t="s">
        <v>76</v>
      </c>
      <c r="U380" s="2" t="s">
        <v>62</v>
      </c>
      <c r="V380" s="2" t="s">
        <v>62</v>
      </c>
      <c r="W380" s="2" t="s">
        <v>77</v>
      </c>
    </row>
    <row r="381" spans="1:23" ht="45" customHeight="1">
      <c r="A381" s="2" t="s">
        <v>1669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64</v>
      </c>
      <c r="G381" s="2" t="s">
        <v>733</v>
      </c>
      <c r="H381" s="2" t="s">
        <v>734</v>
      </c>
      <c r="I381" s="2" t="s">
        <v>313</v>
      </c>
      <c r="J381" s="2" t="s">
        <v>97</v>
      </c>
      <c r="K381" s="2" t="s">
        <v>1670</v>
      </c>
      <c r="L381" s="2" t="s">
        <v>1671</v>
      </c>
      <c r="M381" s="2" t="s">
        <v>61</v>
      </c>
      <c r="N381" s="2" t="s">
        <v>71</v>
      </c>
      <c r="O381" s="2" t="s">
        <v>404</v>
      </c>
      <c r="P381" s="2" t="s">
        <v>73</v>
      </c>
      <c r="Q381" s="2" t="s">
        <v>73</v>
      </c>
      <c r="R381" s="2" t="s">
        <v>74</v>
      </c>
      <c r="S381" s="2" t="s">
        <v>75</v>
      </c>
      <c r="T381" s="2" t="s">
        <v>76</v>
      </c>
      <c r="U381" s="2" t="s">
        <v>62</v>
      </c>
      <c r="V381" s="2" t="s">
        <v>62</v>
      </c>
      <c r="W381" s="2" t="s">
        <v>77</v>
      </c>
    </row>
    <row r="382" spans="1:23" ht="45" customHeight="1">
      <c r="A382" s="2" t="s">
        <v>1672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64</v>
      </c>
      <c r="G382" s="2" t="s">
        <v>763</v>
      </c>
      <c r="H382" s="2" t="s">
        <v>413</v>
      </c>
      <c r="I382" s="2" t="s">
        <v>764</v>
      </c>
      <c r="J382" s="2" t="s">
        <v>68</v>
      </c>
      <c r="K382" s="2" t="s">
        <v>1673</v>
      </c>
      <c r="L382" s="2" t="s">
        <v>1674</v>
      </c>
      <c r="M382" s="2" t="s">
        <v>61</v>
      </c>
      <c r="N382" s="2" t="s">
        <v>71</v>
      </c>
      <c r="O382" s="2" t="s">
        <v>767</v>
      </c>
      <c r="P382" s="2" t="s">
        <v>768</v>
      </c>
      <c r="Q382" s="2" t="s">
        <v>768</v>
      </c>
      <c r="R382" s="2" t="s">
        <v>74</v>
      </c>
      <c r="S382" s="2" t="s">
        <v>75</v>
      </c>
      <c r="T382" s="2" t="s">
        <v>76</v>
      </c>
      <c r="U382" s="2" t="s">
        <v>62</v>
      </c>
      <c r="V382" s="2" t="s">
        <v>62</v>
      </c>
      <c r="W382" s="2" t="s">
        <v>77</v>
      </c>
    </row>
    <row r="383" spans="1:23" ht="45" customHeight="1">
      <c r="A383" s="2" t="s">
        <v>1675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64</v>
      </c>
      <c r="G383" s="2" t="s">
        <v>1676</v>
      </c>
      <c r="H383" s="2" t="s">
        <v>1677</v>
      </c>
      <c r="I383" s="2" t="s">
        <v>1678</v>
      </c>
      <c r="J383" s="2" t="s">
        <v>97</v>
      </c>
      <c r="K383" s="2" t="s">
        <v>1679</v>
      </c>
      <c r="L383" s="2" t="s">
        <v>1680</v>
      </c>
      <c r="M383" s="2" t="s">
        <v>1681</v>
      </c>
      <c r="N383" s="2" t="s">
        <v>71</v>
      </c>
      <c r="O383" s="2" t="s">
        <v>237</v>
      </c>
      <c r="P383" s="2" t="s">
        <v>1682</v>
      </c>
      <c r="Q383" s="2" t="s">
        <v>1682</v>
      </c>
      <c r="R383" s="2" t="s">
        <v>74</v>
      </c>
      <c r="S383" s="2" t="s">
        <v>75</v>
      </c>
      <c r="T383" s="2" t="s">
        <v>76</v>
      </c>
      <c r="U383" s="2" t="s">
        <v>62</v>
      </c>
      <c r="V383" s="2" t="s">
        <v>62</v>
      </c>
      <c r="W383" s="2" t="s">
        <v>77</v>
      </c>
    </row>
    <row r="384" spans="1:23" ht="45" customHeight="1">
      <c r="A384" s="2" t="s">
        <v>1683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64</v>
      </c>
      <c r="G384" s="2" t="s">
        <v>774</v>
      </c>
      <c r="H384" s="2" t="s">
        <v>775</v>
      </c>
      <c r="I384" s="2" t="s">
        <v>776</v>
      </c>
      <c r="J384" s="2" t="s">
        <v>68</v>
      </c>
      <c r="K384" s="2" t="s">
        <v>1684</v>
      </c>
      <c r="L384" s="2" t="s">
        <v>1685</v>
      </c>
      <c r="M384" s="2" t="s">
        <v>61</v>
      </c>
      <c r="N384" s="2" t="s">
        <v>71</v>
      </c>
      <c r="O384" s="2" t="s">
        <v>779</v>
      </c>
      <c r="P384" s="2" t="s">
        <v>663</v>
      </c>
      <c r="Q384" s="2" t="s">
        <v>663</v>
      </c>
      <c r="R384" s="2" t="s">
        <v>74</v>
      </c>
      <c r="S384" s="2" t="s">
        <v>75</v>
      </c>
      <c r="T384" s="2" t="s">
        <v>76</v>
      </c>
      <c r="U384" s="2" t="s">
        <v>62</v>
      </c>
      <c r="V384" s="2" t="s">
        <v>62</v>
      </c>
      <c r="W384" s="2" t="s">
        <v>77</v>
      </c>
    </row>
    <row r="385" spans="1:23" ht="45" customHeight="1">
      <c r="A385" s="2" t="s">
        <v>1686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64</v>
      </c>
      <c r="G385" s="2" t="s">
        <v>781</v>
      </c>
      <c r="H385" s="2" t="s">
        <v>186</v>
      </c>
      <c r="I385" s="2" t="s">
        <v>782</v>
      </c>
      <c r="J385" s="2" t="s">
        <v>68</v>
      </c>
      <c r="K385" s="2" t="s">
        <v>1357</v>
      </c>
      <c r="L385" s="2" t="s">
        <v>1687</v>
      </c>
      <c r="M385" s="2" t="s">
        <v>61</v>
      </c>
      <c r="N385" s="2" t="s">
        <v>71</v>
      </c>
      <c r="O385" s="2" t="s">
        <v>785</v>
      </c>
      <c r="P385" s="2" t="s">
        <v>310</v>
      </c>
      <c r="Q385" s="2" t="s">
        <v>310</v>
      </c>
      <c r="R385" s="2" t="s">
        <v>74</v>
      </c>
      <c r="S385" s="2" t="s">
        <v>75</v>
      </c>
      <c r="T385" s="2" t="s">
        <v>76</v>
      </c>
      <c r="U385" s="2" t="s">
        <v>62</v>
      </c>
      <c r="V385" s="2" t="s">
        <v>62</v>
      </c>
      <c r="W385" s="2" t="s">
        <v>77</v>
      </c>
    </row>
    <row r="386" spans="1:23" ht="45" customHeight="1">
      <c r="A386" s="2" t="s">
        <v>1688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64</v>
      </c>
      <c r="G386" s="2" t="s">
        <v>817</v>
      </c>
      <c r="H386" s="2" t="s">
        <v>818</v>
      </c>
      <c r="I386" s="2" t="s">
        <v>819</v>
      </c>
      <c r="J386" s="2" t="s">
        <v>68</v>
      </c>
      <c r="K386" s="2" t="s">
        <v>1689</v>
      </c>
      <c r="L386" s="2" t="s">
        <v>1690</v>
      </c>
      <c r="M386" s="2" t="s">
        <v>61</v>
      </c>
      <c r="N386" s="2" t="s">
        <v>71</v>
      </c>
      <c r="O386" s="2" t="s">
        <v>102</v>
      </c>
      <c r="P386" s="2" t="s">
        <v>633</v>
      </c>
      <c r="Q386" s="2" t="s">
        <v>633</v>
      </c>
      <c r="R386" s="2" t="s">
        <v>74</v>
      </c>
      <c r="S386" s="2" t="s">
        <v>75</v>
      </c>
      <c r="T386" s="2" t="s">
        <v>76</v>
      </c>
      <c r="U386" s="2" t="s">
        <v>62</v>
      </c>
      <c r="V386" s="2" t="s">
        <v>62</v>
      </c>
      <c r="W386" s="2" t="s">
        <v>77</v>
      </c>
    </row>
    <row r="387" spans="1:23" ht="45" customHeight="1">
      <c r="A387" s="2" t="s">
        <v>1691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64</v>
      </c>
      <c r="G387" s="2" t="s">
        <v>883</v>
      </c>
      <c r="H387" s="2" t="s">
        <v>178</v>
      </c>
      <c r="I387" s="2" t="s">
        <v>143</v>
      </c>
      <c r="J387" s="2" t="s">
        <v>68</v>
      </c>
      <c r="K387" s="2" t="s">
        <v>1692</v>
      </c>
      <c r="L387" s="2" t="s">
        <v>1693</v>
      </c>
      <c r="M387" s="2" t="s">
        <v>61</v>
      </c>
      <c r="N387" s="2" t="s">
        <v>71</v>
      </c>
      <c r="O387" s="2" t="s">
        <v>886</v>
      </c>
      <c r="P387" s="2" t="s">
        <v>768</v>
      </c>
      <c r="Q387" s="2" t="s">
        <v>768</v>
      </c>
      <c r="R387" s="2" t="s">
        <v>74</v>
      </c>
      <c r="S387" s="2" t="s">
        <v>75</v>
      </c>
      <c r="T387" s="2" t="s">
        <v>76</v>
      </c>
      <c r="U387" s="2" t="s">
        <v>62</v>
      </c>
      <c r="V387" s="2" t="s">
        <v>62</v>
      </c>
      <c r="W387" s="2" t="s">
        <v>77</v>
      </c>
    </row>
    <row r="388" spans="1:23" ht="45" customHeight="1">
      <c r="A388" s="2" t="s">
        <v>1694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64</v>
      </c>
      <c r="G388" s="2" t="s">
        <v>1695</v>
      </c>
      <c r="H388" s="2" t="s">
        <v>889</v>
      </c>
      <c r="I388" s="2" t="s">
        <v>206</v>
      </c>
      <c r="J388" s="2" t="s">
        <v>97</v>
      </c>
      <c r="K388" s="2" t="s">
        <v>1696</v>
      </c>
      <c r="L388" s="2" t="s">
        <v>1697</v>
      </c>
      <c r="M388" s="2" t="s">
        <v>61</v>
      </c>
      <c r="N388" s="2" t="s">
        <v>71</v>
      </c>
      <c r="O388" s="2" t="s">
        <v>286</v>
      </c>
      <c r="P388" s="2" t="s">
        <v>287</v>
      </c>
      <c r="Q388" s="2" t="s">
        <v>287</v>
      </c>
      <c r="R388" s="2" t="s">
        <v>74</v>
      </c>
      <c r="S388" s="2" t="s">
        <v>75</v>
      </c>
      <c r="T388" s="2" t="s">
        <v>76</v>
      </c>
      <c r="U388" s="2" t="s">
        <v>62</v>
      </c>
      <c r="V388" s="2" t="s">
        <v>62</v>
      </c>
      <c r="W388" s="2" t="s">
        <v>77</v>
      </c>
    </row>
    <row r="389" spans="1:23" ht="45" customHeight="1">
      <c r="A389" s="2" t="s">
        <v>1698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64</v>
      </c>
      <c r="G389" s="2" t="s">
        <v>893</v>
      </c>
      <c r="H389" s="2" t="s">
        <v>313</v>
      </c>
      <c r="I389" s="2" t="s">
        <v>201</v>
      </c>
      <c r="J389" s="2" t="s">
        <v>68</v>
      </c>
      <c r="K389" s="2" t="s">
        <v>1699</v>
      </c>
      <c r="L389" s="2" t="s">
        <v>1700</v>
      </c>
      <c r="M389" s="2" t="s">
        <v>61</v>
      </c>
      <c r="N389" s="2" t="s">
        <v>71</v>
      </c>
      <c r="O389" s="2" t="s">
        <v>896</v>
      </c>
      <c r="P389" s="2" t="s">
        <v>897</v>
      </c>
      <c r="Q389" s="2" t="s">
        <v>897</v>
      </c>
      <c r="R389" s="2" t="s">
        <v>74</v>
      </c>
      <c r="S389" s="2" t="s">
        <v>75</v>
      </c>
      <c r="T389" s="2" t="s">
        <v>76</v>
      </c>
      <c r="U389" s="2" t="s">
        <v>62</v>
      </c>
      <c r="V389" s="2" t="s">
        <v>62</v>
      </c>
      <c r="W389" s="2" t="s">
        <v>77</v>
      </c>
    </row>
    <row r="390" spans="1:23" ht="45" customHeight="1">
      <c r="A390" s="2" t="s">
        <v>1701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64</v>
      </c>
      <c r="G390" s="2" t="s">
        <v>347</v>
      </c>
      <c r="H390" s="2" t="s">
        <v>348</v>
      </c>
      <c r="I390" s="2" t="s">
        <v>227</v>
      </c>
      <c r="J390" s="2" t="s">
        <v>68</v>
      </c>
      <c r="K390" s="2" t="s">
        <v>1702</v>
      </c>
      <c r="L390" s="2" t="s">
        <v>1703</v>
      </c>
      <c r="M390" s="2" t="s">
        <v>61</v>
      </c>
      <c r="N390" s="2" t="s">
        <v>71</v>
      </c>
      <c r="O390" s="2" t="s">
        <v>102</v>
      </c>
      <c r="P390" s="2" t="s">
        <v>73</v>
      </c>
      <c r="Q390" s="2" t="s">
        <v>73</v>
      </c>
      <c r="R390" s="2" t="s">
        <v>74</v>
      </c>
      <c r="S390" s="2" t="s">
        <v>75</v>
      </c>
      <c r="T390" s="2" t="s">
        <v>76</v>
      </c>
      <c r="U390" s="2" t="s">
        <v>62</v>
      </c>
      <c r="V390" s="2" t="s">
        <v>62</v>
      </c>
      <c r="W390" s="2" t="s">
        <v>77</v>
      </c>
    </row>
    <row r="391" spans="1:23" ht="45" customHeight="1">
      <c r="A391" s="2" t="s">
        <v>1704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64</v>
      </c>
      <c r="G391" s="2" t="s">
        <v>352</v>
      </c>
      <c r="H391" s="2" t="s">
        <v>353</v>
      </c>
      <c r="I391" s="2" t="s">
        <v>136</v>
      </c>
      <c r="J391" s="2" t="s">
        <v>68</v>
      </c>
      <c r="K391" s="2" t="s">
        <v>1705</v>
      </c>
      <c r="L391" s="2" t="s">
        <v>1706</v>
      </c>
      <c r="M391" s="2" t="s">
        <v>61</v>
      </c>
      <c r="N391" s="2" t="s">
        <v>71</v>
      </c>
      <c r="O391" s="2" t="s">
        <v>83</v>
      </c>
      <c r="P391" s="2" t="s">
        <v>84</v>
      </c>
      <c r="Q391" s="2" t="s">
        <v>84</v>
      </c>
      <c r="R391" s="2" t="s">
        <v>74</v>
      </c>
      <c r="S391" s="2" t="s">
        <v>75</v>
      </c>
      <c r="T391" s="2" t="s">
        <v>76</v>
      </c>
      <c r="U391" s="2" t="s">
        <v>62</v>
      </c>
      <c r="V391" s="2" t="s">
        <v>62</v>
      </c>
      <c r="W391" s="2" t="s">
        <v>77</v>
      </c>
    </row>
    <row r="392" spans="1:23" ht="45" customHeight="1">
      <c r="A392" s="2" t="s">
        <v>1707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64</v>
      </c>
      <c r="G392" s="2" t="s">
        <v>905</v>
      </c>
      <c r="H392" s="2" t="s">
        <v>234</v>
      </c>
      <c r="I392" s="2" t="s">
        <v>66</v>
      </c>
      <c r="J392" s="2" t="s">
        <v>68</v>
      </c>
      <c r="K392" s="2" t="s">
        <v>1708</v>
      </c>
      <c r="L392" s="2" t="s">
        <v>1709</v>
      </c>
      <c r="M392" s="2" t="s">
        <v>61</v>
      </c>
      <c r="N392" s="2" t="s">
        <v>71</v>
      </c>
      <c r="O392" s="2" t="s">
        <v>908</v>
      </c>
      <c r="P392" s="2" t="s">
        <v>909</v>
      </c>
      <c r="Q392" s="2" t="s">
        <v>909</v>
      </c>
      <c r="R392" s="2" t="s">
        <v>74</v>
      </c>
      <c r="S392" s="2" t="s">
        <v>75</v>
      </c>
      <c r="T392" s="2" t="s">
        <v>76</v>
      </c>
      <c r="U392" s="2" t="s">
        <v>62</v>
      </c>
      <c r="V392" s="2" t="s">
        <v>62</v>
      </c>
      <c r="W392" s="2" t="s">
        <v>77</v>
      </c>
    </row>
    <row r="393" spans="1:23" ht="45" customHeight="1">
      <c r="A393" s="2" t="s">
        <v>1710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64</v>
      </c>
      <c r="G393" s="2" t="s">
        <v>914</v>
      </c>
      <c r="H393" s="2" t="s">
        <v>206</v>
      </c>
      <c r="I393" s="2" t="s">
        <v>867</v>
      </c>
      <c r="J393" s="2" t="s">
        <v>68</v>
      </c>
      <c r="K393" s="2" t="s">
        <v>1711</v>
      </c>
      <c r="L393" s="2" t="s">
        <v>1712</v>
      </c>
      <c r="M393" s="2" t="s">
        <v>61</v>
      </c>
      <c r="N393" s="2" t="s">
        <v>71</v>
      </c>
      <c r="O393" s="2" t="s">
        <v>917</v>
      </c>
      <c r="P393" s="2" t="s">
        <v>918</v>
      </c>
      <c r="Q393" s="2" t="s">
        <v>918</v>
      </c>
      <c r="R393" s="2" t="s">
        <v>74</v>
      </c>
      <c r="S393" s="2" t="s">
        <v>75</v>
      </c>
      <c r="T393" s="2" t="s">
        <v>76</v>
      </c>
      <c r="U393" s="2" t="s">
        <v>62</v>
      </c>
      <c r="V393" s="2" t="s">
        <v>62</v>
      </c>
      <c r="W393" s="2" t="s">
        <v>77</v>
      </c>
    </row>
    <row r="394" spans="1:23" ht="45" customHeight="1">
      <c r="A394" s="2" t="s">
        <v>1713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64</v>
      </c>
      <c r="G394" s="2" t="s">
        <v>1063</v>
      </c>
      <c r="H394" s="2" t="s">
        <v>1054</v>
      </c>
      <c r="I394" s="2" t="s">
        <v>1064</v>
      </c>
      <c r="J394" s="2" t="s">
        <v>68</v>
      </c>
      <c r="K394" s="2" t="s">
        <v>1714</v>
      </c>
      <c r="L394" s="2" t="s">
        <v>1715</v>
      </c>
      <c r="M394" s="2" t="s">
        <v>61</v>
      </c>
      <c r="N394" s="2" t="s">
        <v>71</v>
      </c>
      <c r="O394" s="2" t="s">
        <v>1067</v>
      </c>
      <c r="P394" s="2" t="s">
        <v>446</v>
      </c>
      <c r="Q394" s="2" t="s">
        <v>446</v>
      </c>
      <c r="R394" s="2" t="s">
        <v>74</v>
      </c>
      <c r="S394" s="2" t="s">
        <v>75</v>
      </c>
      <c r="T394" s="2" t="s">
        <v>76</v>
      </c>
      <c r="U394" s="2" t="s">
        <v>62</v>
      </c>
      <c r="V394" s="2" t="s">
        <v>62</v>
      </c>
      <c r="W394" s="2" t="s">
        <v>77</v>
      </c>
    </row>
    <row r="395" spans="1:23" ht="45" customHeight="1">
      <c r="A395" s="2" t="s">
        <v>1716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64</v>
      </c>
      <c r="G395" s="2" t="s">
        <v>357</v>
      </c>
      <c r="H395" s="2" t="s">
        <v>201</v>
      </c>
      <c r="I395" s="2" t="s">
        <v>603</v>
      </c>
      <c r="J395" s="2" t="s">
        <v>68</v>
      </c>
      <c r="K395" s="2" t="s">
        <v>1717</v>
      </c>
      <c r="L395" s="2" t="s">
        <v>1718</v>
      </c>
      <c r="M395" s="2" t="s">
        <v>61</v>
      </c>
      <c r="N395" s="2" t="s">
        <v>71</v>
      </c>
      <c r="O395" s="2" t="s">
        <v>585</v>
      </c>
      <c r="P395" s="2" t="s">
        <v>84</v>
      </c>
      <c r="Q395" s="2" t="s">
        <v>84</v>
      </c>
      <c r="R395" s="2" t="s">
        <v>74</v>
      </c>
      <c r="S395" s="2" t="s">
        <v>75</v>
      </c>
      <c r="T395" s="2" t="s">
        <v>76</v>
      </c>
      <c r="U395" s="2" t="s">
        <v>62</v>
      </c>
      <c r="V395" s="2" t="s">
        <v>62</v>
      </c>
      <c r="W395" s="2" t="s">
        <v>77</v>
      </c>
    </row>
    <row r="396" spans="1:23" ht="45" customHeight="1">
      <c r="A396" s="2" t="s">
        <v>1719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64</v>
      </c>
      <c r="G396" s="2" t="s">
        <v>357</v>
      </c>
      <c r="H396" s="2" t="s">
        <v>195</v>
      </c>
      <c r="I396" s="2" t="s">
        <v>358</v>
      </c>
      <c r="J396" s="2" t="s">
        <v>68</v>
      </c>
      <c r="K396" s="2" t="s">
        <v>1720</v>
      </c>
      <c r="L396" s="2" t="s">
        <v>1721</v>
      </c>
      <c r="M396" s="2" t="s">
        <v>61</v>
      </c>
      <c r="N396" s="2" t="s">
        <v>71</v>
      </c>
      <c r="O396" s="2" t="s">
        <v>361</v>
      </c>
      <c r="P396" s="2" t="s">
        <v>362</v>
      </c>
      <c r="Q396" s="2" t="s">
        <v>362</v>
      </c>
      <c r="R396" s="2" t="s">
        <v>74</v>
      </c>
      <c r="S396" s="2" t="s">
        <v>75</v>
      </c>
      <c r="T396" s="2" t="s">
        <v>76</v>
      </c>
      <c r="U396" s="2" t="s">
        <v>62</v>
      </c>
      <c r="V396" s="2" t="s">
        <v>62</v>
      </c>
      <c r="W396" s="2" t="s">
        <v>77</v>
      </c>
    </row>
    <row r="397" spans="1:23" ht="45" customHeight="1">
      <c r="A397" s="2" t="s">
        <v>1722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64</v>
      </c>
      <c r="G397" s="2" t="s">
        <v>357</v>
      </c>
      <c r="H397" s="2" t="s">
        <v>364</v>
      </c>
      <c r="I397" s="2" t="s">
        <v>365</v>
      </c>
      <c r="J397" s="2" t="s">
        <v>68</v>
      </c>
      <c r="K397" s="2" t="s">
        <v>1723</v>
      </c>
      <c r="L397" s="2" t="s">
        <v>1724</v>
      </c>
      <c r="M397" s="2" t="s">
        <v>61</v>
      </c>
      <c r="N397" s="2" t="s">
        <v>71</v>
      </c>
      <c r="O397" s="2" t="s">
        <v>368</v>
      </c>
      <c r="P397" s="2" t="s">
        <v>369</v>
      </c>
      <c r="Q397" s="2" t="s">
        <v>369</v>
      </c>
      <c r="R397" s="2" t="s">
        <v>74</v>
      </c>
      <c r="S397" s="2" t="s">
        <v>75</v>
      </c>
      <c r="T397" s="2" t="s">
        <v>76</v>
      </c>
      <c r="U397" s="2" t="s">
        <v>62</v>
      </c>
      <c r="V397" s="2" t="s">
        <v>62</v>
      </c>
      <c r="W397" s="2" t="s">
        <v>77</v>
      </c>
    </row>
    <row r="398" spans="1:23" ht="45" customHeight="1">
      <c r="A398" s="2" t="s">
        <v>1725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64</v>
      </c>
      <c r="G398" s="2" t="s">
        <v>929</v>
      </c>
      <c r="H398" s="2" t="s">
        <v>393</v>
      </c>
      <c r="I398" s="2" t="s">
        <v>149</v>
      </c>
      <c r="J398" s="2" t="s">
        <v>68</v>
      </c>
      <c r="K398" s="2" t="s">
        <v>1726</v>
      </c>
      <c r="L398" s="2" t="s">
        <v>1727</v>
      </c>
      <c r="M398" s="2" t="s">
        <v>1681</v>
      </c>
      <c r="N398" s="2" t="s">
        <v>71</v>
      </c>
      <c r="O398" s="2" t="s">
        <v>937</v>
      </c>
      <c r="P398" s="2" t="s">
        <v>1728</v>
      </c>
      <c r="Q398" s="2" t="s">
        <v>1728</v>
      </c>
      <c r="R398" s="2" t="s">
        <v>74</v>
      </c>
      <c r="S398" s="2" t="s">
        <v>75</v>
      </c>
      <c r="T398" s="2" t="s">
        <v>76</v>
      </c>
      <c r="U398" s="2" t="s">
        <v>62</v>
      </c>
      <c r="V398" s="2" t="s">
        <v>62</v>
      </c>
      <c r="W398" s="2" t="s">
        <v>77</v>
      </c>
    </row>
    <row r="399" spans="1:23" ht="45" customHeight="1">
      <c r="A399" s="2" t="s">
        <v>1729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64</v>
      </c>
      <c r="G399" s="2" t="s">
        <v>1730</v>
      </c>
      <c r="H399" s="2" t="s">
        <v>365</v>
      </c>
      <c r="I399" s="2" t="s">
        <v>135</v>
      </c>
      <c r="J399" s="2" t="s">
        <v>68</v>
      </c>
      <c r="K399" s="2" t="s">
        <v>1731</v>
      </c>
      <c r="L399" s="2" t="s">
        <v>1732</v>
      </c>
      <c r="M399" s="2" t="s">
        <v>61</v>
      </c>
      <c r="N399" s="2" t="s">
        <v>71</v>
      </c>
      <c r="O399" s="2" t="s">
        <v>117</v>
      </c>
      <c r="P399" s="2" t="s">
        <v>310</v>
      </c>
      <c r="Q399" s="2" t="s">
        <v>310</v>
      </c>
      <c r="R399" s="2" t="s">
        <v>74</v>
      </c>
      <c r="S399" s="2" t="s">
        <v>75</v>
      </c>
      <c r="T399" s="2" t="s">
        <v>76</v>
      </c>
      <c r="U399" s="2" t="s">
        <v>62</v>
      </c>
      <c r="V399" s="2" t="s">
        <v>62</v>
      </c>
      <c r="W399" s="2" t="s">
        <v>77</v>
      </c>
    </row>
    <row r="400" spans="1:23" ht="45" customHeight="1">
      <c r="A400" s="2" t="s">
        <v>1733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64</v>
      </c>
      <c r="G400" s="2" t="s">
        <v>385</v>
      </c>
      <c r="H400" s="2" t="s">
        <v>135</v>
      </c>
      <c r="I400" s="2" t="s">
        <v>386</v>
      </c>
      <c r="J400" s="2" t="s">
        <v>68</v>
      </c>
      <c r="K400" s="2" t="s">
        <v>1734</v>
      </c>
      <c r="L400" s="2" t="s">
        <v>1735</v>
      </c>
      <c r="M400" s="2" t="s">
        <v>1450</v>
      </c>
      <c r="N400" s="2" t="s">
        <v>1451</v>
      </c>
      <c r="O400" s="2" t="s">
        <v>389</v>
      </c>
      <c r="P400" s="2" t="s">
        <v>1736</v>
      </c>
      <c r="Q400" s="2" t="s">
        <v>1736</v>
      </c>
      <c r="R400" s="2" t="s">
        <v>74</v>
      </c>
      <c r="S400" s="2" t="s">
        <v>75</v>
      </c>
      <c r="T400" s="2" t="s">
        <v>76</v>
      </c>
      <c r="U400" s="2" t="s">
        <v>62</v>
      </c>
      <c r="V400" s="2" t="s">
        <v>62</v>
      </c>
      <c r="W400" s="2" t="s">
        <v>77</v>
      </c>
    </row>
    <row r="401" spans="1:23" ht="45" customHeight="1">
      <c r="A401" s="2" t="s">
        <v>1737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64</v>
      </c>
      <c r="G401" s="2" t="s">
        <v>385</v>
      </c>
      <c r="H401" s="2" t="s">
        <v>135</v>
      </c>
      <c r="I401" s="2" t="s">
        <v>386</v>
      </c>
      <c r="J401" s="2" t="s">
        <v>68</v>
      </c>
      <c r="K401" s="2" t="s">
        <v>1738</v>
      </c>
      <c r="L401" s="2" t="s">
        <v>1739</v>
      </c>
      <c r="M401" s="2" t="s">
        <v>61</v>
      </c>
      <c r="N401" s="2" t="s">
        <v>71</v>
      </c>
      <c r="O401" s="2" t="s">
        <v>389</v>
      </c>
      <c r="P401" s="2" t="s">
        <v>390</v>
      </c>
      <c r="Q401" s="2" t="s">
        <v>390</v>
      </c>
      <c r="R401" s="2" t="s">
        <v>74</v>
      </c>
      <c r="S401" s="2" t="s">
        <v>75</v>
      </c>
      <c r="T401" s="2" t="s">
        <v>76</v>
      </c>
      <c r="U401" s="2" t="s">
        <v>62</v>
      </c>
      <c r="V401" s="2" t="s">
        <v>62</v>
      </c>
      <c r="W401" s="2" t="s">
        <v>77</v>
      </c>
    </row>
    <row r="402" spans="1:23" ht="45" customHeight="1">
      <c r="A402" s="2" t="s">
        <v>1740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64</v>
      </c>
      <c r="G402" s="2" t="s">
        <v>1384</v>
      </c>
      <c r="H402" s="2" t="s">
        <v>227</v>
      </c>
      <c r="I402" s="2" t="s">
        <v>596</v>
      </c>
      <c r="J402" s="2" t="s">
        <v>68</v>
      </c>
      <c r="K402" s="2" t="s">
        <v>1741</v>
      </c>
      <c r="L402" s="2" t="s">
        <v>1742</v>
      </c>
      <c r="M402" s="2" t="s">
        <v>61</v>
      </c>
      <c r="N402" s="2" t="s">
        <v>71</v>
      </c>
      <c r="O402" s="2" t="s">
        <v>1387</v>
      </c>
      <c r="P402" s="2" t="s">
        <v>1388</v>
      </c>
      <c r="Q402" s="2" t="s">
        <v>1388</v>
      </c>
      <c r="R402" s="2" t="s">
        <v>74</v>
      </c>
      <c r="S402" s="2" t="s">
        <v>75</v>
      </c>
      <c r="T402" s="2" t="s">
        <v>76</v>
      </c>
      <c r="U402" s="2" t="s">
        <v>62</v>
      </c>
      <c r="V402" s="2" t="s">
        <v>62</v>
      </c>
      <c r="W402" s="2" t="s">
        <v>77</v>
      </c>
    </row>
    <row r="403" spans="1:23" ht="45" customHeight="1">
      <c r="A403" s="2" t="s">
        <v>1743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64</v>
      </c>
      <c r="G403" s="2" t="s">
        <v>1082</v>
      </c>
      <c r="H403" s="2" t="s">
        <v>358</v>
      </c>
      <c r="I403" s="2" t="s">
        <v>206</v>
      </c>
      <c r="J403" s="2" t="s">
        <v>97</v>
      </c>
      <c r="K403" s="2" t="s">
        <v>1744</v>
      </c>
      <c r="L403" s="2" t="s">
        <v>1745</v>
      </c>
      <c r="M403" s="2" t="s">
        <v>61</v>
      </c>
      <c r="N403" s="2" t="s">
        <v>71</v>
      </c>
      <c r="O403" s="2" t="s">
        <v>117</v>
      </c>
      <c r="P403" s="2" t="s">
        <v>118</v>
      </c>
      <c r="Q403" s="2" t="s">
        <v>118</v>
      </c>
      <c r="R403" s="2" t="s">
        <v>74</v>
      </c>
      <c r="S403" s="2" t="s">
        <v>75</v>
      </c>
      <c r="T403" s="2" t="s">
        <v>76</v>
      </c>
      <c r="U403" s="2" t="s">
        <v>62</v>
      </c>
      <c r="V403" s="2" t="s">
        <v>62</v>
      </c>
      <c r="W403" s="2" t="s">
        <v>77</v>
      </c>
    </row>
    <row r="404" spans="1:23" ht="45" customHeight="1">
      <c r="A404" s="2" t="s">
        <v>1746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64</v>
      </c>
      <c r="G404" s="2" t="s">
        <v>1146</v>
      </c>
      <c r="H404" s="2" t="s">
        <v>459</v>
      </c>
      <c r="I404" s="2" t="s">
        <v>1147</v>
      </c>
      <c r="J404" s="2" t="s">
        <v>97</v>
      </c>
      <c r="K404" s="2" t="s">
        <v>1747</v>
      </c>
      <c r="L404" s="2" t="s">
        <v>1748</v>
      </c>
      <c r="M404" s="2" t="s">
        <v>61</v>
      </c>
      <c r="N404" s="2" t="s">
        <v>71</v>
      </c>
      <c r="O404" s="2" t="s">
        <v>152</v>
      </c>
      <c r="P404" s="2" t="s">
        <v>153</v>
      </c>
      <c r="Q404" s="2" t="s">
        <v>153</v>
      </c>
      <c r="R404" s="2" t="s">
        <v>74</v>
      </c>
      <c r="S404" s="2" t="s">
        <v>75</v>
      </c>
      <c r="T404" s="2" t="s">
        <v>76</v>
      </c>
      <c r="U404" s="2" t="s">
        <v>62</v>
      </c>
      <c r="V404" s="2" t="s">
        <v>62</v>
      </c>
      <c r="W404" s="2" t="s">
        <v>77</v>
      </c>
    </row>
    <row r="405" spans="1:23" ht="45" customHeight="1">
      <c r="A405" s="2" t="s">
        <v>1749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64</v>
      </c>
      <c r="G405" s="2" t="s">
        <v>1151</v>
      </c>
      <c r="H405" s="2" t="s">
        <v>1152</v>
      </c>
      <c r="I405" s="2" t="s">
        <v>1153</v>
      </c>
      <c r="J405" s="2" t="s">
        <v>68</v>
      </c>
      <c r="K405" s="2" t="s">
        <v>1584</v>
      </c>
      <c r="L405" s="2" t="s">
        <v>1750</v>
      </c>
      <c r="M405" s="2" t="s">
        <v>61</v>
      </c>
      <c r="N405" s="2" t="s">
        <v>71</v>
      </c>
      <c r="O405" s="2" t="s">
        <v>1156</v>
      </c>
      <c r="P405" s="2" t="s">
        <v>1157</v>
      </c>
      <c r="Q405" s="2" t="s">
        <v>1157</v>
      </c>
      <c r="R405" s="2" t="s">
        <v>74</v>
      </c>
      <c r="S405" s="2" t="s">
        <v>75</v>
      </c>
      <c r="T405" s="2" t="s">
        <v>76</v>
      </c>
      <c r="U405" s="2" t="s">
        <v>62</v>
      </c>
      <c r="V405" s="2" t="s">
        <v>62</v>
      </c>
      <c r="W405" s="2" t="s">
        <v>77</v>
      </c>
    </row>
    <row r="406" spans="1:23" ht="45" customHeight="1">
      <c r="A406" s="2" t="s">
        <v>1751</v>
      </c>
      <c r="B406" s="2" t="s">
        <v>60</v>
      </c>
      <c r="C406" s="2" t="s">
        <v>61</v>
      </c>
      <c r="D406" s="2" t="s">
        <v>62</v>
      </c>
      <c r="E406" s="2" t="s">
        <v>63</v>
      </c>
      <c r="F406" s="2" t="s">
        <v>64</v>
      </c>
      <c r="G406" s="2" t="s">
        <v>964</v>
      </c>
      <c r="H406" s="2" t="s">
        <v>965</v>
      </c>
      <c r="I406" s="2" t="s">
        <v>149</v>
      </c>
      <c r="J406" s="2" t="s">
        <v>68</v>
      </c>
      <c r="K406" s="2" t="s">
        <v>1752</v>
      </c>
      <c r="L406" s="2" t="s">
        <v>1753</v>
      </c>
      <c r="M406" s="2" t="s">
        <v>61</v>
      </c>
      <c r="N406" s="2" t="s">
        <v>71</v>
      </c>
      <c r="O406" s="2" t="s">
        <v>968</v>
      </c>
      <c r="P406" s="2" t="s">
        <v>446</v>
      </c>
      <c r="Q406" s="2" t="s">
        <v>446</v>
      </c>
      <c r="R406" s="2" t="s">
        <v>74</v>
      </c>
      <c r="S406" s="2" t="s">
        <v>75</v>
      </c>
      <c r="T406" s="2" t="s">
        <v>76</v>
      </c>
      <c r="U406" s="2" t="s">
        <v>62</v>
      </c>
      <c r="V406" s="2" t="s">
        <v>62</v>
      </c>
      <c r="W406" s="2" t="s">
        <v>77</v>
      </c>
    </row>
    <row r="407" spans="1:23" ht="45" customHeight="1">
      <c r="A407" s="2" t="s">
        <v>1754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64</v>
      </c>
      <c r="G407" s="2" t="s">
        <v>412</v>
      </c>
      <c r="H407" s="2" t="s">
        <v>240</v>
      </c>
      <c r="I407" s="2" t="s">
        <v>201</v>
      </c>
      <c r="J407" s="2" t="s">
        <v>68</v>
      </c>
      <c r="K407" s="2" t="s">
        <v>1755</v>
      </c>
      <c r="L407" s="2" t="s">
        <v>1756</v>
      </c>
      <c r="M407" s="2" t="s">
        <v>1310</v>
      </c>
      <c r="N407" s="2" t="s">
        <v>1311</v>
      </c>
      <c r="O407" s="2" t="s">
        <v>1757</v>
      </c>
      <c r="P407" s="2" t="s">
        <v>1758</v>
      </c>
      <c r="Q407" s="2" t="s">
        <v>1758</v>
      </c>
      <c r="R407" s="2" t="s">
        <v>74</v>
      </c>
      <c r="S407" s="2" t="s">
        <v>75</v>
      </c>
      <c r="T407" s="2" t="s">
        <v>76</v>
      </c>
      <c r="U407" s="2" t="s">
        <v>62</v>
      </c>
      <c r="V407" s="2" t="s">
        <v>62</v>
      </c>
      <c r="W407" s="2" t="s">
        <v>77</v>
      </c>
    </row>
    <row r="408" spans="1:23" ht="45" customHeight="1">
      <c r="A408" s="2" t="s">
        <v>1759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64</v>
      </c>
      <c r="G408" s="2" t="s">
        <v>1760</v>
      </c>
      <c r="H408" s="2" t="s">
        <v>251</v>
      </c>
      <c r="I408" s="2" t="s">
        <v>1761</v>
      </c>
      <c r="J408" s="2" t="s">
        <v>68</v>
      </c>
      <c r="K408" s="2" t="s">
        <v>1762</v>
      </c>
      <c r="L408" s="2" t="s">
        <v>1763</v>
      </c>
      <c r="M408" s="2" t="s">
        <v>1310</v>
      </c>
      <c r="N408" s="2" t="s">
        <v>1311</v>
      </c>
      <c r="O408" s="2" t="s">
        <v>1757</v>
      </c>
      <c r="P408" s="2" t="s">
        <v>1758</v>
      </c>
      <c r="Q408" s="2" t="s">
        <v>1758</v>
      </c>
      <c r="R408" s="2" t="s">
        <v>74</v>
      </c>
      <c r="S408" s="2" t="s">
        <v>75</v>
      </c>
      <c r="T408" s="2" t="s">
        <v>76</v>
      </c>
      <c r="U408" s="2" t="s">
        <v>62</v>
      </c>
      <c r="V408" s="2" t="s">
        <v>62</v>
      </c>
      <c r="W408" s="2" t="s">
        <v>77</v>
      </c>
    </row>
    <row r="409" spans="1:23" ht="45" customHeight="1">
      <c r="A409" s="2" t="s">
        <v>1764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64</v>
      </c>
      <c r="G409" s="2" t="s">
        <v>420</v>
      </c>
      <c r="H409" s="2" t="s">
        <v>421</v>
      </c>
      <c r="I409" s="2" t="s">
        <v>195</v>
      </c>
      <c r="J409" s="2" t="s">
        <v>97</v>
      </c>
      <c r="K409" s="2" t="s">
        <v>1765</v>
      </c>
      <c r="L409" s="2" t="s">
        <v>1766</v>
      </c>
      <c r="M409" s="2" t="s">
        <v>61</v>
      </c>
      <c r="N409" s="2" t="s">
        <v>71</v>
      </c>
      <c r="O409" s="2" t="s">
        <v>424</v>
      </c>
      <c r="P409" s="2" t="s">
        <v>210</v>
      </c>
      <c r="Q409" s="2" t="s">
        <v>210</v>
      </c>
      <c r="R409" s="2" t="s">
        <v>74</v>
      </c>
      <c r="S409" s="2" t="s">
        <v>75</v>
      </c>
      <c r="T409" s="2" t="s">
        <v>76</v>
      </c>
      <c r="U409" s="2" t="s">
        <v>62</v>
      </c>
      <c r="V409" s="2" t="s">
        <v>62</v>
      </c>
      <c r="W409" s="2" t="s">
        <v>77</v>
      </c>
    </row>
    <row r="410" spans="1:23" ht="45" customHeight="1">
      <c r="A410" s="2" t="s">
        <v>1767</v>
      </c>
      <c r="B410" s="2" t="s">
        <v>60</v>
      </c>
      <c r="C410" s="2" t="s">
        <v>61</v>
      </c>
      <c r="D410" s="2" t="s">
        <v>62</v>
      </c>
      <c r="E410" s="2" t="s">
        <v>63</v>
      </c>
      <c r="F410" s="2" t="s">
        <v>64</v>
      </c>
      <c r="G410" s="2" t="s">
        <v>426</v>
      </c>
      <c r="H410" s="2" t="s">
        <v>226</v>
      </c>
      <c r="I410" s="2" t="s">
        <v>226</v>
      </c>
      <c r="J410" s="2" t="s">
        <v>97</v>
      </c>
      <c r="K410" s="2" t="s">
        <v>1768</v>
      </c>
      <c r="L410" s="2" t="s">
        <v>1769</v>
      </c>
      <c r="M410" s="2" t="s">
        <v>61</v>
      </c>
      <c r="N410" s="2" t="s">
        <v>71</v>
      </c>
      <c r="O410" s="2" t="s">
        <v>429</v>
      </c>
      <c r="P410" s="2" t="s">
        <v>317</v>
      </c>
      <c r="Q410" s="2" t="s">
        <v>317</v>
      </c>
      <c r="R410" s="2" t="s">
        <v>74</v>
      </c>
      <c r="S410" s="2" t="s">
        <v>75</v>
      </c>
      <c r="T410" s="2" t="s">
        <v>76</v>
      </c>
      <c r="U410" s="2" t="s">
        <v>62</v>
      </c>
      <c r="V410" s="2" t="s">
        <v>62</v>
      </c>
      <c r="W410" s="2" t="s">
        <v>77</v>
      </c>
    </row>
    <row r="411" spans="1:23" ht="45" customHeight="1">
      <c r="A411" s="2" t="s">
        <v>1770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64</v>
      </c>
      <c r="G411" s="2" t="s">
        <v>431</v>
      </c>
      <c r="H411" s="2" t="s">
        <v>149</v>
      </c>
      <c r="I411" s="2" t="s">
        <v>135</v>
      </c>
      <c r="J411" s="2" t="s">
        <v>97</v>
      </c>
      <c r="K411" s="2" t="s">
        <v>1771</v>
      </c>
      <c r="L411" s="2" t="s">
        <v>1772</v>
      </c>
      <c r="M411" s="2" t="s">
        <v>61</v>
      </c>
      <c r="N411" s="2" t="s">
        <v>71</v>
      </c>
      <c r="O411" s="2" t="s">
        <v>190</v>
      </c>
      <c r="P411" s="2" t="s">
        <v>434</v>
      </c>
      <c r="Q411" s="2" t="s">
        <v>434</v>
      </c>
      <c r="R411" s="2" t="s">
        <v>74</v>
      </c>
      <c r="S411" s="2" t="s">
        <v>75</v>
      </c>
      <c r="T411" s="2" t="s">
        <v>76</v>
      </c>
      <c r="U411" s="2" t="s">
        <v>62</v>
      </c>
      <c r="V411" s="2" t="s">
        <v>62</v>
      </c>
      <c r="W411" s="2" t="s">
        <v>77</v>
      </c>
    </row>
    <row r="412" spans="1:23" ht="45" customHeight="1">
      <c r="A412" s="2" t="s">
        <v>1773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64</v>
      </c>
      <c r="G412" s="2" t="s">
        <v>1092</v>
      </c>
      <c r="H412" s="2" t="s">
        <v>129</v>
      </c>
      <c r="I412" s="2" t="s">
        <v>372</v>
      </c>
      <c r="J412" s="2" t="s">
        <v>97</v>
      </c>
      <c r="K412" s="2" t="s">
        <v>1774</v>
      </c>
      <c r="L412" s="2" t="s">
        <v>1775</v>
      </c>
      <c r="M412" s="2" t="s">
        <v>61</v>
      </c>
      <c r="N412" s="2" t="s">
        <v>71</v>
      </c>
      <c r="O412" s="2" t="s">
        <v>680</v>
      </c>
      <c r="P412" s="2" t="s">
        <v>153</v>
      </c>
      <c r="Q412" s="2" t="s">
        <v>153</v>
      </c>
      <c r="R412" s="2" t="s">
        <v>74</v>
      </c>
      <c r="S412" s="2" t="s">
        <v>75</v>
      </c>
      <c r="T412" s="2" t="s">
        <v>76</v>
      </c>
      <c r="U412" s="2" t="s">
        <v>62</v>
      </c>
      <c r="V412" s="2" t="s">
        <v>62</v>
      </c>
      <c r="W412" s="2" t="s">
        <v>77</v>
      </c>
    </row>
    <row r="413" spans="1:23" ht="45" customHeight="1">
      <c r="A413" s="2" t="s">
        <v>1776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64</v>
      </c>
      <c r="G413" s="2" t="s">
        <v>1096</v>
      </c>
      <c r="H413" s="2" t="s">
        <v>1097</v>
      </c>
      <c r="I413" s="2" t="s">
        <v>66</v>
      </c>
      <c r="J413" s="2" t="s">
        <v>68</v>
      </c>
      <c r="K413" s="2" t="s">
        <v>1777</v>
      </c>
      <c r="L413" s="2" t="s">
        <v>1778</v>
      </c>
      <c r="M413" s="2" t="s">
        <v>1779</v>
      </c>
      <c r="N413" s="2" t="s">
        <v>71</v>
      </c>
      <c r="O413" s="2" t="s">
        <v>72</v>
      </c>
      <c r="P413" s="2" t="s">
        <v>1780</v>
      </c>
      <c r="Q413" s="2" t="s">
        <v>1780</v>
      </c>
      <c r="R413" s="2" t="s">
        <v>74</v>
      </c>
      <c r="S413" s="2" t="s">
        <v>75</v>
      </c>
      <c r="T413" s="2" t="s">
        <v>76</v>
      </c>
      <c r="U413" s="2" t="s">
        <v>62</v>
      </c>
      <c r="V413" s="2" t="s">
        <v>62</v>
      </c>
      <c r="W413" s="2" t="s">
        <v>77</v>
      </c>
    </row>
    <row r="414" spans="1:23" ht="45" customHeight="1">
      <c r="A414" s="2" t="s">
        <v>1781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64</v>
      </c>
      <c r="G414" s="2" t="s">
        <v>1159</v>
      </c>
      <c r="H414" s="2" t="s">
        <v>240</v>
      </c>
      <c r="I414" s="2" t="s">
        <v>659</v>
      </c>
      <c r="J414" s="2" t="s">
        <v>97</v>
      </c>
      <c r="K414" s="2" t="s">
        <v>1782</v>
      </c>
      <c r="L414" s="2" t="s">
        <v>1783</v>
      </c>
      <c r="M414" s="2" t="s">
        <v>1681</v>
      </c>
      <c r="N414" s="2" t="s">
        <v>71</v>
      </c>
      <c r="O414" s="2" t="s">
        <v>117</v>
      </c>
      <c r="P414" s="2" t="s">
        <v>1784</v>
      </c>
      <c r="Q414" s="2" t="s">
        <v>1784</v>
      </c>
      <c r="R414" s="2" t="s">
        <v>74</v>
      </c>
      <c r="S414" s="2" t="s">
        <v>75</v>
      </c>
      <c r="T414" s="2" t="s">
        <v>76</v>
      </c>
      <c r="U414" s="2" t="s">
        <v>62</v>
      </c>
      <c r="V414" s="2" t="s">
        <v>62</v>
      </c>
      <c r="W414" s="2" t="s">
        <v>77</v>
      </c>
    </row>
    <row r="415" spans="1:23" ht="45" customHeight="1">
      <c r="A415" s="2" t="s">
        <v>1785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64</v>
      </c>
      <c r="G415" s="2" t="s">
        <v>1786</v>
      </c>
      <c r="H415" s="2" t="s">
        <v>812</v>
      </c>
      <c r="I415" s="2" t="s">
        <v>1787</v>
      </c>
      <c r="J415" s="2" t="s">
        <v>97</v>
      </c>
      <c r="K415" s="2" t="s">
        <v>1788</v>
      </c>
      <c r="L415" s="2" t="s">
        <v>1789</v>
      </c>
      <c r="M415" s="2" t="s">
        <v>61</v>
      </c>
      <c r="N415" s="2" t="s">
        <v>71</v>
      </c>
      <c r="O415" s="2" t="s">
        <v>1790</v>
      </c>
      <c r="P415" s="2" t="s">
        <v>1791</v>
      </c>
      <c r="Q415" s="2" t="s">
        <v>1791</v>
      </c>
      <c r="R415" s="2" t="s">
        <v>74</v>
      </c>
      <c r="S415" s="2" t="s">
        <v>75</v>
      </c>
      <c r="T415" s="2" t="s">
        <v>76</v>
      </c>
      <c r="U415" s="2" t="s">
        <v>62</v>
      </c>
      <c r="V415" s="2" t="s">
        <v>62</v>
      </c>
      <c r="W415" s="2" t="s">
        <v>77</v>
      </c>
    </row>
    <row r="416" spans="1:23" ht="45" customHeight="1">
      <c r="A416" s="2" t="s">
        <v>1792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64</v>
      </c>
      <c r="G416" s="2" t="s">
        <v>1172</v>
      </c>
      <c r="H416" s="2" t="s">
        <v>227</v>
      </c>
      <c r="I416" s="2" t="s">
        <v>1173</v>
      </c>
      <c r="J416" s="2" t="s">
        <v>97</v>
      </c>
      <c r="K416" s="2" t="s">
        <v>1793</v>
      </c>
      <c r="L416" s="2" t="s">
        <v>1794</v>
      </c>
      <c r="M416" s="2" t="s">
        <v>61</v>
      </c>
      <c r="N416" s="2" t="s">
        <v>71</v>
      </c>
      <c r="O416" s="2" t="s">
        <v>1177</v>
      </c>
      <c r="P416" s="2" t="s">
        <v>92</v>
      </c>
      <c r="Q416" s="2" t="s">
        <v>92</v>
      </c>
      <c r="R416" s="2" t="s">
        <v>74</v>
      </c>
      <c r="S416" s="2" t="s">
        <v>75</v>
      </c>
      <c r="T416" s="2" t="s">
        <v>76</v>
      </c>
      <c r="U416" s="2" t="s">
        <v>62</v>
      </c>
      <c r="V416" s="2" t="s">
        <v>62</v>
      </c>
      <c r="W416" s="2" t="s">
        <v>77</v>
      </c>
    </row>
    <row r="417" spans="1:23" ht="45" customHeight="1">
      <c r="A417" s="2" t="s">
        <v>1795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64</v>
      </c>
      <c r="G417" s="2" t="s">
        <v>436</v>
      </c>
      <c r="H417" s="2" t="s">
        <v>437</v>
      </c>
      <c r="I417" s="2" t="s">
        <v>438</v>
      </c>
      <c r="J417" s="2" t="s">
        <v>97</v>
      </c>
      <c r="K417" s="2" t="s">
        <v>1796</v>
      </c>
      <c r="L417" s="2" t="s">
        <v>1797</v>
      </c>
      <c r="M417" s="2" t="s">
        <v>61</v>
      </c>
      <c r="N417" s="2" t="s">
        <v>71</v>
      </c>
      <c r="O417" s="2" t="s">
        <v>303</v>
      </c>
      <c r="P417" s="2" t="s">
        <v>84</v>
      </c>
      <c r="Q417" s="2" t="s">
        <v>84</v>
      </c>
      <c r="R417" s="2" t="s">
        <v>74</v>
      </c>
      <c r="S417" s="2" t="s">
        <v>75</v>
      </c>
      <c r="T417" s="2" t="s">
        <v>76</v>
      </c>
      <c r="U417" s="2" t="s">
        <v>62</v>
      </c>
      <c r="V417" s="2" t="s">
        <v>62</v>
      </c>
      <c r="W417" s="2" t="s">
        <v>77</v>
      </c>
    </row>
    <row r="418" spans="1:23" ht="45" customHeight="1">
      <c r="A418" s="2" t="s">
        <v>1798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64</v>
      </c>
      <c r="G418" s="2" t="s">
        <v>442</v>
      </c>
      <c r="H418" s="2" t="s">
        <v>206</v>
      </c>
      <c r="I418" s="2" t="s">
        <v>195</v>
      </c>
      <c r="J418" s="2" t="s">
        <v>97</v>
      </c>
      <c r="K418" s="2" t="s">
        <v>1799</v>
      </c>
      <c r="L418" s="2" t="s">
        <v>1800</v>
      </c>
      <c r="M418" s="2" t="s">
        <v>61</v>
      </c>
      <c r="N418" s="2" t="s">
        <v>71</v>
      </c>
      <c r="O418" s="2" t="s">
        <v>445</v>
      </c>
      <c r="P418" s="2" t="s">
        <v>446</v>
      </c>
      <c r="Q418" s="2" t="s">
        <v>446</v>
      </c>
      <c r="R418" s="2" t="s">
        <v>74</v>
      </c>
      <c r="S418" s="2" t="s">
        <v>75</v>
      </c>
      <c r="T418" s="2" t="s">
        <v>76</v>
      </c>
      <c r="U418" s="2" t="s">
        <v>62</v>
      </c>
      <c r="V418" s="2" t="s">
        <v>62</v>
      </c>
      <c r="W418" s="2" t="s">
        <v>77</v>
      </c>
    </row>
    <row r="419" spans="1:23" ht="45" customHeight="1">
      <c r="A419" s="2" t="s">
        <v>1801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64</v>
      </c>
      <c r="G419" s="2" t="s">
        <v>448</v>
      </c>
      <c r="H419" s="2" t="s">
        <v>407</v>
      </c>
      <c r="I419" s="2" t="s">
        <v>437</v>
      </c>
      <c r="J419" s="2" t="s">
        <v>97</v>
      </c>
      <c r="K419" s="2" t="s">
        <v>1802</v>
      </c>
      <c r="L419" s="2" t="s">
        <v>1803</v>
      </c>
      <c r="M419" s="2" t="s">
        <v>61</v>
      </c>
      <c r="N419" s="2" t="s">
        <v>71</v>
      </c>
      <c r="O419" s="2" t="s">
        <v>451</v>
      </c>
      <c r="P419" s="2" t="s">
        <v>84</v>
      </c>
      <c r="Q419" s="2" t="s">
        <v>84</v>
      </c>
      <c r="R419" s="2" t="s">
        <v>74</v>
      </c>
      <c r="S419" s="2" t="s">
        <v>75</v>
      </c>
      <c r="T419" s="2" t="s">
        <v>76</v>
      </c>
      <c r="U419" s="2" t="s">
        <v>62</v>
      </c>
      <c r="V419" s="2" t="s">
        <v>62</v>
      </c>
      <c r="W419" s="2" t="s">
        <v>77</v>
      </c>
    </row>
    <row r="420" spans="1:23" ht="45" customHeight="1">
      <c r="A420" s="2" t="s">
        <v>1804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64</v>
      </c>
      <c r="G420" s="2" t="s">
        <v>453</v>
      </c>
      <c r="H420" s="2" t="s">
        <v>454</v>
      </c>
      <c r="I420" s="2" t="s">
        <v>194</v>
      </c>
      <c r="J420" s="2" t="s">
        <v>97</v>
      </c>
      <c r="K420" s="2" t="s">
        <v>1805</v>
      </c>
      <c r="L420" s="2" t="s">
        <v>1806</v>
      </c>
      <c r="M420" s="2" t="s">
        <v>61</v>
      </c>
      <c r="N420" s="2" t="s">
        <v>71</v>
      </c>
      <c r="O420" s="2" t="s">
        <v>404</v>
      </c>
      <c r="P420" s="2" t="s">
        <v>73</v>
      </c>
      <c r="Q420" s="2" t="s">
        <v>73</v>
      </c>
      <c r="R420" s="2" t="s">
        <v>74</v>
      </c>
      <c r="S420" s="2" t="s">
        <v>75</v>
      </c>
      <c r="T420" s="2" t="s">
        <v>76</v>
      </c>
      <c r="U420" s="2" t="s">
        <v>62</v>
      </c>
      <c r="V420" s="2" t="s">
        <v>62</v>
      </c>
      <c r="W420" s="2" t="s">
        <v>77</v>
      </c>
    </row>
    <row r="421" spans="1:23" ht="45" customHeight="1">
      <c r="A421" s="2" t="s">
        <v>1807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64</v>
      </c>
      <c r="G421" s="2" t="s">
        <v>448</v>
      </c>
      <c r="H421" s="2" t="s">
        <v>1180</v>
      </c>
      <c r="I421" s="2" t="s">
        <v>393</v>
      </c>
      <c r="J421" s="2" t="s">
        <v>97</v>
      </c>
      <c r="K421" s="2" t="s">
        <v>1808</v>
      </c>
      <c r="L421" s="2" t="s">
        <v>1809</v>
      </c>
      <c r="M421" s="2" t="s">
        <v>61</v>
      </c>
      <c r="N421" s="2" t="s">
        <v>71</v>
      </c>
      <c r="O421" s="2" t="s">
        <v>117</v>
      </c>
      <c r="P421" s="2" t="s">
        <v>132</v>
      </c>
      <c r="Q421" s="2" t="s">
        <v>132</v>
      </c>
      <c r="R421" s="2" t="s">
        <v>74</v>
      </c>
      <c r="S421" s="2" t="s">
        <v>75</v>
      </c>
      <c r="T421" s="2" t="s">
        <v>76</v>
      </c>
      <c r="U421" s="2" t="s">
        <v>62</v>
      </c>
      <c r="V421" s="2" t="s">
        <v>62</v>
      </c>
      <c r="W421" s="2" t="s">
        <v>77</v>
      </c>
    </row>
    <row r="422" spans="1:23" ht="45" customHeight="1">
      <c r="A422" s="2" t="s">
        <v>1810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64</v>
      </c>
      <c r="G422" s="2" t="s">
        <v>458</v>
      </c>
      <c r="H422" s="2" t="s">
        <v>459</v>
      </c>
      <c r="I422" s="2" t="s">
        <v>460</v>
      </c>
      <c r="J422" s="2" t="s">
        <v>97</v>
      </c>
      <c r="K422" s="2" t="s">
        <v>1811</v>
      </c>
      <c r="L422" s="2" t="s">
        <v>1812</v>
      </c>
      <c r="M422" s="2" t="s">
        <v>61</v>
      </c>
      <c r="N422" s="2" t="s">
        <v>71</v>
      </c>
      <c r="O422" s="2" t="s">
        <v>463</v>
      </c>
      <c r="P422" s="2" t="s">
        <v>132</v>
      </c>
      <c r="Q422" s="2" t="s">
        <v>132</v>
      </c>
      <c r="R422" s="2" t="s">
        <v>74</v>
      </c>
      <c r="S422" s="2" t="s">
        <v>75</v>
      </c>
      <c r="T422" s="2" t="s">
        <v>76</v>
      </c>
      <c r="U422" s="2" t="s">
        <v>62</v>
      </c>
      <c r="V422" s="2" t="s">
        <v>62</v>
      </c>
      <c r="W422" s="2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1813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2024-01-17T17:48:23Z</dcterms:created>
  <dcterms:modified xsi:type="dcterms:W3CDTF">2024-01-17T17:48:57Z</dcterms:modified>
</cp:coreProperties>
</file>