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<sst xmlns="http://schemas.openxmlformats.org/spreadsheetml/2006/main" count="7222" uniqueCount="1402">
  <si>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</si>
  <si>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</si>
  <si>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</si>
  <si>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</si>
  <si>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</si>
  <si>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</si>
  <si>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</si>
  <si>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</si>
  <si>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</si>
  <si>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</si>
  <si>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</si>
  <si>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</si>
  <si>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</si>
  <si>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</si>
  <si>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</si>
  <si>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</si>
  <si>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</si>
  <si>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</si>
  <si>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</si>
  <si>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</si>
  <si>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</si>
  <si>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</si>
  <si>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</si>
  <si>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</si>
  <si>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</si>
  <si>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</si>
  <si>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</si>
  <si>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</si>
  <si>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</si>
  <si>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</si>
  <si>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</si>
  <si>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</si>
  <si>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</si>
  <si>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</si>
  <si>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</si>
  <si>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</si>
  <si>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</si>
  <si>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</si>
  <si>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</si>
  <si>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</si>
  <si>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</si>
  <si>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</si>
  <si>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</si>
  <si>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</si>
  <si>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</si>
  <si>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</si>
  <si>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</si>
  <si>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</si>
  <si>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</si>
  <si>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</si>
  <si>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</si>
  <si>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</si>
  <si>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</si>
  <si>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</si>
  <si>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</si>
  <si>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</si>
  <si>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</si>
  <si>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C6D49924049944276B6B85726EA43F69</t>
  </si>
  <si>
    <t>2022</t>
  </si>
  <si>
    <t>01/10/2022</t>
  </si>
  <si>
    <t>31/12/2022</t>
  </si>
  <si>
    <t>Servicios profesionales por honorarios</t>
  </si>
  <si>
    <t>511201212</t>
  </si>
  <si>
    <t>JUAN CARLOS</t>
  </si>
  <si>
    <t>ALANIS</t>
  </si>
  <si>
    <t>ROBLES</t>
  </si>
  <si>
    <t>OM/No.1128/22</t>
  </si>
  <si>
    <t>https://apaseoelgrande.gob.mx/obligaciones/estructura/oficialia_mayor/fraccion_11/2022/Noviembre/JUAN CARLOS ALANIS ROBLES.pdf</t>
  </si>
  <si>
    <t>01/11/2022</t>
  </si>
  <si>
    <t>30/11/2022</t>
  </si>
  <si>
    <t>AUXILIAR JURIDICO</t>
  </si>
  <si>
    <t>11000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</si>
  <si>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</si>
  <si>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</si>
  <si>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</si>
  <si>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El monto total a pagar es bruto</t>
  </si>
  <si>
    <t>4F49BFDCE8273F15543DCD21BD90B68E</t>
  </si>
  <si>
    <t>JUAN DIEGO</t>
  </si>
  <si>
    <t>RAMIREZ</t>
  </si>
  <si>
    <t>ROMERO</t>
  </si>
  <si>
    <t>OM/No.1098/22</t>
  </si>
  <si>
    <t>https://apaseoelgrande.gob.mx/obligaciones/estructura/oficialia_mayor/fraccion_11/2022/Noviembre/JUAN DIEGO RAMIREZ ROMERO.pdf</t>
  </si>
  <si>
    <t>AUX. DE SERVICIOS</t>
  </si>
  <si>
    <t>6000</t>
  </si>
  <si>
    <t>1333F30C024DE1E2C0907436CE3345EA</t>
  </si>
  <si>
    <t>JUAN FERNANDO</t>
  </si>
  <si>
    <t>SANCHEZ</t>
  </si>
  <si>
    <t>TRUJILLO</t>
  </si>
  <si>
    <t>OM/No.1101/22</t>
  </si>
  <si>
    <t>https://apaseoelgrande.gob.mx/obligaciones/estructura/oficialia_mayor/fraccion_11/2022/Noviembre/JUAN FERNANDO SANCHEZ TRUJILLO.pdf</t>
  </si>
  <si>
    <t>0BCFACAF8EB7D0E4FB7D82669ABA896D</t>
  </si>
  <si>
    <t>JULIO CESAR</t>
  </si>
  <si>
    <t>FRANCO</t>
  </si>
  <si>
    <t>RODRIGUEZ</t>
  </si>
  <si>
    <t>OM/No.1126/22</t>
  </si>
  <si>
    <t>https://apaseoelgrande.gob.mx/obligaciones/estructura/oficialia_mayor/fraccion_11/2022/Noviembre/JULIO CESAR FRANCO RODRIGUEZ.pdf</t>
  </si>
  <si>
    <t>AUXILIAR ADMINISTRATIVO</t>
  </si>
  <si>
    <t>7500</t>
  </si>
  <si>
    <t>E7A6385B9DAC4D02190D3B132CAE7705</t>
  </si>
  <si>
    <t>KAREN</t>
  </si>
  <si>
    <t>LUNA</t>
  </si>
  <si>
    <t>PEREZ</t>
  </si>
  <si>
    <t>OM/No.1082/22</t>
  </si>
  <si>
    <t>https://apaseoelgrande.gob.mx/obligaciones/estructura/oficialia_mayor/fraccion_11/2022/Noviembre/KAREN LUNA PEREZ.pdf</t>
  </si>
  <si>
    <t>8400</t>
  </si>
  <si>
    <t>F6EE2465A3A540DA303B0D5058FC9A70</t>
  </si>
  <si>
    <t>FERNANDO</t>
  </si>
  <si>
    <t>TORRES</t>
  </si>
  <si>
    <t>OM/No.1205/22</t>
  </si>
  <si>
    <t>https://apaseoelgrande.gob.mx/obligaciones/estructura/oficialia_mayor/fraccion_11/2022/Diciembre/FERNANDO TORRES ROMERO.pdf</t>
  </si>
  <si>
    <t>01/12/2022</t>
  </si>
  <si>
    <t>BEC856BC9668F3FA2F87458153FD88D4</t>
  </si>
  <si>
    <t>FLABIO</t>
  </si>
  <si>
    <t>GARCIA</t>
  </si>
  <si>
    <t>DOMINGUEZ</t>
  </si>
  <si>
    <t>OM/No.1187/22</t>
  </si>
  <si>
    <t>https://apaseoelgrande.gob.mx/obligaciones/estructura/oficialia_mayor/fraccion_11/2022/Diciembre/FLABIO GARCIA DOMINGUEZ.pdf</t>
  </si>
  <si>
    <t>VELADOR</t>
  </si>
  <si>
    <t>0DBEF45143F82810623D4818F64D4F31</t>
  </si>
  <si>
    <t>FRANCISCO</t>
  </si>
  <si>
    <t>HERRERA</t>
  </si>
  <si>
    <t>MALDONADO</t>
  </si>
  <si>
    <t>OM/No.1211/22</t>
  </si>
  <si>
    <t>https://apaseoelgrande.gob.mx/obligaciones/estructura/oficialia_mayor/fraccion_11/2022/Diciembre/FRANCISCO HERRERA MALDONADO.pdf</t>
  </si>
  <si>
    <t>AUXILIAR GENERAL</t>
  </si>
  <si>
    <t>5427DFE2827869C11262A25BE7FF151A</t>
  </si>
  <si>
    <t>FRIEDA XAXBE</t>
  </si>
  <si>
    <t>LAVIN</t>
  </si>
  <si>
    <t>OLIVEROS</t>
  </si>
  <si>
    <t>OM/No.1192/22</t>
  </si>
  <si>
    <t>https://apaseoelgrande.gob.mx/obligaciones/estructura/oficialia_mayor/fraccion_11/2022/Diciembre/FRIEDA XAXBE OLIVEROS.pdf</t>
  </si>
  <si>
    <t>MAESTRA DE GIMNASIA</t>
  </si>
  <si>
    <t>6B8EFA85652C5E099193CA98B89B3A68</t>
  </si>
  <si>
    <t>GABRIEL</t>
  </si>
  <si>
    <t>MAYA</t>
  </si>
  <si>
    <t>TREJO</t>
  </si>
  <si>
    <t>OM/No.1222/22</t>
  </si>
  <si>
    <t>https://apaseoelgrande.gob.mx/obligaciones/estructura/oficialia_mayor/fraccion_11/2022/Diciembre/GABRIEL MAYA TREJO.pdf</t>
  </si>
  <si>
    <t>5990</t>
  </si>
  <si>
    <t>ECAEA2C574B1E3301769E97421AB8FEC</t>
  </si>
  <si>
    <t>ARMANDO</t>
  </si>
  <si>
    <t>ROSALES</t>
  </si>
  <si>
    <t>OM/No.939/22</t>
  </si>
  <si>
    <t>https://apaseoelgrande.gob.mx/obligaciones/estructura/oficialia_mayor/fraccion_11/2022/Octubre/ARMANDO SANCHEZ ROBLES.pdf</t>
  </si>
  <si>
    <t>31/10/2022</t>
  </si>
  <si>
    <t>ASESOR</t>
  </si>
  <si>
    <t>20000</t>
  </si>
  <si>
    <t>481A6140A61375D7CB95FBD61AB6ACD0</t>
  </si>
  <si>
    <t>AXEL EDUARDO</t>
  </si>
  <si>
    <t>BARCO</t>
  </si>
  <si>
    <t>URBINA</t>
  </si>
  <si>
    <t>OM/No.954/22</t>
  </si>
  <si>
    <t>https://apaseoelgrande.gob.mx/obligaciones/estructura/oficialia_mayor/fraccion_11/2022/Octubre/AXEL EDUARDO BARCO URBINA.pdf</t>
  </si>
  <si>
    <t>ENLACE PARA TRAMITES Y SERVICIOS CON EL RAM</t>
  </si>
  <si>
    <t>10000</t>
  </si>
  <si>
    <t>54189E7CD479CEF6AF63D07B92A99D84</t>
  </si>
  <si>
    <t>BERENICE JANNETH</t>
  </si>
  <si>
    <t>SALGADO</t>
  </si>
  <si>
    <t>OM/No.1040/22</t>
  </si>
  <si>
    <t>https://apaseoelgrande.gob.mx/obligaciones/estructura/oficialia_mayor/fraccion_11/2022/Octubre/BERENICE JANNETH PEREZ SALGADO.pdf</t>
  </si>
  <si>
    <t>RADIOPERADORA 911</t>
  </si>
  <si>
    <t>720A3D6966F6F22E9649B8720527E972</t>
  </si>
  <si>
    <t>CARLOS ANASTACIO</t>
  </si>
  <si>
    <t>RICO</t>
  </si>
  <si>
    <t>MARTINEZ</t>
  </si>
  <si>
    <t>OM/No.1044/22</t>
  </si>
  <si>
    <t>https://apaseoelgrande.gob.mx/obligaciones/estructura/oficialia_mayor/fraccion_11/2022/Octubre/CARLOS ANASTACIO RICO MARTINEZ.pdf</t>
  </si>
  <si>
    <t>PROFESOR DE JAPONES</t>
  </si>
  <si>
    <t>1083.33</t>
  </si>
  <si>
    <t>519FBA8CFF9502ADB3E8CD75DF378694</t>
  </si>
  <si>
    <t>CARLOS DE JESUS</t>
  </si>
  <si>
    <t>GONZALEZ</t>
  </si>
  <si>
    <t>OM/No.981/22</t>
  </si>
  <si>
    <t>https://apaseoelgrande.gob.mx/obligaciones/estructura/oficialia_mayor/fraccion_11/2022/Octubre/CARLOS DE JESUS GONZALEZ GARCIA.pdf</t>
  </si>
  <si>
    <t>7628C8D4D0645CDE9AF9E4D672167108</t>
  </si>
  <si>
    <t>OMAR ACIEL</t>
  </si>
  <si>
    <t>MOLINA</t>
  </si>
  <si>
    <t>DE SANTIAGO</t>
  </si>
  <si>
    <t>OM/No.1024/22</t>
  </si>
  <si>
    <t>https://apaseoelgrande.gob.mx/obligaciones/estructura/oficialia_mayor/fraccion_11/2022/Octubre/OMAR ACIEL MOLINA DE SANTIAGO.pdf</t>
  </si>
  <si>
    <t>BOMBERO</t>
  </si>
  <si>
    <t>8174.42</t>
  </si>
  <si>
    <t>14B02EBEB9D54218A101FCAF3F9E02B1</t>
  </si>
  <si>
    <t>OSCAR ALEJANDRO</t>
  </si>
  <si>
    <t>GUERRERO</t>
  </si>
  <si>
    <t>OM/No.968/22</t>
  </si>
  <si>
    <t>https://apaseoelgrande.gob.mx/obligaciones/estructura/oficialia_mayor/fraccion_11/2022/Octubre/OSCAR ALEJANDRO GUERRERO GARCIA.pdf</t>
  </si>
  <si>
    <t>CHOFER</t>
  </si>
  <si>
    <t>7000</t>
  </si>
  <si>
    <t>641A149A1043FD601339468E646E96BF</t>
  </si>
  <si>
    <t>OSCAR MAURICIO</t>
  </si>
  <si>
    <t>ESCALERA</t>
  </si>
  <si>
    <t>SIRGO</t>
  </si>
  <si>
    <t>OM/No.1028/22</t>
  </si>
  <si>
    <t>https://apaseoelgrande.gob.mx/obligaciones/estructura/oficialia_mayor/fraccion_11/2022/Octubre/OSCAR MAURICIO ESCALERA SIRGO.pdf</t>
  </si>
  <si>
    <t>PARAMEDICO</t>
  </si>
  <si>
    <t>7630</t>
  </si>
  <si>
    <t>64A6D72581C06B4FC3BEE59AC93DB6C9</t>
  </si>
  <si>
    <t>OTILIO</t>
  </si>
  <si>
    <t>CHAVEZ</t>
  </si>
  <si>
    <t>https://apaseoelgrande.gob.mx/obligaciones/estructura/oficialia_mayor/fraccion_11/2022/Octubre/OTILIO CHAVEZ RAMIREZ.pdf</t>
  </si>
  <si>
    <t>210A9EE365D8873299AB51F2835EDE23</t>
  </si>
  <si>
    <t>PEDRO</t>
  </si>
  <si>
    <t>ABOYTES</t>
  </si>
  <si>
    <t>BAUTISTA</t>
  </si>
  <si>
    <t>OM/No.985/22</t>
  </si>
  <si>
    <t>https://apaseoelgrande.gob.mx/obligaciones/estructura/oficialia_mayor/fraccion_11/2022/Octubre/PEDRO ABOYTES BAUTISTA.pdf</t>
  </si>
  <si>
    <t>PANTEONERO B</t>
  </si>
  <si>
    <t>6681</t>
  </si>
  <si>
    <t>EEFEAB2D63DDBA4CC9F07B10AF87A66A</t>
  </si>
  <si>
    <t>LAURA</t>
  </si>
  <si>
    <t>IBARRA</t>
  </si>
  <si>
    <t>BARRON</t>
  </si>
  <si>
    <t>OM/No.1166/22</t>
  </si>
  <si>
    <t>https://apaseoelgrande.gob.mx/obligaciones/estructura/oficialia_mayor/fraccion_11/2022/Noviembre/LAURA IBARRA BARRON.pdf</t>
  </si>
  <si>
    <t>3000</t>
  </si>
  <si>
    <t>6BE26AD690FF75ECF7BF94E9D2000FFD</t>
  </si>
  <si>
    <t>LEONARDO DANIEL</t>
  </si>
  <si>
    <t>ARREDONDO</t>
  </si>
  <si>
    <t>OM/No.1071/22</t>
  </si>
  <si>
    <t>https://apaseoelgrande.gob.mx/obligaciones/estructura/oficialia_mayor/fraccion_11/2022/Noviembre/LEONARDO DANIEL TORRES ARREDONDO.pdf</t>
  </si>
  <si>
    <t>OFICIAL ALBAÑIL C</t>
  </si>
  <si>
    <t>8017.48</t>
  </si>
  <si>
    <t>87B464FE0359F3975D44F93A80515E00</t>
  </si>
  <si>
    <t>LILIANA</t>
  </si>
  <si>
    <t>GUTIERREZ</t>
  </si>
  <si>
    <t>OM/No.1143/22</t>
  </si>
  <si>
    <t>https://apaseoelgrande.gob.mx/obligaciones/estructura/oficialia_mayor/fraccion_11/2022/Noviembre/LILIANA RODRIGUEZ GUTIERREZ.pdf</t>
  </si>
  <si>
    <t>0BC4D5A0D0FF7DDCC9A51903A59455AD</t>
  </si>
  <si>
    <t>LUIS FERNANDO</t>
  </si>
  <si>
    <t>DE LA CRUZ</t>
  </si>
  <si>
    <t>NUÑEZ</t>
  </si>
  <si>
    <t>OM/No.1171/22</t>
  </si>
  <si>
    <t>https://apaseoelgrande.gob.mx/obligaciones/estructura/oficialia_mayor/fraccion_11/2022/Noviembre/LUIS FERNANDO DE LA CRUZ NUNEZ.pdf</t>
  </si>
  <si>
    <t>28/10/2022</t>
  </si>
  <si>
    <t>8500</t>
  </si>
  <si>
    <t>8719F10B7BD0683AEF5D5E4FA245D497</t>
  </si>
  <si>
    <t>LUIS</t>
  </si>
  <si>
    <t>RETANA</t>
  </si>
  <si>
    <t>DELGADO</t>
  </si>
  <si>
    <t>OM/No.1059/22</t>
  </si>
  <si>
    <t>https://apaseoelgrande.gob.mx/obligaciones/estructura/oficialia_mayor/fraccion_11/2022/Noviembre/LUIS RETANA DELGADO.pdf</t>
  </si>
  <si>
    <t>EE85D784A33BC56A4041A6A5948B862D</t>
  </si>
  <si>
    <t>GABRIELA</t>
  </si>
  <si>
    <t>RAMOS</t>
  </si>
  <si>
    <t>SERRANO</t>
  </si>
  <si>
    <t>OM/No.1276/22</t>
  </si>
  <si>
    <t>https://apaseoelgrande.gob.mx/obligaciones/estructura/oficialia_mayor/fraccion_11/2022/Diciembre/GABRIELA RAMOS SERRANO.pdf</t>
  </si>
  <si>
    <t>AGENTE DE TRANSITO</t>
  </si>
  <si>
    <t>8800</t>
  </si>
  <si>
    <t>7E50283898C9F63D1F4E4B46E42A1CEF</t>
  </si>
  <si>
    <t>GIUSEPPE</t>
  </si>
  <si>
    <t>SOMARRIBA</t>
  </si>
  <si>
    <t>ALVAREZ</t>
  </si>
  <si>
    <t>OM/No.1275/22</t>
  </si>
  <si>
    <t>https://apaseoelgrande.gob.mx/obligaciones/estructura/oficialia_mayor/fraccion_11/2022/Diciembre/GIUSEPPE SOMARRIBA ALVAREZ.pdf</t>
  </si>
  <si>
    <t>86EDC7945D6F4242176ADCC40C810E93</t>
  </si>
  <si>
    <t>GONZALO</t>
  </si>
  <si>
    <t>LAZARO</t>
  </si>
  <si>
    <t>OM/No.1209/22</t>
  </si>
  <si>
    <t>https://apaseoelgrande.gob.mx/obligaciones/estructura/oficialia_mayor/fraccion_11/2022/Diciembre/GONZALO TORRES LAZARO.pdf</t>
  </si>
  <si>
    <t>ENCARGADO DE PARQUE VEHICULAR</t>
  </si>
  <si>
    <t>F1E910DCBCBF3236F4710C3375794B73</t>
  </si>
  <si>
    <t>GUSTAVO</t>
  </si>
  <si>
    <t>AYALA</t>
  </si>
  <si>
    <t>OM/No.1229/22</t>
  </si>
  <si>
    <t>https://apaseoelgrande.gob.mx/obligaciones/estructura/oficialia_mayor/fraccion_11/2022/Diciembre/GUSTAVO AYALA ALVAREZ.pdf</t>
  </si>
  <si>
    <t>1924F44242228C325A3563FC57B569D4</t>
  </si>
  <si>
    <t>J. GUSTAVO</t>
  </si>
  <si>
    <t>JIMENEZ</t>
  </si>
  <si>
    <t>CRUZ</t>
  </si>
  <si>
    <t>OM/No.1236/22</t>
  </si>
  <si>
    <t>https://apaseoelgrande.gob.mx/obligaciones/estructura/oficialia_mayor/fraccion_11/2022/Diciembre/GUSTAVO JIMENEZ CRUZ.pdf</t>
  </si>
  <si>
    <t>COORDINADOR Y PROMOTOR DE EVENTOS SOCIALES</t>
  </si>
  <si>
    <t>17400</t>
  </si>
  <si>
    <t>4F8AFE0E1FE954CA999D76606B12C256</t>
  </si>
  <si>
    <t>CESAR</t>
  </si>
  <si>
    <t>ARRIAGA</t>
  </si>
  <si>
    <t>LOZANO</t>
  </si>
  <si>
    <t>OM/No.978/22</t>
  </si>
  <si>
    <t>https://apaseoelgrande.gob.mx/obligaciones/estructura/oficialia_mayor/fraccion_11/2022/Octubre/CESAR ARRIAGA LOZANO.pdf</t>
  </si>
  <si>
    <t>11216D56154CA97CA4D2A34C50A88C5B</t>
  </si>
  <si>
    <t>CIRILO</t>
  </si>
  <si>
    <t>PRADO</t>
  </si>
  <si>
    <t>OM/No.962/22</t>
  </si>
  <si>
    <t>https://apaseoelgrande.gob.mx/obligaciones/estructura/oficialia_mayor/fraccion_11/2022/Octubre/CIRILO SANCHEZ PRADO.pdf</t>
  </si>
  <si>
    <t>AUXILIAR DE VIVERO</t>
  </si>
  <si>
    <t>8F2D7620E1B02C9A7F6B47F388A11632</t>
  </si>
  <si>
    <t>CLARA AURORA</t>
  </si>
  <si>
    <t>VEGA</t>
  </si>
  <si>
    <t>OM/No.1026/22</t>
  </si>
  <si>
    <t>https://apaseoelgrande.gob.mx/obligaciones/estructura/oficialia_mayor/fraccion_11/2022/Octubre/CLARA AURORA SALGADO VEGA.pdf</t>
  </si>
  <si>
    <t>560A105F498589C6B5E751F6242E233C</t>
  </si>
  <si>
    <t>CRISTIAN IVAN</t>
  </si>
  <si>
    <t>OM/No.974/22</t>
  </si>
  <si>
    <t>https://apaseoelgrande.gob.mx/obligaciones/estructura/oficialia_mayor/fraccion_11/2022/Octubre/CRISTIAN IVAN MAYA TREJO.pdf</t>
  </si>
  <si>
    <t>6828B71F4DD750B99FD9D0564F36EDD3</t>
  </si>
  <si>
    <t>CRISTIBAL</t>
  </si>
  <si>
    <t>ESPINOZA</t>
  </si>
  <si>
    <t>OM/No.1019/22</t>
  </si>
  <si>
    <t>https://apaseoelgrande.gob.mx/obligaciones/estructura/oficialia_mayor/fraccion_11/2022/Octubre/CRISTOBAL CRUZ ESPINOZA.pdf</t>
  </si>
  <si>
    <t>15/10/2022</t>
  </si>
  <si>
    <t>SUPERVISOR DE OBRAS</t>
  </si>
  <si>
    <t>6500</t>
  </si>
  <si>
    <t>1747E56A211A4F89A8B7F1464718A7AE</t>
  </si>
  <si>
    <t>PEDRO FABIAN</t>
  </si>
  <si>
    <t>VELZQUEZ</t>
  </si>
  <si>
    <t>OM/No.991/22</t>
  </si>
  <si>
    <t>https://apaseoelgrande.gob.mx/obligaciones/estructura/oficialia_mayor/fraccion_11/2022/Octubre/PEDRO FABIAN VELAZQUEZ RODRIGUEZ.pdf</t>
  </si>
  <si>
    <t>294A8AF74F736519EE083EF27CDF511A</t>
  </si>
  <si>
    <t>RAMON GAUDENCIO</t>
  </si>
  <si>
    <t>HERNANDEZ</t>
  </si>
  <si>
    <t>OM/No.1008/22</t>
  </si>
  <si>
    <t>https://apaseoelgrande.gob.mx/obligaciones/estructura/oficialia_mayor/fraccion_11/2022/Octubre/RAMON GAUDENCIO JIMENEZ HERNANDEZ.pdf</t>
  </si>
  <si>
    <t>PROMOTOR DE RECONSTRUCCION DEL TEJIDO SOCIAL</t>
  </si>
  <si>
    <t>18000</t>
  </si>
  <si>
    <t>057B167BA5678C71957176D345D44406</t>
  </si>
  <si>
    <t>ROSALVA</t>
  </si>
  <si>
    <t>OM/No.1000/22</t>
  </si>
  <si>
    <t>https://apaseoelgrande.gob.mx/obligaciones/estructura/oficialia_mayor/fraccion_11/2022/Octubre/ROSALVA ROBLES DE SANTIAGO.pdf</t>
  </si>
  <si>
    <t>9755.03</t>
  </si>
  <si>
    <t>5A237A9E8ECEDA6F1A1ED60F8CDAD007</t>
  </si>
  <si>
    <t>RUBEN</t>
  </si>
  <si>
    <t>AGUIRRE</t>
  </si>
  <si>
    <t>OM/No.936/22</t>
  </si>
  <si>
    <t>https://apaseoelgrande.gob.mx/obligaciones/estructura/oficialia_mayor/fraccion_11/2022/Octubre/RUBEN RAMIREZ AGUIRRE.pdf</t>
  </si>
  <si>
    <t>A814E7DA779D8EAF0158D6B461A45759</t>
  </si>
  <si>
    <t>SANTIAGO</t>
  </si>
  <si>
    <t>MEDINA</t>
  </si>
  <si>
    <t>OM/No.1018/22</t>
  </si>
  <si>
    <t>https://apaseoelgrande.gob.mx/obligaciones/estructura/oficialia_mayor/fraccion_11/2022/Octubre/SANTIAGO GONZALEZ MEDINA.pdf</t>
  </si>
  <si>
    <t>15000</t>
  </si>
  <si>
    <t>77138F0299E7A13A027B9554C4A18A09</t>
  </si>
  <si>
    <t>LUZ ADRIANA</t>
  </si>
  <si>
    <t>PACHECO</t>
  </si>
  <si>
    <t>OM/No.1121/22</t>
  </si>
  <si>
    <t>https://apaseoelgrande.gob.mx/obligaciones/estructura/oficialia_mayor/fraccion_11/2022/Noviembre/LUZ ADRIANA PACHECO LAZARO.pdf</t>
  </si>
  <si>
    <t>AUXILIAR DE PLANEACION</t>
  </si>
  <si>
    <t>9269</t>
  </si>
  <si>
    <t>ED508F1BBA44DB65004F15AD58CE77E9</t>
  </si>
  <si>
    <t>LUZ MARIA</t>
  </si>
  <si>
    <t>OM/No.1129/22</t>
  </si>
  <si>
    <t>https://apaseoelgrande.gob.mx/obligaciones/estructura/oficialia_mayor/fraccion_11/2022/Noviembre/LUZ MARIA SANCHEZ SANCHEZ.pdf</t>
  </si>
  <si>
    <t>1C63924F683BFEBC3B5B3182928DA5BA</t>
  </si>
  <si>
    <t>MA. ESTELA</t>
  </si>
  <si>
    <t>LARA</t>
  </si>
  <si>
    <t>ARVIZU</t>
  </si>
  <si>
    <t>OM/No.1094/22</t>
  </si>
  <si>
    <t>https://apaseoelgrande.gob.mx/obligaciones/estructura/oficialia_mayor/fraccion_11/2022/Noviembre/MA. ESTELA LARA ARVIZU.pdf</t>
  </si>
  <si>
    <t>AUX. GENERAL</t>
  </si>
  <si>
    <t>8700</t>
  </si>
  <si>
    <t>A70FEA63151184BCA9367EB0C0125C91</t>
  </si>
  <si>
    <t>MA. REMEDIOS</t>
  </si>
  <si>
    <t>OM/No.1154/22</t>
  </si>
  <si>
    <t>https://apaseoelgrande.gob.mx/obligaciones/estructura/oficialia_mayor/fraccion_11/2022/Noviembre/MA.REMEDIOS MOLINA RAMIREZ.pdf</t>
  </si>
  <si>
    <t>PSICOLOGA</t>
  </si>
  <si>
    <t>10550</t>
  </si>
  <si>
    <t>01B92A4A4489ED54CBD406B7B17BD774</t>
  </si>
  <si>
    <t>MAGDALENA</t>
  </si>
  <si>
    <t>OM/No.1163/22</t>
  </si>
  <si>
    <t>https://apaseoelgrande.gob.mx/obligaciones/estructura/oficialia_mayor/fraccion_11/2022/Noviembre/MAGDALENA DE SANTIAGO CHAVEZ.pdf</t>
  </si>
  <si>
    <t>DBEFA1CEBC6BFD312707D7A75F4BCCFB</t>
  </si>
  <si>
    <t>HUGO</t>
  </si>
  <si>
    <t>CARDENAS</t>
  </si>
  <si>
    <t>OM/No.1240/22</t>
  </si>
  <si>
    <t>https://apaseoelgrande.gob.mx/obligaciones/estructura/oficialia_mayor/fraccion_11/2022/Diciembre/HUGO CARDENAS MALDONADO.pdf</t>
  </si>
  <si>
    <t>COORDINADOR DE PROYECTO RADIOFONICO DIGITAL</t>
  </si>
  <si>
    <t>92B3FF052D5C3778BB71F68BF068639F</t>
  </si>
  <si>
    <t>ISABEL</t>
  </si>
  <si>
    <t>OM/No.1259/22</t>
  </si>
  <si>
    <t>https://apaseoelgrande.gob.mx/obligaciones/estructura/oficialia_mayor/fraccion_11/2022/Diciembre/ISABEL PEREZ HERNANDEZ.pdf</t>
  </si>
  <si>
    <t>68D3029A62EF7FC9919AA8FF0F1F7551</t>
  </si>
  <si>
    <t>J. FELIX</t>
  </si>
  <si>
    <t>BARCENAS</t>
  </si>
  <si>
    <t>OM/No.1191/22</t>
  </si>
  <si>
    <t>https://apaseoelgrande.gob.mx/obligaciones/estructura/oficialia_mayor/fraccion_11/2022/Diciembre/J FELIZ SANCHEZ BARCENAS.pdf</t>
  </si>
  <si>
    <t>CRONISTA MUNICIPAL ACTIVO</t>
  </si>
  <si>
    <t>4600</t>
  </si>
  <si>
    <t>4A1505BE188D00141ABFF2EC601CD603</t>
  </si>
  <si>
    <t>J. GUADALUPE</t>
  </si>
  <si>
    <t>ZARAZUA</t>
  </si>
  <si>
    <t>OM/No.1193/22</t>
  </si>
  <si>
    <t>https://apaseoelgrande.gob.mx/obligaciones/estructura/oficialia_mayor/fraccion_11/2022/Diciembre/J GUADALUPE ZARAZUA PEREZ.pdf</t>
  </si>
  <si>
    <t>7300</t>
  </si>
  <si>
    <t>EEEA06E62508E5AE1BB63496D6DEB07E</t>
  </si>
  <si>
    <t>JESUS ALBERTO</t>
  </si>
  <si>
    <t>PEÑA</t>
  </si>
  <si>
    <t>OM/No.1256/22</t>
  </si>
  <si>
    <t>https://apaseoelgrande.gob.mx/obligaciones/estructura/oficialia_mayor/fraccion_11/2022/Diciembre/JESUS ALBERTO PEÑA MARTINEZ.pdf</t>
  </si>
  <si>
    <t>AUXILIAR DE ARCHIVO MUNICIPAL</t>
  </si>
  <si>
    <t>8631.66</t>
  </si>
  <si>
    <t>C6FC873AAADFB2364D25B4F83BF4FB4D</t>
  </si>
  <si>
    <t>DANIEL</t>
  </si>
  <si>
    <t>GALINDO</t>
  </si>
  <si>
    <t>OM/No.1031/22</t>
  </si>
  <si>
    <t>https://apaseoelgrande.gob.mx/obligaciones/estructura/oficialia_mayor/fraccion_11/2022/Octubre/DANIEL GALINDO SANCHEZ.pdf</t>
  </si>
  <si>
    <t>89D0E7A6367860902A6C21DA165412CE</t>
  </si>
  <si>
    <t>DARIO</t>
  </si>
  <si>
    <t>ULLOA</t>
  </si>
  <si>
    <t>BERNAL</t>
  </si>
  <si>
    <t>OM/No.1046/22</t>
  </si>
  <si>
    <t>https://apaseoelgrande.gob.mx/obligaciones/estructura/oficialia_mayor/fraccion_11/2022/Octubre/DARIO ULLOA BERNAL.pdf</t>
  </si>
  <si>
    <t>9D5FAB355420B3B923497320D716CC04</t>
  </si>
  <si>
    <t>DAVID</t>
  </si>
  <si>
    <t>OM/No.1036/22</t>
  </si>
  <si>
    <t>https://apaseoelgrande.gob.mx/obligaciones/estructura/oficialia_mayor/fraccion_11/2022/Octubre/DAVID MALDONADO DOMINGUEZ.pdf</t>
  </si>
  <si>
    <t>AUXILIAR DE PROTECCION CIVIL</t>
  </si>
  <si>
    <t>50A588C5920BF0330E13ED49891F188E</t>
  </si>
  <si>
    <t>DEYANIRA</t>
  </si>
  <si>
    <t>TURQUIE</t>
  </si>
  <si>
    <t>OM/No.958/22</t>
  </si>
  <si>
    <t>https://apaseoelgrande.gob.mx/obligaciones/estructura/oficialia_mayor/fraccion_11/2022/Octubre/DEYANIRA TURQUIE MARTINEZ.pdf</t>
  </si>
  <si>
    <t>PROFESOR DE INGLES</t>
  </si>
  <si>
    <t>3766.66</t>
  </si>
  <si>
    <t>9395EF18BBEB0BEA57B0DEB00C68FFCA</t>
  </si>
  <si>
    <t>DIANA ARACELI</t>
  </si>
  <si>
    <t>OM/No.1030/22</t>
  </si>
  <si>
    <t>https://apaseoelgrande.gob.mx/obligaciones/estructura/oficialia_mayor/fraccion_11/2022/Octubre/DIANA ARACELI CRUZ PEREZ.pdf</t>
  </si>
  <si>
    <t>CE1A69DA678F828A90391A9450058DE3</t>
  </si>
  <si>
    <t>TERESA</t>
  </si>
  <si>
    <t>CAPETILLO</t>
  </si>
  <si>
    <t>DURAN</t>
  </si>
  <si>
    <t>OM/No.964/22</t>
  </si>
  <si>
    <t>https://apaseoelgrande.gob.mx/obligaciones/estructura/oficialia_mayor/fraccion_11/2022/Octubre/TERESA CAPETILLO DURAN.pdf</t>
  </si>
  <si>
    <t>97C3F3D31E560C8E5744C6E2B79B3967</t>
  </si>
  <si>
    <t>TERESITA</t>
  </si>
  <si>
    <t>CHINO</t>
  </si>
  <si>
    <t>ARREGUIN</t>
  </si>
  <si>
    <t>OM/No.984/22</t>
  </si>
  <si>
    <t>https://apaseoelgrande.gob.mx/obligaciones/estructura/oficialia_mayor/fraccion_11/2022/Octubre/TERESITA CHINO ARREGUIN.pdf</t>
  </si>
  <si>
    <t>10541</t>
  </si>
  <si>
    <t>EF3BF151C6B5D68019FA19CC1828E5F8</t>
  </si>
  <si>
    <t>TOMAS</t>
  </si>
  <si>
    <t>OLALDE</t>
  </si>
  <si>
    <t>GOMEZ</t>
  </si>
  <si>
    <t>OM/No.987/22</t>
  </si>
  <si>
    <t>https://apaseoelgrande.gob.mx/obligaciones/estructura/oficialia_mayor/fraccion_11/2022/Octubre/TOMAS OLALDE GOMEZ.pdf</t>
  </si>
  <si>
    <t>JARDINERO</t>
  </si>
  <si>
    <t>5500</t>
  </si>
  <si>
    <t>B5261BC01802257552C0E7780C4482FD</t>
  </si>
  <si>
    <t>VICTOR FREDY</t>
  </si>
  <si>
    <t>CARBAJAL</t>
  </si>
  <si>
    <t>OM/No.967/22</t>
  </si>
  <si>
    <t>https://apaseoelgrande.gob.mx/obligaciones/estructura/oficialia_mayor/fraccion_11/2022/Octubre/VICTOR FREDY CARBAJAL VEGA.pdf</t>
  </si>
  <si>
    <t>CA5A826DEE06067C76EE9E27B987AAC8</t>
  </si>
  <si>
    <t>VICTOR</t>
  </si>
  <si>
    <t>OLVERA</t>
  </si>
  <si>
    <t>OM/No.988/22</t>
  </si>
  <si>
    <t>https://apaseoelgrande.gob.mx/obligaciones/estructura/oficialia_mayor/fraccion_11/2022/Octubre/VICTOR HERNANDEZ OLVERA.pdf</t>
  </si>
  <si>
    <t>PODA</t>
  </si>
  <si>
    <t>72CFAC9A2DEE2924928F4B4D714B3ACB</t>
  </si>
  <si>
    <t>MARCO ANTONIO</t>
  </si>
  <si>
    <t>TIERRA BLANCA</t>
  </si>
  <si>
    <t>OM/No.1138/22</t>
  </si>
  <si>
    <t>https://apaseoelgrande.gob.mx/obligaciones/estructura/oficialia_mayor/fraccion_11/2022/Noviembre/MARCO ANTONIO BARRON TIERRABLANCA.pdf</t>
  </si>
  <si>
    <t>COMUNICACIOIN Y TURISMO</t>
  </si>
  <si>
    <t>9000</t>
  </si>
  <si>
    <t>8544EA6C3FE12385833F08B552DAC8CF</t>
  </si>
  <si>
    <t>OM/No.1070/22</t>
  </si>
  <si>
    <t>https://apaseoelgrande.gob.mx/obligaciones/estructura/oficialia_mayor/fraccion_11/2022/Noviembre/MARCO ANTONIO GARCIA CHAVEZ.pdf</t>
  </si>
  <si>
    <t>OPERADOR DE MAQUINARIA</t>
  </si>
  <si>
    <t>22280.18</t>
  </si>
  <si>
    <t>24DC8E336D52DA4326E9CE3D99000FD6</t>
  </si>
  <si>
    <t>MARIA DEL ROSARIO</t>
  </si>
  <si>
    <t>MANCERA</t>
  </si>
  <si>
    <t>AVILA</t>
  </si>
  <si>
    <t>OM/No.1085/22</t>
  </si>
  <si>
    <t>https://apaseoelgrande.gob.mx/obligaciones/estructura/oficialia_mayor/fraccion_11/2022/Noviembre/MARIA DEL ROSARIO MANCERA AVILA.pdf</t>
  </si>
  <si>
    <t>06/11/2022</t>
  </si>
  <si>
    <t>1200</t>
  </si>
  <si>
    <t>07127DD149730579371D82618EB7962A</t>
  </si>
  <si>
    <t>MARIA GUADALUPE</t>
  </si>
  <si>
    <t>AGUILAR</t>
  </si>
  <si>
    <t>MATA</t>
  </si>
  <si>
    <t>OM/No.1157/22</t>
  </si>
  <si>
    <t>https://apaseoelgrande.gob.mx/obligaciones/estructura/oficialia_mayor/fraccion_11/2022/Noviembre/MARIA GUADALUPE AGUILAR MATA.pdf</t>
  </si>
  <si>
    <t>971E8945E9DB6CEA3CE0FDCF259CBE4B</t>
  </si>
  <si>
    <t>JESUS FRANCISCO</t>
  </si>
  <si>
    <t>MONTOYA</t>
  </si>
  <si>
    <t>OM/No.1207/22</t>
  </si>
  <si>
    <t>https://apaseoelgrande.gob.mx/obligaciones/estructura/oficialia_mayor/fraccion_11/2022/Diciembre/JESUS FRANCISCO MONTOYA.pdf</t>
  </si>
  <si>
    <t>68EEC220CCB04FE034F5924C399A2EB8</t>
  </si>
  <si>
    <t>JESUS LEONEL EDUARDO</t>
  </si>
  <si>
    <t>SANTOS</t>
  </si>
  <si>
    <t>CERVANTES</t>
  </si>
  <si>
    <t>OM/No.1264/22</t>
  </si>
  <si>
    <t>https://apaseoelgrande.gob.mx/obligaciones/estructura/oficialia_mayor/fraccion_11/2022/Diciembre/JESUS LEONEL EDUARDO SANTOS CERVANTES.pdf</t>
  </si>
  <si>
    <t>EE0AABF5C5596613D6C2E7B46A35AB1F</t>
  </si>
  <si>
    <t>JORGE</t>
  </si>
  <si>
    <t>ANDRADE</t>
  </si>
  <si>
    <t>OM/No.1225/22</t>
  </si>
  <si>
    <t>https://apaseoelgrande.gob.mx/obligaciones/estructura/oficialia_mayor/fraccion_11/2022/Diciembre/JORGE ANDRADE CARDENAS.pdf</t>
  </si>
  <si>
    <t>6900</t>
  </si>
  <si>
    <t>621285D8CEC0FC9A47CCD9415BDC20D5</t>
  </si>
  <si>
    <t>JOSE ADAN</t>
  </si>
  <si>
    <t>GALVAN</t>
  </si>
  <si>
    <t>LAGUNA</t>
  </si>
  <si>
    <t>OM/No.1249/22</t>
  </si>
  <si>
    <t>https://apaseoelgrande.gob.mx/obligaciones/estructura/oficialia_mayor/fraccion_11/2022/Diciembre/JOSE ADAN GALVAN MEDINA.pdf</t>
  </si>
  <si>
    <t>180BF7B63D11E2A4E10E73EBF05F45F1</t>
  </si>
  <si>
    <t>JOSE ANTONIO</t>
  </si>
  <si>
    <t>BECERRA</t>
  </si>
  <si>
    <t>OM/No.1268/22</t>
  </si>
  <si>
    <t>https://apaseoelgrande.gob.mx/obligaciones/estructura/oficialia_mayor/fraccion_11/2022/Diciembre/JOSE ANTONIO CRUZ BECERRA.pdf</t>
  </si>
  <si>
    <t>662865ED85EFF7948F50126656B93F9B</t>
  </si>
  <si>
    <t>DIANA MARIA</t>
  </si>
  <si>
    <t>ROJAS</t>
  </si>
  <si>
    <t>OM/No.970/22</t>
  </si>
  <si>
    <t>https://apaseoelgrande.gob.mx/obligaciones/estructura/oficialia_mayor/fraccion_11/2022/Octubre/DIANA MARIA CAPETILLO ROJAS.pdf</t>
  </si>
  <si>
    <t>03E7ADBBFBAE754154DEDA9C8ED0126F</t>
  </si>
  <si>
    <t>DIEGO</t>
  </si>
  <si>
    <t>OM/No.966/22</t>
  </si>
  <si>
    <t>https://apaseoelgrande.gob.mx/obligaciones/estructura/oficialia_mayor/fraccion_11/2022/Octubre/DIEGO RAMIREZ CERVANTES.pdf</t>
  </si>
  <si>
    <t>B58461BE5E02033A8065B02FD868A1D8</t>
  </si>
  <si>
    <t>EDGAR GERARDO</t>
  </si>
  <si>
    <t>JUAREZ</t>
  </si>
  <si>
    <t>MELECIO</t>
  </si>
  <si>
    <t>OM/No.1012/22</t>
  </si>
  <si>
    <t>https://apaseoelgrande.gob.mx/obligaciones/estructura/oficialia_mayor/fraccion_11/2022/Octubre/EDGAR GERARDO JUAREZ MELECIO.pdf</t>
  </si>
  <si>
    <t>MEDICO</t>
  </si>
  <si>
    <t>52987431502B936BD0403FFA715F813C</t>
  </si>
  <si>
    <t>EDUARDO</t>
  </si>
  <si>
    <t>ESTRELLA</t>
  </si>
  <si>
    <t>FLORES</t>
  </si>
  <si>
    <t>OM/No.940/22</t>
  </si>
  <si>
    <t>https://apaseoelgrande.gob.mx/obligaciones/estructura/oficialia_mayor/fraccion_11/2022/Octubre/EDUARDO ESTRELLA FLORES.pdf</t>
  </si>
  <si>
    <t>12000</t>
  </si>
  <si>
    <t>F77DA9EB8FE8339D2F554D877B1A3CC5</t>
  </si>
  <si>
    <t>VALADEZ</t>
  </si>
  <si>
    <t>OM/No.983/22</t>
  </si>
  <si>
    <t>https://apaseoelgrande.gob.mx/obligaciones/estructura/oficialia_mayor/fraccion_11/2022/Octubre/EDUARDO HERNANDEZ VALADEZ.pdf</t>
  </si>
  <si>
    <t>6D6672B3DBCE348A2CD8EE57C454D36F</t>
  </si>
  <si>
    <t>VIVIANA</t>
  </si>
  <si>
    <t>ISLAS</t>
  </si>
  <si>
    <t>MENDOZA</t>
  </si>
  <si>
    <t>OM/No.997/22</t>
  </si>
  <si>
    <t>https://apaseoelgrande.gob.mx/obligaciones/estructura/oficialia_mayor/fraccion_11/2022/Octubre/VIVIANA ISLAS MENDOZA.pdf</t>
  </si>
  <si>
    <t>43400</t>
  </si>
  <si>
    <t>D031AFAC15827A4A8B1228A4BE310136</t>
  </si>
  <si>
    <t>XIMENA</t>
  </si>
  <si>
    <t>OM/No.1011/22</t>
  </si>
  <si>
    <t>https://apaseoelgrande.gob.mx/obligaciones/estructura/oficialia_mayor/fraccion_11/2022/Octubre/XIMENA NUNEZ RAMOS.pdf</t>
  </si>
  <si>
    <t>ASISTENTE</t>
  </si>
  <si>
    <t>5000</t>
  </si>
  <si>
    <t>DB38AFED54219620463CD8DA43923744</t>
  </si>
  <si>
    <t>YESSICA PAULINA</t>
  </si>
  <si>
    <t>ORDOÑEZ</t>
  </si>
  <si>
    <t>OM/No.1038/22</t>
  </si>
  <si>
    <t>https://apaseoelgrande.gob.mx/obligaciones/estructura/oficialia_mayor/fraccion_11/2022/Octubre/YESSICA PAULINA GOMEZ ORDOÑEZ.pdf</t>
  </si>
  <si>
    <t>07/10/2022</t>
  </si>
  <si>
    <t>1960</t>
  </si>
  <si>
    <t>8BF16A1E098E113A0FCC2DF2FDCD39B7</t>
  </si>
  <si>
    <t>ADELA</t>
  </si>
  <si>
    <t>ORTIZ</t>
  </si>
  <si>
    <t>OM/No.1062/22</t>
  </si>
  <si>
    <t>https://apaseoelgrande.gob.mx/obligaciones/estructura/oficialia_mayor/fraccion_11/2022/Noviembre/ADELA NUNEZ ORTIZ.pdf</t>
  </si>
  <si>
    <t>AUXILIAR DE INTENDENCIA C</t>
  </si>
  <si>
    <t>6681.23</t>
  </si>
  <si>
    <t>5A25E8D145EB4DFC01DC127B119B2BFA</t>
  </si>
  <si>
    <t>ADRIANA</t>
  </si>
  <si>
    <t>OM/No.1165/22</t>
  </si>
  <si>
    <t>https://apaseoelgrande.gob.mx/obligaciones/estructura/oficialia_mayor/fraccion_11/2022/Noviembre/ADRIANA BECERRA RODRIGUEZ.pdf</t>
  </si>
  <si>
    <t>69D2EF6BA63FFFF5236AB7FA8D7EDDA2</t>
  </si>
  <si>
    <t>MARIA GUADALUPE ANASTACIA</t>
  </si>
  <si>
    <t>OM/No.1130/22</t>
  </si>
  <si>
    <t>https://apaseoelgrande.gob.mx/obligaciones/estructura/oficialia_mayor/fraccion_11/2022/Noviembre/MARIA GUADALUPE ANASTACIA PEREZ GARCIA.pdf</t>
  </si>
  <si>
    <t>15F80FCE701052A03EC47B4F1A2CE357</t>
  </si>
  <si>
    <t>MARIA MAGDALENA</t>
  </si>
  <si>
    <t>TEJEDA</t>
  </si>
  <si>
    <t>CASTRO</t>
  </si>
  <si>
    <t>OM/No.1081/22</t>
  </si>
  <si>
    <t>https://apaseoelgrande.gob.mx/obligaciones/estructura/oficialia_mayor/fraccion_11/2022/Noviembre/MARIA MAGDALENA TEJEDA CASTRO.pdf</t>
  </si>
  <si>
    <t>PROMOTOR EDUCATIVO</t>
  </si>
  <si>
    <t>29E96D1929F84C2422E3E30EA7741E8A</t>
  </si>
  <si>
    <t>MARIA SANTOS</t>
  </si>
  <si>
    <t>CARRION</t>
  </si>
  <si>
    <t>OM/No.1145/22</t>
  </si>
  <si>
    <t>https://apaseoelgrande.gob.mx/obligaciones/estructura/oficialia_mayor/fraccion_11/2022/Noviembre/MARIA SANTOS GALVAN CARRION.pdf</t>
  </si>
  <si>
    <t>00C5CFAEF2475F58C6877925B1AFB88D</t>
  </si>
  <si>
    <t>MARIANA DE JESUS</t>
  </si>
  <si>
    <t>OM/No.1142/22</t>
  </si>
  <si>
    <t>https://apaseoelgrande.gob.mx/obligaciones/estructura/oficialia_mayor/fraccion_11/2022/Noviembre/MARIANA DE JESUS GALVAN NUNEZ.pdf</t>
  </si>
  <si>
    <t>AUXILIAR DE VALUACION D</t>
  </si>
  <si>
    <t>8069.12</t>
  </si>
  <si>
    <t>A5123278CD11191E052F54CE1FAA2424</t>
  </si>
  <si>
    <t>MARISOL</t>
  </si>
  <si>
    <t>ARIAS</t>
  </si>
  <si>
    <t>OM/No.1050/22</t>
  </si>
  <si>
    <t>https://apaseoelgrande.gob.mx/obligaciones/estructura/oficialia_mayor/fraccion_11/2022/Noviembre/MARISOL ARIAS LAZARO.pdf</t>
  </si>
  <si>
    <t>F8DDDF68553AE8A01FC4C4E573B16F97</t>
  </si>
  <si>
    <t>OM/No.1182/22</t>
  </si>
  <si>
    <t>https://apaseoelgrande.gob.mx/obligaciones/estructura/oficialia_mayor/fraccion_11/2022/Diciembre/JOSE ANTONIO GARCIA LUNA.pdf</t>
  </si>
  <si>
    <t>ENCARGADO DE ALMACEN</t>
  </si>
  <si>
    <t>12300</t>
  </si>
  <si>
    <t>1DFCDAE5A385AD4A82E8E7D6A8327C23</t>
  </si>
  <si>
    <t>JOSE ARMANDO</t>
  </si>
  <si>
    <t>ESQUIVEL</t>
  </si>
  <si>
    <t>OM/No.1213/22</t>
  </si>
  <si>
    <t>https://apaseoelgrande.gob.mx/obligaciones/estructura/oficialia_mayor/fraccion_11/2022/Diciembre/JOSE ARMANDO CHAVEZ ESQUIVEL.pdf</t>
  </si>
  <si>
    <t>3A09521B36E9FBCD65DED816C5B4888A</t>
  </si>
  <si>
    <t>JOSE EDUARDO</t>
  </si>
  <si>
    <t>OM/No.1226/22</t>
  </si>
  <si>
    <t>https://apaseoelgrande.gob.mx/obligaciones/estructura/oficialia_mayor/fraccion_11/2022/Diciembre/JOSE EDUARDO MAYA TREJO.pdf</t>
  </si>
  <si>
    <t>AUXILIAR DE SERVICIOS</t>
  </si>
  <si>
    <t>C94EC46DB87B77B3D2C279C20CA5D578</t>
  </si>
  <si>
    <t>JOSE</t>
  </si>
  <si>
    <t>SAAVEDRA</t>
  </si>
  <si>
    <t>OM/No.1181/22</t>
  </si>
  <si>
    <t>https://apaseoelgrande.gob.mx/obligaciones/estructura/oficialia_mayor/fraccion_11/2022/Diciembre/JOSE FLORES SAAVEDRA.pdf</t>
  </si>
  <si>
    <t>PROYECTISTA</t>
  </si>
  <si>
    <t>AE6DA72A41964CFFF2737F858B7715E1</t>
  </si>
  <si>
    <t>JOFRE</t>
  </si>
  <si>
    <t>NAVARRO</t>
  </si>
  <si>
    <t>OM/No.1239/22</t>
  </si>
  <si>
    <t>https://apaseoelgrande.gob.mx/obligaciones/estructura/oficialia_mayor/fraccion_11/2022/Diciembre/JOSE JOFFRE NAVARRO.pdf</t>
  </si>
  <si>
    <t>DISEÑADOR</t>
  </si>
  <si>
    <t>11100</t>
  </si>
  <si>
    <t>54DB02040BA77867C52E915FA205BDBA</t>
  </si>
  <si>
    <t>ELIZABETH</t>
  </si>
  <si>
    <t>OM/No.1017/22</t>
  </si>
  <si>
    <t>https://apaseoelgrande.gob.mx/obligaciones/estructura/oficialia_mayor/fraccion_11/2022/Octubre/ELIZABETH ROSALES GARCIA.pdf</t>
  </si>
  <si>
    <t>4A93D20989656811066ED634EFFDFFFA</t>
  </si>
  <si>
    <t>ENRIQUE GASTON</t>
  </si>
  <si>
    <t>DANGLOT</t>
  </si>
  <si>
    <t>BANCK</t>
  </si>
  <si>
    <t>OM/No.1043/22</t>
  </si>
  <si>
    <t>https://apaseoelgrande.gob.mx/obligaciones/estructura/oficialia_mayor/fraccion_11/2022/Octubre/ENRIQUE GASTON DANGLOT BANCK.pdf</t>
  </si>
  <si>
    <t>PROFESOR DE FRANCES</t>
  </si>
  <si>
    <t>EEA93C63FC8A52E247E97FAE0B770782</t>
  </si>
  <si>
    <t>ESMERALDA DE GUADALUPE</t>
  </si>
  <si>
    <t>PALMA</t>
  </si>
  <si>
    <t>OM/No.1014/22</t>
  </si>
  <si>
    <t>https://apaseoelgrande.gob.mx/obligaciones/estructura/oficialia_mayor/fraccion_11/2022/Octubre/ESMERALDA DE GUADALUPE MARTINEZ PALMA.pdf</t>
  </si>
  <si>
    <t>ACTIVIDADES DE PROGRAMA A LA PAR</t>
  </si>
  <si>
    <t>BC7F87A1789C06CCAB57B67C3FC7CD56</t>
  </si>
  <si>
    <t>ESPERANZA</t>
  </si>
  <si>
    <t>VELAZQUEZ</t>
  </si>
  <si>
    <t>PUGA</t>
  </si>
  <si>
    <t>OM/No.1034/22</t>
  </si>
  <si>
    <t>https://apaseoelgrande.gob.mx/obligaciones/estructura/oficialia_mayor/fraccion_11/2022/Octubre/ESPERANZA VELASQUEZ PUGA.pdf</t>
  </si>
  <si>
    <t>AUXILIAR DE COCINA</t>
  </si>
  <si>
    <t>8000</t>
  </si>
  <si>
    <t>D4D6CE50448545D6BD317379E5FB8EBD</t>
  </si>
  <si>
    <t>EVELYN ANEL</t>
  </si>
  <si>
    <t>LEON</t>
  </si>
  <si>
    <t>OM/No.1049/22</t>
  </si>
  <si>
    <t>https://apaseoelgrande.gob.mx/obligaciones/estructura/oficialia_mayor/fraccion_11/2022/Octubre/EVELYN ANEL LEON GOMEZ.pdf</t>
  </si>
  <si>
    <t>875EAA7C4DCC15F0B020DAE9443D8159</t>
  </si>
  <si>
    <t>OM/No.956/22</t>
  </si>
  <si>
    <t>https://apaseoelgrande.gob.mx/obligaciones/estructura/oficialia_mayor/fraccion_11/2022/Octubre/FRIEDA XAXBE LAVIN OLIVEROS.pdf</t>
  </si>
  <si>
    <t>16A16648D3BD1030059B9C03AE431CA6</t>
  </si>
  <si>
    <t>TERJO</t>
  </si>
  <si>
    <t>OM/No.986/22</t>
  </si>
  <si>
    <t>https://apaseoelgrande.gob.mx/obligaciones/estructura/oficialia_mayor/fraccion_11/2022/Octubre/GABRIEL MAYA TREJO.pdf</t>
  </si>
  <si>
    <t>E436C10F63FCA1EF3624B58C0F14A234</t>
  </si>
  <si>
    <t>OM/No.1052/22</t>
  </si>
  <si>
    <t>https://apaseoelgrande.gob.mx/obligaciones/estructura/oficialia_mayor/fraccion_11/2022/Octubre/GABRIELA RAMOS SERRANO.pdf</t>
  </si>
  <si>
    <t>B02B14BE6BB080D18E8DA5013E7CDEE4</t>
  </si>
  <si>
    <t>GAVINO</t>
  </si>
  <si>
    <t>OM/No.1022/22</t>
  </si>
  <si>
    <t>https://apaseoelgrande.gob.mx/obligaciones/estructura/oficialia_mayor/fraccion_11/2022/Octubre/GAVINO ESPINOZA HERNANDEZ.pdf</t>
  </si>
  <si>
    <t>DAE5CCFC3F64F51F2FBDA744FED505E4</t>
  </si>
  <si>
    <t>ALICIA MONSERRAT</t>
  </si>
  <si>
    <t>https://apaseoelgrande.gob.mx/obligaciones/estructura/oficialia_mayor/fraccion_11/2022/Noviembre/ALICIA MONSERRAT CAPETILLO DURAN.pdf</t>
  </si>
  <si>
    <t>A69A0D7F194F2A28D2A3D9BEA703F35F</t>
  </si>
  <si>
    <t>ANDREA FELICITAS</t>
  </si>
  <si>
    <t>OM/No.1133/22</t>
  </si>
  <si>
    <t>https://apaseoelgrande.gob.mx/obligaciones/estructura/oficialia_mayor/fraccion_11/2022/Noviembre/ANDREA FELICITAS HERNANDEZ OLVERA.pdf</t>
  </si>
  <si>
    <t>2C60A714FBD25480A9E0713B8DBB8608</t>
  </si>
  <si>
    <t>ANDREA YOLANDA</t>
  </si>
  <si>
    <t>OM/No.1065/22</t>
  </si>
  <si>
    <t>https://apaseoelgrande.gob.mx/obligaciones/estructura/oficialia_mayor/fraccion_11/2022/Noviembre/ANDREA YOLANDA VEGA MEDINA.pdf</t>
  </si>
  <si>
    <t>14400</t>
  </si>
  <si>
    <t>2AEA66D50B078603F6E898BFF4AD5629</t>
  </si>
  <si>
    <t>ANGEL LUIS</t>
  </si>
  <si>
    <t>HURTADO</t>
  </si>
  <si>
    <t>OM/No.1069/22</t>
  </si>
  <si>
    <t>https://apaseoelgrande.gob.mx/obligaciones/estructura/oficialia_mayor/fraccion_11/2022/Noviembre/ANGEL LUIS ALVAREZ HURTADO.pdf</t>
  </si>
  <si>
    <t>TABLA ROQUERO</t>
  </si>
  <si>
    <t>01A746D4508D23F3419E7C73F141A906</t>
  </si>
  <si>
    <t>ANICETO</t>
  </si>
  <si>
    <t>CASTELLANOS</t>
  </si>
  <si>
    <t>OM/No.1104/22</t>
  </si>
  <si>
    <t>https://apaseoelgrande.gob.mx/obligaciones/estructura/oficialia_mayor/fraccion_11/2022/Noviembre/ANICETO CASTELLANOS RAMIREZ.pdf</t>
  </si>
  <si>
    <t>F399539C714D66EB4276EC77F1AB8061</t>
  </si>
  <si>
    <t>MARISSA</t>
  </si>
  <si>
    <t>OM/No.1168/22</t>
  </si>
  <si>
    <t>https://apaseoelgrande.gob.mx/obligaciones/estructura/oficialia_mayor/fraccion_11/2022/Noviembre/MARISSA RAMIREZ MOLINA.pdf</t>
  </si>
  <si>
    <t>BAB6ED4B86D1EE826AF746F44AA5B244</t>
  </si>
  <si>
    <t>MAYRA JESSICA</t>
  </si>
  <si>
    <t>RAZO</t>
  </si>
  <si>
    <t>OM/No.1075/22</t>
  </si>
  <si>
    <t>https://apaseoelgrande.gob.mx/obligaciones/estructura/oficialia_mayor/fraccion_11/2022/Noviembre/MAYRA JESSICA RAZO DOMINGUEZ.pdf</t>
  </si>
  <si>
    <t>5536384F773059F063EECC797129C4C2</t>
  </si>
  <si>
    <t>MELANIE AZUCENA</t>
  </si>
  <si>
    <t>MILLAN</t>
  </si>
  <si>
    <t>ACOSTA</t>
  </si>
  <si>
    <t>OM/No.1072/22</t>
  </si>
  <si>
    <t>https://apaseoelgrande.gob.mx/obligaciones/estructura/oficialia_mayor/fraccion_11/2022/Noviembre/MELANIE AZUCENA MILLAN ACOSTA.pdf</t>
  </si>
  <si>
    <t>12200</t>
  </si>
  <si>
    <t>361B9A339AABB1D27F90D0264CEBE3F0</t>
  </si>
  <si>
    <t>MIGUEL ANGEL</t>
  </si>
  <si>
    <t>MANRIQUEZ</t>
  </si>
  <si>
    <t>OM/No.1068/22</t>
  </si>
  <si>
    <t>https://apaseoelgrande.gob.mx/obligaciones/estructura/oficialia_mayor/fraccion_11/2022/Noviembre/MIGUEL ANGEL MANRIQUEZ HERNANDEZ.pdf</t>
  </si>
  <si>
    <t>A499FC4327BC97D652CD25F2BE8D33C8</t>
  </si>
  <si>
    <t>PUIGA</t>
  </si>
  <si>
    <t>MORENO</t>
  </si>
  <si>
    <t>OM/No.1158/22</t>
  </si>
  <si>
    <t>https://apaseoelgrande.gob.mx/obligaciones/estructura/oficialia_mayor/fraccion_11/2022/Noviembre/MIGUEL ANGEL PUGA MORENO.pdf</t>
  </si>
  <si>
    <t>A96C7A8381329EAAB0CE95D9BD8E1C83</t>
  </si>
  <si>
    <t>JOSE VICENTE</t>
  </si>
  <si>
    <t>CALDERON</t>
  </si>
  <si>
    <t>GUZMAN</t>
  </si>
  <si>
    <t>OM/No.1270/22</t>
  </si>
  <si>
    <t>https://apaseoelgrande.gob.mx/obligaciones/estructura/oficialia_mayor/fraccion_11/2022/Diciembre/JOSE VICENTE CALDERON GUZMAN.pdf</t>
  </si>
  <si>
    <t>B9970A5B57BE207C90390B17CDDCC458</t>
  </si>
  <si>
    <t>JOSEFA</t>
  </si>
  <si>
    <t>OM/No.1174/22</t>
  </si>
  <si>
    <t>https://apaseoelgrande.gob.mx/obligaciones/estructura/oficialia_mayor/fraccion_11/2022/Diciembre/JOSEFA PUGA RAMIREZ.pdf</t>
  </si>
  <si>
    <t>DF75100BBE5BB1EA11A208B7795A082F</t>
  </si>
  <si>
    <t>OM/No.1245/22</t>
  </si>
  <si>
    <t>https://apaseoelgrande.gob.mx/obligaciones/estructura/oficialia_mayor/fraccion_11/2022/Diciembre/JUAN CARLOS ALANIS ROBLES.pdf</t>
  </si>
  <si>
    <t>8B7F2695D17CF8120BB4D535652D98B9</t>
  </si>
  <si>
    <t>OM/No.1212/22</t>
  </si>
  <si>
    <t>https://apaseoelgrande.gob.mx/obligaciones/estructura/oficialia_mayor/fraccion_11/2022/Diciembre/JUAN DIEGO RAMIREZ ROMERO.pdf</t>
  </si>
  <si>
    <t>68EA35E7DB1464FD8243E54A35E3F916</t>
  </si>
  <si>
    <t>OM/No.1215/22</t>
  </si>
  <si>
    <t>https://apaseoelgrande.gob.mx/obligaciones/estructura/oficialia_mayor/fraccion_11/2022/Diciembre/JUAN FERNANDO SANCHEZ TRUJILLO.pdf</t>
  </si>
  <si>
    <t>AB66E8EBD69DAD8947374F0E33F3DE43</t>
  </si>
  <si>
    <t>FERNANDO ISMAEL</t>
  </si>
  <si>
    <t>OM/No.1041/22</t>
  </si>
  <si>
    <t>https://apaseoelgrande.gob.mx/obligaciones/estructura/oficialia_mayor/fraccion_11/2022/Octubre/FERNANDO ISMAEL GARCIA SANCHEZ.pdf</t>
  </si>
  <si>
    <t>10540.39</t>
  </si>
  <si>
    <t>18BF2558A8A92079D84A1CA84DA4B455</t>
  </si>
  <si>
    <t>OM/No.1057/22</t>
  </si>
  <si>
    <t>https://apaseoelgrande.gob.mx/obligaciones/estructura/oficialia_mayor/fraccion_11/2022/Octubre/FERNANDO OLIVEROS RODRIGUEZ.pdf</t>
  </si>
  <si>
    <t>03/10/2022</t>
  </si>
  <si>
    <t>6766.67</t>
  </si>
  <si>
    <t>9758BE76380C23024E7461B5A82BE79F</t>
  </si>
  <si>
    <t>OM/No.969/22</t>
  </si>
  <si>
    <t>https://apaseoelgrande.gob.mx/obligaciones/estructura/oficialia_mayor/fraccion_11/2022/Octubre/FERNANDO TORRES ROMERO.pdf</t>
  </si>
  <si>
    <t>27A883581E92A31311688FD74180546A</t>
  </si>
  <si>
    <t>OM/No.951/22</t>
  </si>
  <si>
    <t>https://apaseoelgrande.gob.mx/obligaciones/estructura/oficialia_mayor/fraccion_11/2022/Octubre/FLABIO GARCIA DOMINGUEZ.pdf</t>
  </si>
  <si>
    <t>F730B45CDF6F173E8A45A4D55EE02251</t>
  </si>
  <si>
    <t>OM/No.975/22</t>
  </si>
  <si>
    <t>https://apaseoelgrande.gob.mx/obligaciones/estructura/oficialia_mayor/fraccion_11/2022/Octubre/FRABCISCO HERRERA MALDONADO.pdf</t>
  </si>
  <si>
    <t>81135E7902CA0B0A1F755EB9B3D280F4</t>
  </si>
  <si>
    <t>GILBERTO ALONSO</t>
  </si>
  <si>
    <t>OM/No.1021/22</t>
  </si>
  <si>
    <t>https://apaseoelgrande.gob.mx/obligaciones/estructura/oficialia_mayor/fraccion_11/2022/Octubre/GILBERTO ALONSO ESPINOZA GUTIERREZ.pdf</t>
  </si>
  <si>
    <t>194F13F1FB0F3FE7CE518E099132A7AD</t>
  </si>
  <si>
    <t>OM/No.1054/22</t>
  </si>
  <si>
    <t>https://apaseoelgrande.gob.mx/obligaciones/estructura/oficialia_mayor/fraccion_11/2022/Octubre/GIUSEPPE SOMARRIBA ALVAREZ.pdf</t>
  </si>
  <si>
    <t>16/10/2022</t>
  </si>
  <si>
    <t>4693.33</t>
  </si>
  <si>
    <t>C7815FE5B55EFDCCDB4A8B432771B195</t>
  </si>
  <si>
    <t>OM/No.973/22</t>
  </si>
  <si>
    <t>https://apaseoelgrande.gob.mx/obligaciones/estructura/oficialia_mayor/fraccion_11/2022/Octubre/GONZALO TORRES LAZARO.pdf</t>
  </si>
  <si>
    <t>9DA9C7FFB38FB8AD6D22BFDFAB319271</t>
  </si>
  <si>
    <t>OM/No.1002/22</t>
  </si>
  <si>
    <t>https://apaseoelgrande.gob.mx/obligaciones/estructura/oficialia_mayor/fraccion_11/2022/Octubre/HUGO CARDENAS MALDONADO.pdf</t>
  </si>
  <si>
    <t>459A0E2AB14B2BB880CA1700037289F2</t>
  </si>
  <si>
    <t>OM/No.1060/22</t>
  </si>
  <si>
    <t>https://apaseoelgrande.gob.mx/obligaciones/estructura/oficialia_mayor/fraccion_11/2022/Noviembre/ARMANDO SANCHEZ ROSALES.pdf</t>
  </si>
  <si>
    <t>CB2B43BA8C7FE5AC32AE24667C28598B</t>
  </si>
  <si>
    <t>OM/No.1076/22</t>
  </si>
  <si>
    <t>https://apaseoelgrande.gob.mx/obligaciones/estructura/oficialia_mayor/fraccion_11/2022/Noviembre/AXEL EDUARDO BARCO URBINA.pdf</t>
  </si>
  <si>
    <t>A9614256A0600514CACF3664B077FA7B</t>
  </si>
  <si>
    <t>OM/No.1056/22</t>
  </si>
  <si>
    <t>https://apaseoelgrande.gob.mx/obligaciones/estructura/oficialia_mayor/fraccion_11/2022/Noviembre/BERENICE JANNETH PEREZ SALGADO.pdf</t>
  </si>
  <si>
    <t>6B6D31B25CC51BEF604B8E28392622CB</t>
  </si>
  <si>
    <t>OM/No.1162/22</t>
  </si>
  <si>
    <t>https://apaseoelgrande.gob.mx/obligaciones/estructura/oficialia_mayor/fraccion_11/2022/Noviembre/CARLOS ANASTACIO RICO MARTINEZ.pdf</t>
  </si>
  <si>
    <t>987F9D76E5DE0AEFF17658DFB8F2D80C</t>
  </si>
  <si>
    <t>OM/No.1103/22</t>
  </si>
  <si>
    <t>https://apaseoelgrande.gob.mx/obligaciones/estructura/oficialia_mayor/fraccion_11/2022/Noviembre/CARLOS DE JESUS GONZALEZ GARCIA.pdf</t>
  </si>
  <si>
    <t>FC8E35BA8E119C6B846099BB503FBC64</t>
  </si>
  <si>
    <t>OM/No.1102/22</t>
  </si>
  <si>
    <t>https://apaseoelgrande.gob.mx/obligaciones/estructura/oficialia_mayor/fraccion_11/2022/Noviembre/MIGUEL ANGEL TORRES MEDINA.pdf</t>
  </si>
  <si>
    <t>3308CFA3A51D5779C2F6508CC923FA92</t>
  </si>
  <si>
    <t>NESTOR</t>
  </si>
  <si>
    <t>OM/No.1136/22</t>
  </si>
  <si>
    <t>https://apaseoelgrande.gob.mx/obligaciones/estructura/oficialia_mayor/fraccion_11/2022/Noviembre/NESTOR FRANCO PEREZ.pdf</t>
  </si>
  <si>
    <t>APOYO ADMINISTRATIVO</t>
  </si>
  <si>
    <t>13000</t>
  </si>
  <si>
    <t>75A5C3C1754EB1E975D54504304FD7B2</t>
  </si>
  <si>
    <t>NUVIA M IRELLE</t>
  </si>
  <si>
    <t>OM/No.1127/22</t>
  </si>
  <si>
    <t>https://apaseoelgrande.gob.mx/obligaciones/estructura/oficialia_mayor/fraccion_11/2022/Noviembre/NUBIA MIRELLE GARCIA ALVAREZ.pdf</t>
  </si>
  <si>
    <t>731A3CA101B491497E09F458354EE583</t>
  </si>
  <si>
    <t>OCATVIO CESAR</t>
  </si>
  <si>
    <t>LICEA</t>
  </si>
  <si>
    <t>OM/No.1083/22</t>
  </si>
  <si>
    <t>https://apaseoelgrande.gob.mx/obligaciones/estructura/oficialia_mayor/fraccion_11/2022/Noviembre/OCTAVIO CESAR LICEA GARCIA.pdf</t>
  </si>
  <si>
    <t>13600</t>
  </si>
  <si>
    <t>5E0181E2535C35480471DF22792B2C61</t>
  </si>
  <si>
    <t>OM/No.1090/22</t>
  </si>
  <si>
    <t>https://apaseoelgrande.gob.mx/obligaciones/estructura/oficialia_mayor/fraccion_11/2022/Noviembre/OSCAR ALEJANDRO GUERRERO GARCIA.pdf</t>
  </si>
  <si>
    <t>0D5BD8C940DDF2C40CD26F143FD0A1B3</t>
  </si>
  <si>
    <t>OM/No.1242/22</t>
  </si>
  <si>
    <t>https://apaseoelgrande.gob.mx/obligaciones/estructura/oficialia_mayor/fraccion_11/2022/Diciembre/JULIO CESAR FRANCO RODRIGUEZ.pdf</t>
  </si>
  <si>
    <t>7A2AC732BD2C8694B36F94CF3AD7E57E</t>
  </si>
  <si>
    <t>OM/No.1196/22</t>
  </si>
  <si>
    <t>https://apaseoelgrande.gob.mx/obligaciones/estructura/oficialia_mayor/fraccion_11/2022/Diciembre/KAREN LUNA PEREZ.pdf</t>
  </si>
  <si>
    <t>71FF8C07AE91A901A76E86EE81BBF107</t>
  </si>
  <si>
    <t>OM/No.1282/22</t>
  </si>
  <si>
    <t>https://apaseoelgrande.gob.mx/obligaciones/estructura/oficialia_mayor/fraccion_11/2022/Diciembre/LAURA IBARRA BARRON.pdf</t>
  </si>
  <si>
    <t>F47A9B4570ADC9B2927C2D3E12CBFD66</t>
  </si>
  <si>
    <t>OM/No.1185/22</t>
  </si>
  <si>
    <t>https://apaseoelgrande.gob.mx/obligaciones/estructura/oficialia_mayor/fraccion_11/2022/Diciembre/LEONEL DANIEL TORRES ARREDONDO.pdf</t>
  </si>
  <si>
    <t>6BAEF7880C462EC3EA70E447EFD0AF21</t>
  </si>
  <si>
    <t>OM/No.1261/22</t>
  </si>
  <si>
    <t>https://apaseoelgrande.gob.mx/obligaciones/estructura/oficialia_mayor/fraccion_11/2022/Diciembre/LILIANA RODRIGUEZ GUTIERREZ.pdf</t>
  </si>
  <si>
    <t>8A9EC3EE202972259239D023B9E3330E</t>
  </si>
  <si>
    <t>OM/No.955/22</t>
  </si>
  <si>
    <t>https://apaseoelgrande.gob.mx/obligaciones/estructura/oficialia_mayor/fraccion_11/2022/Octubre/J. FELIX SANCHEZ BARCENAS.pdf</t>
  </si>
  <si>
    <t>8F6C421A48C993017D93633C01B2D85C</t>
  </si>
  <si>
    <t>OM/No.957/22</t>
  </si>
  <si>
    <t>https://apaseoelgrande.gob.mx/obligaciones/estructura/oficialia_mayor/fraccion_11/2022/Octubre/J. GUADALUPE ZARAZUA PEREZ.pdf</t>
  </si>
  <si>
    <t>CF82D527F32EB32A832F177DFCE7D9D7</t>
  </si>
  <si>
    <t>OM/No.998/22</t>
  </si>
  <si>
    <t>https://apaseoelgrande.gob.mx/obligaciones/estructura/oficialia_mayor/fraccion_11/2022/Octubre/J. GUSTAVO JIMENEZ CRUZ.pdf</t>
  </si>
  <si>
    <t>310C0960930C3E5E1339AFFBA148AFFC</t>
  </si>
  <si>
    <t>OM/No.1016/22</t>
  </si>
  <si>
    <t>https://apaseoelgrande.gob.mx/obligaciones/estructura/oficialia_mayor/fraccion_11/2022/Octubre/JESUS ALLBERTO PEÑA MARTINEZ.pdf</t>
  </si>
  <si>
    <t>EEE4F64594AA0FF6F4F064FD79C18A80</t>
  </si>
  <si>
    <t>OM/No.971/22</t>
  </si>
  <si>
    <t>https://apaseoelgrande.gob.mx/obligaciones/estructura/oficialia_mayor/fraccion_11/2022/Octubre/JESUS FRANCISCO MONTOYA RODRIGUEZ.pdf</t>
  </si>
  <si>
    <t>B040638168AC94E814C55D51BE47796A</t>
  </si>
  <si>
    <t>CASSANDRA ABIGAIL</t>
  </si>
  <si>
    <t>CONEJO</t>
  </si>
  <si>
    <t>TIERRAFRIA</t>
  </si>
  <si>
    <t>OM/No.1170/22</t>
  </si>
  <si>
    <t>https://apaseoelgrande.gob.mx/obligaciones/estructura/oficialia_mayor/fraccion_11/2022/Noviembre/CASSANDRA ABIGAIL CONEJO TIERRAFRIA.pdf</t>
  </si>
  <si>
    <t>10333.33</t>
  </si>
  <si>
    <t>190393EC08AB5CB21EBFFDB28323C2EE</t>
  </si>
  <si>
    <t>OM/No.1100/22</t>
  </si>
  <si>
    <t>https://apaseoelgrande.gob.mx/obligaciones/estructura/oficialia_mayor/fraccion_11/2022/Noviembre/CESAR ARRIAGA LOZANO.pdf</t>
  </si>
  <si>
    <t>5BF83860C217FA8BAA5BBA93468BA991</t>
  </si>
  <si>
    <t>OM/No.1084/22</t>
  </si>
  <si>
    <t>https://apaseoelgrande.gob.mx/obligaciones/estructura/oficialia_mayor/fraccion_11/2022/Noviembre/CIRILO SANCHEZ PRADO.pdf</t>
  </si>
  <si>
    <t>E8F7609C57F0B8DA02FDFA605E385336</t>
  </si>
  <si>
    <t>OM/No.1144/22</t>
  </si>
  <si>
    <t>https://apaseoelgrande.gob.mx/obligaciones/estructura/oficialia_mayor/fraccion_11/2022/Noviembre/CLAUDIA AURORA SALGADO VEGA.pdf</t>
  </si>
  <si>
    <t>1680</t>
  </si>
  <si>
    <t>FB0A6B4ECB275B3624DD2D3BEF55092D</t>
  </si>
  <si>
    <t>OM/No.1096/22</t>
  </si>
  <si>
    <t>https://apaseoelgrande.gob.mx/obligaciones/estructura/oficialia_mayor/fraccion_11/2022/Noviembre/CRISTIAN IVAN MAYA TREJO.pdf</t>
  </si>
  <si>
    <t>CA585ECA3E9720DA8738DB48D757CB8C</t>
  </si>
  <si>
    <t>OM/No.1146/22</t>
  </si>
  <si>
    <t>https://apaseoelgrande.gob.mx/obligaciones/estructura/oficialia_mayor/fraccion_11/2022/Noviembre/OSCAR MAURICIO ESCALERA SIRGO.pdf</t>
  </si>
  <si>
    <t>307230B60E23140D58BF84AD06F7652D</t>
  </si>
  <si>
    <t>OM/No.1074/22</t>
  </si>
  <si>
    <t>https://apaseoelgrande.gob.mx/obligaciones/estructura/oficialia_mayor/fraccion_11/2022/Noviembre/OTILIO CHAVEZ RAMIREZ.pdf</t>
  </si>
  <si>
    <t>C6BBA444AD37BF3B0C4810C1AD3E5177</t>
  </si>
  <si>
    <t>OM/No.1107/22</t>
  </si>
  <si>
    <t>https://apaseoelgrande.gob.mx/obligaciones/estructura/oficialia_mayor/fraccion_11/2022/Noviembre/PEDRO ABOYTES BAUTISTA.pdf</t>
  </si>
  <si>
    <t>31517AEAFF4E0F635ABCA0ADDF0A2836</t>
  </si>
  <si>
    <t>OM/No.1131/22</t>
  </si>
  <si>
    <t>https://apaseoelgrande.gob.mx/obligaciones/estructura/oficialia_mayor/fraccion_11/2022/Noviembre/RAMON GAUDENCIO JIMENEZ HERNANDEZ.pdf</t>
  </si>
  <si>
    <t>C5E22B944FD09F26027336C0A039F9F1</t>
  </si>
  <si>
    <t>OM/No.1122/22</t>
  </si>
  <si>
    <t>https://apaseoelgrande.gob.mx/obligaciones/estructura/oficialia_mayor/fraccion_11/2022/Noviembre/ROSALVA ROBLES DE SANTIAGO.pdf</t>
  </si>
  <si>
    <t>2091A8DB2662CCD5CC25B973A7701356</t>
  </si>
  <si>
    <t>OM/No.1227/22</t>
  </si>
  <si>
    <t>https://apaseoelgrande.gob.mx/obligaciones/estructura/oficialia_mayor/fraccion_11/2022/Diciembre/LUIS FERNANDO DE LA CRUZ NUÑEZ.pdf</t>
  </si>
  <si>
    <t>491FB192D0C9E70D301359D05D436912</t>
  </si>
  <si>
    <t>OM/No.123722</t>
  </si>
  <si>
    <t>https://apaseoelgrande.gob.mx/obligaciones/estructura/oficialia_mayor/fraccion_11/2022/Diciembre/LUZ ADRIANA PACHECO LAZARO.pdf</t>
  </si>
  <si>
    <t>DD27DAB75CD5DE44C3E4B486DD29494A</t>
  </si>
  <si>
    <t>OM/No.1246/22</t>
  </si>
  <si>
    <t>https://apaseoelgrande.gob.mx/obligaciones/estructura/oficialia_mayor/fraccion_11/2022/Diciembre/LUZ MARIA SANCHEZ SANCHEZ.pdf</t>
  </si>
  <si>
    <t>4A9D063C3F3571665CB628F6F0E6846E</t>
  </si>
  <si>
    <t>OM/No.1208/22</t>
  </si>
  <si>
    <t>https://apaseoelgrande.gob.mx/obligaciones/estructura/oficialia_mayor/fraccion_11/2022/Diciembre/MA ESTELA LARA ARVIZU.pdf</t>
  </si>
  <si>
    <t>B665C630D265648577D1E326FE7EAE00</t>
  </si>
  <si>
    <t>OM/No.1271/22</t>
  </si>
  <si>
    <t>https://apaseoelgrande.gob.mx/obligaciones/estructura/oficialia_mayor/fraccion_11/2022/Diciembre/MA REMEDIOS MOLINA.pdf</t>
  </si>
  <si>
    <t>2DE9F7F8125361AF0DDF196B176A2A91</t>
  </si>
  <si>
    <t>OM/No.1029/22</t>
  </si>
  <si>
    <t>https://apaseoelgrande.gob.mx/obligaciones/estructura/oficialia_mayor/fraccion_11/2022/Octubre/JESUS LEONEL EDUARDO SANTOS CERVANTES.pdf</t>
  </si>
  <si>
    <t>AD1B80AD2B3F752192B28E6C2900A780</t>
  </si>
  <si>
    <t>OM/No.989/22</t>
  </si>
  <si>
    <t>https://apaseoelgrande.gob.mx/obligaciones/estructura/oficialia_mayor/fraccion_11/2022/Octubre/JORGE ANDRADE CARDENAS.pdf</t>
  </si>
  <si>
    <t>CD794E6E7505C84E9359CBDDC5E1AB2A</t>
  </si>
  <si>
    <t>OM/No.942/22</t>
  </si>
  <si>
    <t>https://apaseoelgrande.gob.mx/obligaciones/estructura/oficialia_mayor/fraccion_11/2022/Octubre/JORGE VEGA ARIAS.pdf</t>
  </si>
  <si>
    <t>17000</t>
  </si>
  <si>
    <t>2E48C8BDEEC3D0C86ECB9AA0AC4C6CF5</t>
  </si>
  <si>
    <t>OM/No.1009/22</t>
  </si>
  <si>
    <t>https://apaseoelgrande.gob.mx/obligaciones/estructura/oficialia_mayor/fraccion_11/2022/Octubre/JOSE ADAN GALVAN LAGUNA.pdf</t>
  </si>
  <si>
    <t>803C61A08CF87ED5AD86021BF7DC111F</t>
  </si>
  <si>
    <t>OM/No.1033/22</t>
  </si>
  <si>
    <t>https://apaseoelgrande.gob.mx/obligaciones/estructura/oficialia_mayor/fraccion_11/2022/Octubre/JOSE ANTONIO CRUZ BECERRA.pdf</t>
  </si>
  <si>
    <t>F63BF1F056B0DA0E09E088A4F7619366</t>
  </si>
  <si>
    <t>OM/No.1149/22</t>
  </si>
  <si>
    <t>https://apaseoelgrande.gob.mx/obligaciones/estructura/oficialia_mayor/fraccion_11/2022/Noviembre/DANIEL GALINDO SANCHEZ.pdf</t>
  </si>
  <si>
    <t>3F49E6FCEE0ED2FA9F21DC07E08F873A</t>
  </si>
  <si>
    <t>OM/No.1164/22</t>
  </si>
  <si>
    <t>https://apaseoelgrande.gob.mx/obligaciones/estructura/oficialia_mayor/fraccion_11/2022/Noviembre/DARIO ULLOA BERNAL.pdf</t>
  </si>
  <si>
    <t>D31C76796769A72C89C773C952A98E7E</t>
  </si>
  <si>
    <t>OM/No.1080/22</t>
  </si>
  <si>
    <t>https://apaseoelgrande.gob.mx/obligaciones/estructura/oficialia_mayor/fraccion_11/2022/Noviembre/DEYANIRA TURQUIE MARTINEZ.pdf</t>
  </si>
  <si>
    <t>3776.66</t>
  </si>
  <si>
    <t>3EEF5AF9D527E1E4CD90C8604BD145C2</t>
  </si>
  <si>
    <t>OM/No.1148/22</t>
  </si>
  <si>
    <t>https://apaseoelgrande.gob.mx/obligaciones/estructura/oficialia_mayor/fraccion_11/2022/Noviembre/DIANA ARACELI CRUZ PEREZ.pdf</t>
  </si>
  <si>
    <t>E300B9D3AA27CC0BD62FA0935AD31048</t>
  </si>
  <si>
    <t>OM/No.1092/22</t>
  </si>
  <si>
    <t>https://apaseoelgrande.gob.mx/obligaciones/estructura/oficialia_mayor/fraccion_11/2022/Noviembre/DIANA MARIA CAPETILLO ROJAS.pdf</t>
  </si>
  <si>
    <t>D4992B0C724C3044961D55FCE20F2B56</t>
  </si>
  <si>
    <t>https://apaseoelgrande.gob.mx/obligaciones/estructura/oficialia_mayor/fraccion_11/2022/Noviembre/RUBEN RAMIREZ AGUIRRE.pdf</t>
  </si>
  <si>
    <t>36A278C826D3420BDC374446AE9FF846</t>
  </si>
  <si>
    <t>OM/No.1141/22</t>
  </si>
  <si>
    <t>https://apaseoelgrande.gob.mx/obligaciones/estructura/oficialia_mayor/fraccion_11/2022/Noviembre/SANTIAGO GONZALEZ MEDINA.pdf</t>
  </si>
  <si>
    <t>B4D48FFF380F67A580BC6B219D4489ED</t>
  </si>
  <si>
    <t>OM/No.1086/22</t>
  </si>
  <si>
    <t>https://apaseoelgrande.gob.mx/obligaciones/estructura/oficialia_mayor/fraccion_11/2022/Noviembre/TERESA CAPETILLO DURAN.pdf</t>
  </si>
  <si>
    <t>967414FED0D1205D7E6AD69A711DE7EA</t>
  </si>
  <si>
    <t>OM/No.1106/22</t>
  </si>
  <si>
    <t>https://apaseoelgrande.gob.mx/obligaciones/estructura/oficialia_mayor/fraccion_11/2022/Noviembre/TERESITA CHINO ARREGUIN.pdf</t>
  </si>
  <si>
    <t>6583F8E7F3BC19131448229AAB53943E</t>
  </si>
  <si>
    <t>OM/No.1109/22</t>
  </si>
  <si>
    <t>https://apaseoelgrande.gob.mx/obligaciones/estructura/oficialia_mayor/fraccion_11/2022/Noviembre/TOMAS OLALDE GOMEZ.pdf</t>
  </si>
  <si>
    <t>14DCC1220CE4C76FA606DBE3D1877369</t>
  </si>
  <si>
    <t>OM/No.1279/22</t>
  </si>
  <si>
    <t>https://apaseoelgrande.gob.mx/obligaciones/estructura/oficialia_mayor/fraccion_11/2022/Diciembre/MAGDALENA DE SANTIAGO CHAVEZ.pdf</t>
  </si>
  <si>
    <t>536C2C2B0FB8ED063C2E96D3161E6431</t>
  </si>
  <si>
    <t>OM/No.1255/22</t>
  </si>
  <si>
    <t>https://apaseoelgrande.gob.mx/obligaciones/estructura/oficialia_mayor/fraccion_11/2022/Diciembre/MARCO ANTONIO BARRON TIERRABLANCA.pdf</t>
  </si>
  <si>
    <t>CA558B0ED2E4A9F45E1C218555E7A84E</t>
  </si>
  <si>
    <t>OM/No.1273/22</t>
  </si>
  <si>
    <t>https://apaseoelgrande.gob.mx/obligaciones/estructura/oficialia_mayor/fraccion_11/2022/Diciembre/MARIA GUADALUPE AGUILAR MATA.pdf</t>
  </si>
  <si>
    <t>4C41768FB10A88925DD154EECFC4E529</t>
  </si>
  <si>
    <t>OM/No.1247/22</t>
  </si>
  <si>
    <t>https://apaseoelgrande.gob.mx/obligaciones/estructura/oficialia_mayor/fraccion_11/2022/Diciembre/MARIA GUADALUPE ANASTACIA PEREZ.pdf</t>
  </si>
  <si>
    <t>7A474AF43759C87FBD7381A43D0963A6</t>
  </si>
  <si>
    <t>OM/No.1195/22</t>
  </si>
  <si>
    <t>https://apaseoelgrande.gob.mx/obligaciones/estructura/oficialia_mayor/fraccion_11/2022/Diciembre/MARIA MAGDALENA TEJEDA CASTRO.pdf</t>
  </si>
  <si>
    <t>859276F3CE79F8A7E9F199BF2913B165</t>
  </si>
  <si>
    <t>OM/No.945/22</t>
  </si>
  <si>
    <t>https://apaseoelgrande.gob.mx/obligaciones/estructura/oficialia_mayor/fraccion_11/2022/Octubre/JOSE ANTONIO GARCIA LUNA.pdf</t>
  </si>
  <si>
    <t>B6F66F95776087AAA820BFF97861B03D</t>
  </si>
  <si>
    <t>OM/No.977/22</t>
  </si>
  <si>
    <t>https://apaseoelgrande.gob.mx/obligaciones/estructura/oficialia_mayor/fraccion_11/2022/Octubre/JOSE ARMANDO CHAVEZ ESQUIVEL.pdf</t>
  </si>
  <si>
    <t>EA7E26335B319945A8E1F30552608D6A</t>
  </si>
  <si>
    <t>JOSE CARLOS</t>
  </si>
  <si>
    <t>JOFFRE</t>
  </si>
  <si>
    <t>OM/No.1001/22</t>
  </si>
  <si>
    <t>https://apaseoelgrande.gob.mx/obligaciones/estructura/oficialia_mayor/fraccion_11/2022/Octubre/JOSE CARLOS JOFFRE NAVARRO.pdf</t>
  </si>
  <si>
    <t>5D0FA36AFB8AF6236E4025BF74AD553A</t>
  </si>
  <si>
    <t>OM/No.990/22</t>
  </si>
  <si>
    <t>https://apaseoelgrande.gob.mx/obligaciones/estructura/oficialia_mayor/fraccion_11/2022/Octubre/JOSE EDUARDO MAYA TREJO.pdf</t>
  </si>
  <si>
    <t>2EB8FFD477736CECE6D643BD9FD64444</t>
  </si>
  <si>
    <t>OM/No.944/22</t>
  </si>
  <si>
    <t>https://apaseoelgrande.gob.mx/obligaciones/estructura/oficialia_mayor/fraccion_11/2022/Octubre/JOSE FLORES SAAVEDRA.pdf</t>
  </si>
  <si>
    <t>AA2DC8F974614C0E343784E279190E08</t>
  </si>
  <si>
    <t>OM/No.1088/22</t>
  </si>
  <si>
    <t>https://apaseoelgrande.gob.mx/obligaciones/estructura/oficialia_mayor/fraccion_11/2022/Noviembre/DIEGO RAMIREZ CERVANTES.pdf</t>
  </si>
  <si>
    <t>3C6D0A7A944AB57CCD2EC2D54617FE75</t>
  </si>
  <si>
    <t>OM/No.1135/22</t>
  </si>
  <si>
    <t>https://apaseoelgrande.gob.mx/obligaciones/estructura/oficialia_mayor/fraccion_11/2022/Noviembre/EDGAR GERARDO JUAREZ MELECIO.pdf</t>
  </si>
  <si>
    <t>6721F4321B69918E733E0957EEE38BCA</t>
  </si>
  <si>
    <t>OM/No.1105/22</t>
  </si>
  <si>
    <t>https://apaseoelgrande.gob.mx/obligaciones/estructura/oficialia_mayor/fraccion_11/2022/Noviembre/EDUARDO HERNANDEZ VALADEZ.pdf</t>
  </si>
  <si>
    <t>F9AF34A907A2E5E0387D263863FE8202</t>
  </si>
  <si>
    <t>OM/No.1061/22</t>
  </si>
  <si>
    <t>https://apaseoelgrande.gob.mx/obligaciones/estructura/oficialia_mayor/fraccion_11/2022/Noviembre/EDUARDOESTRELLA FLORES.pdf</t>
  </si>
  <si>
    <t>3065FCD95EF55653E238A53ED5331103</t>
  </si>
  <si>
    <t>OM/No.1140//22</t>
  </si>
  <si>
    <t>https://apaseoelgrande.gob.mx/obligaciones/estructura/oficialia_mayor/fraccion_11/2022/Noviembre/ELIZABETH ROSALES GARCIA.pdf</t>
  </si>
  <si>
    <t>70C4906B4A9173C55C07029D06DEA753</t>
  </si>
  <si>
    <t>OM/No.1089/22</t>
  </si>
  <si>
    <t>https://apaseoelgrande.gob.mx/obligaciones/estructura/oficialia_mayor/fraccion_11/2022/Noviembre/VICTOR FREDY CARBAJAL VEGA.pdf</t>
  </si>
  <si>
    <t>E5DB9A04F1CAC987C9878691EA544530</t>
  </si>
  <si>
    <t>OM/No.1110/22</t>
  </si>
  <si>
    <t>https://apaseoelgrande.gob.mx/obligaciones/estructura/oficialia_mayor/fraccion_11/2022/Noviembre/VICTOR HERNANDEZ OLVERA.pdf</t>
  </si>
  <si>
    <t>87DF50A2C946F4D7471B331A5B4AE282</t>
  </si>
  <si>
    <t>OM/No.1119/22</t>
  </si>
  <si>
    <t>https://apaseoelgrande.gob.mx/obligaciones/estructura/oficialia_mayor/fraccion_11/2022/Noviembre/VIVIANA ISLAS MENDOZA.pdf</t>
  </si>
  <si>
    <t>EAF1E65FF39B0EA33D01129597E11B96</t>
  </si>
  <si>
    <t>OM/No.1134/22</t>
  </si>
  <si>
    <t>https://apaseoelgrande.gob.mx/obligaciones/estructura/oficialia_mayor/fraccion_11/2022/Noviembre/XIMENA NUNEZ RAMOS.pdf</t>
  </si>
  <si>
    <t>AB3E32C8622959133C8AA846B779CE60</t>
  </si>
  <si>
    <t>OM/No.1117/22</t>
  </si>
  <si>
    <t>https://apaseoelgrande.gob.mx/obligaciones/estructura/oficialia_mayor/fraccion_11/2022/Diciembre/ADELA NUÑEZ ORTIZ.pdf</t>
  </si>
  <si>
    <t>13E5B4AE3C426F57272B04490765D7B9</t>
  </si>
  <si>
    <t>OM/No.1262/22</t>
  </si>
  <si>
    <t>https://apaseoelgrande.gob.mx/obligaciones/estructura/oficialia_mayor/fraccion_11/2022/Diciembre/MARIA SANTOS GALVAN CARRION.pdf</t>
  </si>
  <si>
    <t>8B6D5B1B897CBFC4268386B0E771D58D</t>
  </si>
  <si>
    <t>OM/No.1260/22</t>
  </si>
  <si>
    <t>https://apaseoelgrande.gob.mx/obligaciones/estructura/oficialia_mayor/fraccion_11/2022/Diciembre/MARIANA DE JESUS GALVAN YAÑEZ.pdf</t>
  </si>
  <si>
    <t>3B22689742C2376426343EA9DF7010F8</t>
  </si>
  <si>
    <t>OM/No.1267/22</t>
  </si>
  <si>
    <t>https://apaseoelgrande.gob.mx/obligaciones/estructura/oficialia_mayor/fraccion_11/2022/Diciembre/MARISOL ARIAS LAZARO.pdf</t>
  </si>
  <si>
    <t>51AA8DE0B3DBCE3C7FDD9E4592E487AE</t>
  </si>
  <si>
    <t>OM/No.1284/22</t>
  </si>
  <si>
    <t>https://apaseoelgrande.gob.mx/obligaciones/estructura/oficialia_mayor/fraccion_11/2022/Diciembre/MARISSA RAMIREZ MOLINA.pdf</t>
  </si>
  <si>
    <t>32579A0235B65892BAFB196A641330B5</t>
  </si>
  <si>
    <t>OM/No.1189/22</t>
  </si>
  <si>
    <t>https://apaseoelgrande.gob.mx/obligaciones/estructura/oficialia_mayor/fraccion_11/2022/Diciembre/MAYRA YESSICA RAZO DOMINGUEZ.pdf</t>
  </si>
  <si>
    <t>C21193355BDBE84D769086A9125AA30C</t>
  </si>
  <si>
    <t>OM/No.1035/22</t>
  </si>
  <si>
    <t>https://apaseoelgrande.gob.mx/obligaciones/estructura/oficialia_mayor/fraccion_11/2022/Octubre/JOSE VICENTE CALDERON GUZMAN.pdf</t>
  </si>
  <si>
    <t>46606D7CD5C9C8DA1D366501FB662DFA</t>
  </si>
  <si>
    <t>OM/No.937/22</t>
  </si>
  <si>
    <t>https://apaseoelgrande.gob.mx/obligaciones/estructura/oficialia_mayor/fraccion_11/2022/Octubre/JOSEFA PUGA RAMIREZ.pdf</t>
  </si>
  <si>
    <t>E584EA72470D35A4BBD0F2237A35D2F9</t>
  </si>
  <si>
    <t>OM/No.1005/22</t>
  </si>
  <si>
    <t>https://apaseoelgrande.gob.mx/obligaciones/estructura/oficialia_mayor/fraccion_11/2022/Octubre/JUAN CARLOS ALANIS ROBLES.pdf</t>
  </si>
  <si>
    <t>C1FFF7F93DAA682137A2621D11D5D68C</t>
  </si>
  <si>
    <t>OM/No.976/22</t>
  </si>
  <si>
    <t>https://apaseoelgrande.gob.mx/obligaciones/estructura/oficialia_mayor/fraccion_11/2022/Octubre/JUAN DIEGO RAMIREZ ROMERO.pdf</t>
  </si>
  <si>
    <t>37B2A10C5EFF430C2DC67840AF011DEC</t>
  </si>
  <si>
    <t>OM/No.979/22</t>
  </si>
  <si>
    <t>https://apaseoelgrande.gob.mx/obligaciones/estructura/oficialia_mayor/fraccion_11/2022/Octubre/JUAN FERNANDO SANCHEZ TRUJILLO.pdf</t>
  </si>
  <si>
    <t>64EB2DD65AAD7668B6E9C0E3A5D36EA6</t>
  </si>
  <si>
    <t>OM/No.1161/22</t>
  </si>
  <si>
    <t>https://apaseoelgrande.gob.mx/obligaciones/estructura/oficialia_mayor/fraccion_11/2022/Noviembre/ENRIQUE GASTON DANGLOT BANCK.pdf</t>
  </si>
  <si>
    <t>EF59F982F8AD481F79801BB0790DA80D</t>
  </si>
  <si>
    <t>OM/No.1137/22</t>
  </si>
  <si>
    <t>https://apaseoelgrande.gob.mx/obligaciones/estructura/oficialia_mayor/fraccion_11/2022/Noviembre/ESMERALDA GUADALUPE MARTINEZ PALMA.pdf</t>
  </si>
  <si>
    <t>890E15B7EDD0FBC8DBBE859CD0F825F6</t>
  </si>
  <si>
    <t>OM/No.1152/22</t>
  </si>
  <si>
    <t>https://apaseoelgrande.gob.mx/obligaciones/estructura/oficialia_mayor/fraccion_11/2022/Noviembre/ESPERANZA VAZQUEZ PUGA.pdf</t>
  </si>
  <si>
    <t>FBDC0814EEFBA9DB6E9AB6B7D90E8899</t>
  </si>
  <si>
    <t>OM/No.1167/22</t>
  </si>
  <si>
    <t>https://apaseoelgrande.gob.mx/obligaciones/estructura/oficialia_mayor/fraccion_11/2022/Noviembre/EVELYN ANEL LEON GOMEZ.pdf</t>
  </si>
  <si>
    <t>A52F8DC5B6B7DC4ABD363A17A0E8AC2D</t>
  </si>
  <si>
    <t>OM/No.1063/22</t>
  </si>
  <si>
    <t>https://apaseoelgrande.gob.mx/obligaciones/estructura/oficialia_mayor/fraccion_11/2022/Noviembre/FERNANDO ISMAEL GARCIA SANCHEZ.pdf</t>
  </si>
  <si>
    <t>079A9D1DFB5425F1AE9F74F8956B1C71</t>
  </si>
  <si>
    <t>OM/No.1281/22</t>
  </si>
  <si>
    <t>https://apaseoelgrande.gob.mx/obligaciones/estructura/oficialia_mayor/fraccion_11/2022/Diciembre/ADRIANA BECERRA RODRIGUEZ.pdf</t>
  </si>
  <si>
    <t>DE1FDDE19F7946BE165A9D5E43AA74ED</t>
  </si>
  <si>
    <t>OM/No.1201/22</t>
  </si>
  <si>
    <t>https://apaseoelgrande.gob.mx/obligaciones/estructura/oficialia_mayor/fraccion_11/2022/Diciembre/ALICIA MONSERRAT CAPETILLO DURAN.pdf</t>
  </si>
  <si>
    <t>45BECA37B97B6F8FB7CBF13036ED56BC</t>
  </si>
  <si>
    <t>OM/No.1250/22</t>
  </si>
  <si>
    <t>https://apaseoelgrande.gob.mx/obligaciones/estructura/oficialia_mayor/fraccion_11/2022/Diciembre/ANDREA FELICITAS HERNANDEZ OLVERA.pdf</t>
  </si>
  <si>
    <t>A5D9886ED71EEBE7405ACAE9647E3857</t>
  </si>
  <si>
    <t>OM/No.1180/22</t>
  </si>
  <si>
    <t>https://apaseoelgrande.gob.mx/obligaciones/estructura/oficialia_mayor/fraccion_11/2022/Diciembre/ANDREA YOLANDA VEGA MEDINA.pdf</t>
  </si>
  <si>
    <t>3F8E553D156683742D56FC323B6D1959</t>
  </si>
  <si>
    <t>OM/No.1184/22</t>
  </si>
  <si>
    <t>https://apaseoelgrande.gob.mx/obligaciones/estructura/oficialia_mayor/fraccion_11/2022/Diciembre/ANGEL LUIS ALVAREZ HURTADO.pdf</t>
  </si>
  <si>
    <t>9D874A391B3964E11CD77536BBD88A67</t>
  </si>
  <si>
    <t>OM/No.1186/22</t>
  </si>
  <si>
    <t>https://apaseoelgrande.gob.mx/obligaciones/estructura/oficialia_mayor/fraccion_11/2022/Diciembre/MELANIE AZUCENA MILLEN.pdf</t>
  </si>
  <si>
    <t>7598F251B956C96E7807DC4E258E7B29</t>
  </si>
  <si>
    <t>OM/No.1183/22</t>
  </si>
  <si>
    <t>https://apaseoelgrande.gob.mx/obligaciones/estructura/oficialia_mayor/fraccion_11/2022/Diciembre/MIGUEL ANGEL MANRRIQUEZ HERNANDEZ.pdf</t>
  </si>
  <si>
    <t>5EEAA5C213B7B06DC2F2930D3707C768</t>
  </si>
  <si>
    <t>OM/No.1274/22</t>
  </si>
  <si>
    <t>https://apaseoelgrande.gob.mx/obligaciones/estructura/oficialia_mayor/fraccion_11/2022/Diciembre/MIGUEL ANGEL PUGA MORENO.pdf</t>
  </si>
  <si>
    <t>689EE952ED9434F9212BBFE27FB98C65</t>
  </si>
  <si>
    <t>OM/No.1216/22</t>
  </si>
  <si>
    <t>https://apaseoelgrande.gob.mx/obligaciones/estructura/oficialia_mayor/fraccion_11/2022/Diciembre/MIGUEL ANGEL TORRES MEDINA.pdf</t>
  </si>
  <si>
    <t>8418EDB7868F3682780C4AAC28D74E51</t>
  </si>
  <si>
    <t>OM/No.1253/22</t>
  </si>
  <si>
    <t>https://apaseoelgrande.gob.mx/obligaciones/estructura/oficialia_mayor/fraccion_11/2022/Diciembre/NESTOR FRANCO PEREZ.pdf</t>
  </si>
  <si>
    <t>F87CED72FD5C1C29B46CDD657965D6D0</t>
  </si>
  <si>
    <t>JUAN PABLO</t>
  </si>
  <si>
    <t>RESENDIZ</t>
  </si>
  <si>
    <t>OM/No.1020/22</t>
  </si>
  <si>
    <t>https://apaseoelgrande.gob.mx/obligaciones/estructura/oficialia_mayor/fraccion_11/2022/Octubre/JUAN PABLO RESENDIZ MARTINEZ.pdf</t>
  </si>
  <si>
    <t>D7945CA058C3E6209B55AF38A6C3FF1F</t>
  </si>
  <si>
    <t>OM/No.1003/22</t>
  </si>
  <si>
    <t>https://apaseoelgrande.gob.mx/obligaciones/estructura/oficialia_mayor/fraccion_11/2022/Octubre/JULIO CESAR FRANCO RODRIGUEZ.pdf</t>
  </si>
  <si>
    <t>D7ECD63068903D5CDF2B9C5771DA0D73</t>
  </si>
  <si>
    <t>OM/No.960/22</t>
  </si>
  <si>
    <t>https://apaseoelgrande.gob.mx/obligaciones/estructura/oficialia_mayor/fraccion_11/2022/Octubre/KAREN LUNA PEREZ.pdf</t>
  </si>
  <si>
    <t>7FBBC5301BED5C8ED2BDF2BF6D3006A0</t>
  </si>
  <si>
    <t>OM/No.1048/22</t>
  </si>
  <si>
    <t>https://apaseoelgrande.gob.mx/obligaciones/estructura/oficialia_mayor/fraccion_11/2022/Octubre/LAURA IBARRA BARRON.pdf</t>
  </si>
  <si>
    <t>6C6BF65E02BC3F6379AFC93CB2BD56FB</t>
  </si>
  <si>
    <t>OM/No.1051/22</t>
  </si>
  <si>
    <t>https://apaseoelgrande.gob.mx/obligaciones/estructura/oficialia_mayor/fraccion_11/2022/Octubre/LEONARDO DANIEL TORRES ARREDONDO.pdf</t>
  </si>
  <si>
    <t>27/09/2022</t>
  </si>
  <si>
    <t>9353.73</t>
  </si>
  <si>
    <t>C6A6DD6ECD9EAEA8AA683B9C0A787293</t>
  </si>
  <si>
    <t>OM/No.1125/22</t>
  </si>
  <si>
    <t>https://apaseoelgrande.gob.mx/obligaciones/estructura/oficialia_mayor/fraccion_11/2022/Noviembre/FERNANDO OLIVEROS RODRIGUEZ.pdf</t>
  </si>
  <si>
    <t>E957092A0595F7AAD3349C8CD3D3E8CF</t>
  </si>
  <si>
    <t>OM/No.1091/22</t>
  </si>
  <si>
    <t>https://apaseoelgrande.gob.mx/obligaciones/estructura/oficialia_mayor/fraccion_11/2022/Noviembre/FERNANDO TORRES ROMERO.pdf</t>
  </si>
  <si>
    <t>3F3D30D25C92B95BE570151852E570C2</t>
  </si>
  <si>
    <t>OM/No.1073/22</t>
  </si>
  <si>
    <t>https://apaseoelgrande.gob.mx/obligaciones/estructura/oficialia_mayor/fraccion_11/2022/Noviembre/FLABIO GARCIA DOMINGUEZ.pdf</t>
  </si>
  <si>
    <t>14C48E41C729F26D16ACBC4B232837E5</t>
  </si>
  <si>
    <t>OM/No.1097/22</t>
  </si>
  <si>
    <t>https://apaseoelgrande.gob.mx/obligaciones/estructura/oficialia_mayor/fraccion_11/2022/Noviembre/FRANCISCO HERRERA MALDONADO.pdf</t>
  </si>
  <si>
    <t>C2B79E9387FBE4929E9F661789986F27</t>
  </si>
  <si>
    <t>OM/No.1218/22</t>
  </si>
  <si>
    <t>https://apaseoelgrande.gob.mx/obligaciones/estructura/oficialia_mayor/fraccion_11/2022/Diciembre/ANICETO CASTELLANOS RAMIREZ.pdf</t>
  </si>
  <si>
    <t>C31DE909D69CA1EDCC8E87E74CCC632D</t>
  </si>
  <si>
    <t>OM/No.1175/22</t>
  </si>
  <si>
    <t>https://apaseoelgrande.gob.mx/obligaciones/estructura/oficialia_mayor/fraccion_11/2022/Diciembre/ARMANDO SANCHEZ ROSALES.pdf</t>
  </si>
  <si>
    <t>B9EE305B597F15B8C697259FF51DCBA6</t>
  </si>
  <si>
    <t>OM/No.1190/22</t>
  </si>
  <si>
    <t>https://apaseoelgrande.gob.mx/obligaciones/estructura/oficialia_mayor/fraccion_11/2022/Diciembre/AXEL EDUARDO BARCO URBINA.pdf</t>
  </si>
  <si>
    <t>60CE02C34B7A1287F24B79E0B79FC504</t>
  </si>
  <si>
    <t>OM/No.1272/22</t>
  </si>
  <si>
    <t>https://apaseoelgrande.gob.mx/obligaciones/estructura/oficialia_mayor/fraccion_11/2022/Diciembre/BERENICE JANNETH PEREZ SALGADO.pdf</t>
  </si>
  <si>
    <t>D99FDF9FDC64DFFA73D62BF1CFEC7C1A</t>
  </si>
  <si>
    <t>OM/No.1278/22</t>
  </si>
  <si>
    <t>https://apaseoelgrande.gob.mx/obligaciones/estructura/oficialia_mayor/fraccion_11/2022/Diciembre/CARLOS ANASTACIO RICO.pdf</t>
  </si>
  <si>
    <t>CABDF514EA203244D95B1C58BE18A7D0</t>
  </si>
  <si>
    <t>OM/No.1243/22</t>
  </si>
  <si>
    <t>https://apaseoelgrande.gob.mx/obligaciones/estructura/oficialia_mayor/fraccion_11/2022/Diciembre/NUBIA MIRELLE GARCIA ALVAREZ.pdf</t>
  </si>
  <si>
    <t>7C4F1C950668FA77147771C8EC0E5644</t>
  </si>
  <si>
    <t>OM/No.1204/22</t>
  </si>
  <si>
    <t>https://apaseoelgrande.gob.mx/obligaciones/estructura/oficialia_mayor/fraccion_11/2022/Diciembre/OSCAR ALEJANDRO GUERRERO GARCIA.pdf</t>
  </si>
  <si>
    <t>B575633031E9AF6020BAC5C65F87BA6B</t>
  </si>
  <si>
    <t>OM/No.1263/22</t>
  </si>
  <si>
    <t>https://apaseoelgrande.gob.mx/obligaciones/estructura/oficialia_mayor/fraccion_11/2022/Diciembre/OSCAR MAURICIO ESCALERA SIRGO.pdf</t>
  </si>
  <si>
    <t>2AFDB0717F522F8D1E40A27B0ABF1206</t>
  </si>
  <si>
    <t>OM/No.1188/22</t>
  </si>
  <si>
    <t>https://apaseoelgrande.gob.mx/obligaciones/estructura/oficialia_mayor/fraccion_11/2022/Diciembre/OTILIO CHAVEZ RAMIREZ.pdf</t>
  </si>
  <si>
    <t>0F16A47B0B33618B172154E441B9592B</t>
  </si>
  <si>
    <t>PABLO</t>
  </si>
  <si>
    <t>ESCAMILLA</t>
  </si>
  <si>
    <t>OM/No.1285/22</t>
  </si>
  <si>
    <t>https://apaseoelgrande.gob.mx/obligaciones/estructura/oficialia_mayor/fraccion_11/2022/Diciembre/PABLO PEREZ ESCAMILLA.pdf</t>
  </si>
  <si>
    <t>98E748A2CBDCF8147C948281CFD1FCA4</t>
  </si>
  <si>
    <t>OM/No.1023/22</t>
  </si>
  <si>
    <t>https://apaseoelgrande.gob.mx/obligaciones/estructura/oficialia_mayor/fraccion_11/2022/Octubre/LILIANA RODRIGUEZ GUTIERREZ.pdf</t>
  </si>
  <si>
    <t>7A1CB0B44798EAFF31469805BA5909F7</t>
  </si>
  <si>
    <t>OM/No.938/22</t>
  </si>
  <si>
    <t>https://apaseoelgrande.gob.mx/obligaciones/estructura/oficialia_mayor/fraccion_11/2022/Octubre/LUIS RETANA DELGADO.pdf</t>
  </si>
  <si>
    <t>CA2545D007EF49BA96EB590544A6E717</t>
  </si>
  <si>
    <t>OM/No.999/22</t>
  </si>
  <si>
    <t>https://apaseoelgrande.gob.mx/obligaciones/estructura/oficialia_mayor/fraccion_11/2022/Octubre/LUZ ADRIANA PACHECO LAZARO.pdf</t>
  </si>
  <si>
    <t>622B9F2D2B4317F6B94677E4F08A9F78</t>
  </si>
  <si>
    <t>OM/No.935/22</t>
  </si>
  <si>
    <t>https://apaseoelgrande.gob.mx/obligaciones/estructura/oficialia_mayor/fraccion_11/2022/Octubre/LUZ MARIA SANCHEZ SANCHEZ.pdf</t>
  </si>
  <si>
    <t>6196B4DD699C4145C97AE4071303EC4B</t>
  </si>
  <si>
    <t>OM/No.972/22</t>
  </si>
  <si>
    <t>https://apaseoelgrande.gob.mx/obligaciones/estructura/oficialia_mayor/fraccion_11/2022/Octubre/MA. ESTELA LARA ARVIZU.pdf</t>
  </si>
  <si>
    <t>89F2ED4F6E369537BEA774036BE294A0</t>
  </si>
  <si>
    <t>OM/No.1078/22</t>
  </si>
  <si>
    <t>https://apaseoelgrande.gob.mx/obligaciones/estructura/oficialia_mayor/fraccion_11/2022/Noviembre/FRIEDA XAXBE LAVIN OLIVEROS.pdf</t>
  </si>
  <si>
    <t>F80A6F8D27B7C3B4B29D6ADE06A119F5</t>
  </si>
  <si>
    <t>OM/No.1108/22</t>
  </si>
  <si>
    <t>https://apaseoelgrande.gob.mx/obligaciones/estructura/oficialia_mayor/fraccion_11/2022/Noviembre/GABRIEL MAYA TREJO.pdf</t>
  </si>
  <si>
    <t>56ECE054C4375CC83C2DF32503D9B7E9</t>
  </si>
  <si>
    <t>https://apaseoelgrande.gob.mx/obligaciones/estructura/oficialia_mayor/fraccion_11/2022/Noviembre/GABRIELA RAMOS SERRANO.pdf</t>
  </si>
  <si>
    <t>C0F136B9FBD5E764CF8DF7E5680EE61E</t>
  </si>
  <si>
    <t>OM/No.1159/22</t>
  </si>
  <si>
    <t>https://apaseoelgrande.gob.mx/obligaciones/estructura/oficialia_mayor/fraccion_11/2022/Noviembre/GIUSEPPE SOMARRIBA ALVAREZ.pdf</t>
  </si>
  <si>
    <t>61BE817B23F66EACE2F6C4EE0ACBA69C</t>
  </si>
  <si>
    <t>OM/No.1095/22</t>
  </si>
  <si>
    <t>https://apaseoelgrande.gob.mx/obligaciones/estructura/oficialia_mayor/fraccion_11/2022/Noviembre/GONZALO TORRES LAZARO.pdf</t>
  </si>
  <si>
    <t>1FEFB8B84F929FD524461B3AA05D6943</t>
  </si>
  <si>
    <t>OM/No.1244/22</t>
  </si>
  <si>
    <t>https://apaseoelgrande.gob.mx/obligaciones/estructura/oficialia_mayor/fraccion_11/2022/Diciembre/CASSANDRA ABIGAIL CONEJO TIERRAFRIA.pdf</t>
  </si>
  <si>
    <t>E330EB1F9FB42C8C3B2FDD8A6B073337</t>
  </si>
  <si>
    <t>OM/No.1214/22</t>
  </si>
  <si>
    <t>https://apaseoelgrande.gob.mx/obligaciones/estructura/oficialia_mayor/fraccion_11/2022/Diciembre/CESAR ARRIAGA LOZANO.pdf</t>
  </si>
  <si>
    <t>893DC220F52D3F8B3472B79F4066565B</t>
  </si>
  <si>
    <t>OM/No.1198/22</t>
  </si>
  <si>
    <t>https://apaseoelgrande.gob.mx/obligaciones/estructura/oficialia_mayor/fraccion_11/2022/Diciembre/CIRILO SANCHEZ PRADO.pdf</t>
  </si>
  <si>
    <t>51371BCB2CC0261C4F5964C4DAD73E87</t>
  </si>
  <si>
    <t>OM/No.1210/22</t>
  </si>
  <si>
    <t>https://apaseoelgrande.gob.mx/obligaciones/estructura/oficialia_mayor/fraccion_11/2022/Diciembre/CRISTIAN IVAN MAYA TREJO.pdf</t>
  </si>
  <si>
    <t>A26F23C87D801B97071377EE6954974C</t>
  </si>
  <si>
    <t>OM/No.1266/22</t>
  </si>
  <si>
    <t>https://apaseoelgrande.gob.mx/obligaciones/estructura/oficialia_mayor/fraccion_11/2022/Diciembre/DANIEL GALINDO SANCHEZ.pdf</t>
  </si>
  <si>
    <t>820DE475AE1B156165EF8B3BDD8799A1</t>
  </si>
  <si>
    <t>OM/No.1221/22</t>
  </si>
  <si>
    <t>https://apaseoelgrande.gob.mx/obligaciones/estructura/oficialia_mayor/fraccion_11/2022/Diciembre/PEDRO ABOYTES BAUTISTA.pdf</t>
  </si>
  <si>
    <t>AE2BD1F9CA027AFB4A5EA837CEB1B0C2</t>
  </si>
  <si>
    <t>OM/No.1248/22</t>
  </si>
  <si>
    <t>https://apaseoelgrande.gob.mx/obligaciones/estructura/oficialia_mayor/fraccion_11/2022/Diciembre/RAMON GAUDENIO JIMENEZ HERNANDEZ.pdf</t>
  </si>
  <si>
    <t>C4A748303A0456199068CC90F784FC9A</t>
  </si>
  <si>
    <t>OM/No.1238/22</t>
  </si>
  <si>
    <t>https://apaseoelgrande.gob.mx/obligaciones/estructura/oficialia_mayor/fraccion_11/2022/Diciembre/ROSALVA ROBLES DE SANTIAGO.pdf</t>
  </si>
  <si>
    <t>80C242243142150F92983AE68D7E1695</t>
  </si>
  <si>
    <t>OM/No.1258/22</t>
  </si>
  <si>
    <t>https://apaseoelgrande.gob.mx/obligaciones/estructura/oficialia_mayor/fraccion_11/2022/Diciembre/SANTIAGO GONZALEZ MEDINA.pdf</t>
  </si>
  <si>
    <t>D29E1F2F9BFF0006E232A3807ADF2089</t>
  </si>
  <si>
    <t>OM/No.1200/22</t>
  </si>
  <si>
    <t>https://apaseoelgrande.gob.mx/obligaciones/estructura/oficialia_mayor/fraccion_11/2022/Diciembre/TERESA CAAPETILLO DURAN.pdf</t>
  </si>
  <si>
    <t>D8E06CC660DEB2B198DF52F3376D6CF1</t>
  </si>
  <si>
    <t>OM/No.1037/22</t>
  </si>
  <si>
    <t>https://apaseoelgrande.gob.mx/obligaciones/estructura/oficialia_mayor/fraccion_11/2022/Octubre/MA. REMEDIOS MOLINA RAMIREZ.pdf</t>
  </si>
  <si>
    <t>2C11439C2229808FB97D70C136A36D83</t>
  </si>
  <si>
    <t>OM/No.1045/22</t>
  </si>
  <si>
    <t>https://apaseoelgrande.gob.mx/obligaciones/estructura/oficialia_mayor/fraccion_11/2022/Octubre/MAGDALENA DE SANTIAGO CHAVEZ.pdf</t>
  </si>
  <si>
    <t>6CA29498ADB4B2D6697E94F60B33077D</t>
  </si>
  <si>
    <t>OM/No.1015/22</t>
  </si>
  <si>
    <t>https://apaseoelgrande.gob.mx/obligaciones/estructura/oficialia_mayor/fraccion_11/2022/Octubre/MARCO ANTONIO BARRON TIERRABLANCA.pdf</t>
  </si>
  <si>
    <t>143F1F5FDE57C8AEA339574E17A72164</t>
  </si>
  <si>
    <t>OM/No.950/22</t>
  </si>
  <si>
    <t>https://apaseoelgrande.gob.mx/obligaciones/estructura/oficialia_mayor/fraccion_11/2022/Octubre/MARCO ANTONIO GARCIA CHAVEZ.pdf</t>
  </si>
  <si>
    <t>7CBE39B93DCB4B987A6D4CF2BF8BD1C7</t>
  </si>
  <si>
    <t>YAÑEZ</t>
  </si>
  <si>
    <t>https://apaseoelgrande.gob.mx/obligaciones/estructura/oficialia_mayor/fraccion_11/2022/Octubre/MARIA DE JESUS GALVAN YANEZ.pdf</t>
  </si>
  <si>
    <t>25/10/2022</t>
  </si>
  <si>
    <t>1882.79</t>
  </si>
  <si>
    <t>8C7A6B9A69D7AED45AA610FD0AB96D34</t>
  </si>
  <si>
    <t>OM/No.1173/22</t>
  </si>
  <si>
    <t>https://apaseoelgrande.gob.mx/obligaciones/estructura/oficialia_mayor/fraccion_11/2022/Noviembre/GUSTAVO AYALA ALVAREZ.pdf</t>
  </si>
  <si>
    <t>08AB6B4609D969A0AD7377049CAB40F0</t>
  </si>
  <si>
    <t>OM/No.1120/22</t>
  </si>
  <si>
    <t>https://apaseoelgrande.gob.mx/obligaciones/estructura/oficialia_mayor/fraccion_11/2022/Noviembre/GUSTAVO JIMENEZ CRUZ.pdf</t>
  </si>
  <si>
    <t>B5F9D5F3BFC317A32305912879CB9430</t>
  </si>
  <si>
    <t>OM/No.1124/22</t>
  </si>
  <si>
    <t>https://apaseoelgrande.gob.mx/obligaciones/estructura/oficialia_mayor/fraccion_11/2022/Noviembre/HUGO CARDENAS MALDONADO.pdf</t>
  </si>
  <si>
    <t>5824425E5D538A556C76C1284A22BE7E</t>
  </si>
  <si>
    <t>OM/No.1169/22</t>
  </si>
  <si>
    <t>https://apaseoelgrande.gob.mx/obligaciones/estructura/oficialia_mayor/fraccion_11/2022/Noviembre/ISABEL PEREZ HERNANDEZ.pdf</t>
  </si>
  <si>
    <t>27/10/2022</t>
  </si>
  <si>
    <t>11666.67</t>
  </si>
  <si>
    <t>36100038074DD7727A28D43065554F88</t>
  </si>
  <si>
    <t>OM/No.1077/22</t>
  </si>
  <si>
    <t>https://apaseoelgrande.gob.mx/obligaciones/estructura/oficialia_mayor/fraccion_11/2022/Noviembre/J. FELIX SANCHEZ BARCENAS.pdf</t>
  </si>
  <si>
    <t>A457AC911099A8175289B3233645DCDA</t>
  </si>
  <si>
    <t>OM/No.1280/22</t>
  </si>
  <si>
    <t>https://apaseoelgrande.gob.mx/obligaciones/estructura/oficialia_mayor/fraccion_11/2022/Diciembre/DARIO ULLOA BERNAL.pdf</t>
  </si>
  <si>
    <t>733ECF6408522BA8CC753195ACE6770C</t>
  </si>
  <si>
    <t>OM/No.1194/22</t>
  </si>
  <si>
    <t>https://apaseoelgrande.gob.mx/obligaciones/estructura/oficialia_mayor/fraccion_11/2022/Diciembre/DEYANIRA TURQUIE MARTINEZ.pdf</t>
  </si>
  <si>
    <t>73BF6093B32E945983E39354C9740FFD</t>
  </si>
  <si>
    <t>OM/No.1265/22</t>
  </si>
  <si>
    <t>https://apaseoelgrande.gob.mx/obligaciones/estructura/oficialia_mayor/fraccion_11/2022/Diciembre/DIANA ARACELI CRUZ PEREZ.pdf</t>
  </si>
  <si>
    <t>CEB2405566FE10D42355DCFAB2AF290D</t>
  </si>
  <si>
    <t>OM/No.1206/22</t>
  </si>
  <si>
    <t>https://apaseoelgrande.gob.mx/obligaciones/estructura/oficialia_mayor/fraccion_11/2022/Diciembre/DIANA MARIA CAPETILLO ROJAS.pdf</t>
  </si>
  <si>
    <t>0DCEB3821085CB779CE3D61AD6471D24</t>
  </si>
  <si>
    <t>OM/No.1202/22</t>
  </si>
  <si>
    <t>https://apaseoelgrande.gob.mx/obligaciones/estructura/oficialia_mayor/fraccion_11/2022/Diciembre/DIEGO RAMIREZ CERVANTES.pdf</t>
  </si>
  <si>
    <t>F4E4C09A5234BC45237A7FE0A060756C</t>
  </si>
  <si>
    <t>OM/No.1220/22</t>
  </si>
  <si>
    <t>https://apaseoelgrande.gob.mx/obligaciones/estructura/oficialia_mayor/fraccion_11/2022/Diciembre/TERESITA CHINO ARREGUIN.pdf</t>
  </si>
  <si>
    <t>9E7D0814B852BA5476035BEC70E931F5</t>
  </si>
  <si>
    <t>OM/No.1223/22</t>
  </si>
  <si>
    <t>https://apaseoelgrande.gob.mx/obligaciones/estructura/oficialia_mayor/fraccion_11/2022/Diciembre/TOMAS OLALDE GOMEZ.pdf</t>
  </si>
  <si>
    <t>935D1B06B38D45C9D777676FFB4AAE89</t>
  </si>
  <si>
    <t>OM/No.1203/22</t>
  </si>
  <si>
    <t>https://apaseoelgrande.gob.mx/obligaciones/estructura/oficialia_mayor/fraccion_11/2022/Diciembre/VICTOR FREDY CARVAJAL VEGA.pdf</t>
  </si>
  <si>
    <t>DC5F5ED7860CBF3A7DEB0C7B7F960AA6</t>
  </si>
  <si>
    <t>OM/No.1224/22</t>
  </si>
  <si>
    <t>https://apaseoelgrande.gob.mx/obligaciones/estructura/oficialia_mayor/fraccion_11/2022/Diciembre/VICTOR HERNANDEZ OLVERA.pdf</t>
  </si>
  <si>
    <t>A19A86E7B77D85660C46CB5B23CE8A6B</t>
  </si>
  <si>
    <t>OM/No.1235/22</t>
  </si>
  <si>
    <t>https://apaseoelgrande.gob.mx/obligaciones/estructura/oficialia_mayor/fraccion_11/2022/Diciembre/viviana islas mendoza.pdf</t>
  </si>
  <si>
    <t>CC3192768261FC1F3A35DC3994101CE0</t>
  </si>
  <si>
    <t>OM/No.963/22</t>
  </si>
  <si>
    <t>https://apaseoelgrande.gob.mx/obligaciones/estructura/oficialia_mayor/fraccion_11/2022/Octubre/MARIA DEL ROSARIO MANCERA AVILA.pdf</t>
  </si>
  <si>
    <t>CD3C8251E956548DE81ADAA262CB4775</t>
  </si>
  <si>
    <t>https://apaseoelgrande.gob.mx/obligaciones/estructura/oficialia_mayor/fraccion_11/2022/Octubre/MARIA GUADALUPE AGUILAR MATA.pdf</t>
  </si>
  <si>
    <t>E3E262C7EBEFF74DE4FC28CDE747A1AD</t>
  </si>
  <si>
    <t>OM/No.1007/22</t>
  </si>
  <si>
    <t>https://apaseoelgrande.gob.mx/obligaciones/estructura/oficialia_mayor/fraccion_11/2022/Octubre/MARIA GUADALUPE ANASTACIA PEREZ GARCIA.pdf</t>
  </si>
  <si>
    <t>188471EA432048FB314AC1633BA7413A</t>
  </si>
  <si>
    <t>CASTROI</t>
  </si>
  <si>
    <t>OM/No.959/22</t>
  </si>
  <si>
    <t>https://apaseoelgrande.gob.mx/obligaciones/estructura/oficialia_mayor/fraccion_11/2022/Octubre/MARIA MAGDALENA TEJEDA CASTRO.pdf</t>
  </si>
  <si>
    <t>51EA32FF0B06247334417DA2142A6934</t>
  </si>
  <si>
    <t>OM/No.1027/22</t>
  </si>
  <si>
    <t>https://apaseoelgrande.gob.mx/obligaciones/estructura/oficialia_mayor/fraccion_11/2022/Octubre/MARIA SANTOS GALVAN CARRION.pdf</t>
  </si>
  <si>
    <t>BB697006B746210D1019EC5FC3BD27AC</t>
  </si>
  <si>
    <t>OM/No.1079/22</t>
  </si>
  <si>
    <t>https://apaseoelgrande.gob.mx/obligaciones/estructura/oficialia_mayor/fraccion_11/2022/Noviembre/J. GUADALUPE ZARAZUA PEREZ.pdf</t>
  </si>
  <si>
    <t>AA2F5558A2A0A88BB5FA25684F09C112</t>
  </si>
  <si>
    <t>OM/No.1139/22</t>
  </si>
  <si>
    <t>https://apaseoelgrande.gob.mx/obligaciones/estructura/oficialia_mayor/fraccion_11/2022/Noviembre/JESUS ALBERTO PENA MARTINEZ.pdf</t>
  </si>
  <si>
    <t>84DDDC4A64E4C50E90986DAC3DAFA972</t>
  </si>
  <si>
    <t>OM/No.1093/22</t>
  </si>
  <si>
    <t>https://apaseoelgrande.gob.mx/obligaciones/estructura/oficialia_mayor/fraccion_11/2022/Noviembre/JESUS FRANCISCO MONTOYA RODRIGUEZ.pdf</t>
  </si>
  <si>
    <t>E2EA91831063E9764324530C51773B64</t>
  </si>
  <si>
    <t>OM/No.1147/22</t>
  </si>
  <si>
    <t>https://apaseoelgrande.gob.mx/obligaciones/estructura/oficialia_mayor/fraccion_11/2022/Noviembre/JESUS LEONEL EDUARDO SANTOS SERVANTES.pdf</t>
  </si>
  <si>
    <t>10FA4E73CA03852D747171194B64465E</t>
  </si>
  <si>
    <t>OM/No.1111/22</t>
  </si>
  <si>
    <t>https://apaseoelgrande.gob.mx/obligaciones/estructura/oficialia_mayor/fraccion_11/2022/Noviembre/JORGE ANDRADE CARDENAS.pdf</t>
  </si>
  <si>
    <t>650CC62B89C7A5F5ACE7C02EFDA1C7F9</t>
  </si>
  <si>
    <t>OM/No.1252/22</t>
  </si>
  <si>
    <t>https://apaseoelgrande.gob.mx/obligaciones/estructura/oficialia_mayor/fraccion_11/2022/Diciembre/EDGAR GERARDO JUAREZ MELESIO.pdf</t>
  </si>
  <si>
    <t>9060864656AFC3FA7E541D1BB690B63E</t>
  </si>
  <si>
    <t>OM/No.1176/22</t>
  </si>
  <si>
    <t>https://apaseoelgrande.gob.mx/obligaciones/estructura/oficialia_mayor/fraccion_11/2022/Diciembre/EDUARDO ESTRELLA FLORES.pdf</t>
  </si>
  <si>
    <t>CA47835A86A6C4756E74D00315A2E3D9</t>
  </si>
  <si>
    <t>OM/No.1219/22</t>
  </si>
  <si>
    <t>https://apaseoelgrande.gob.mx/obligaciones/estructura/oficialia_mayor/fraccion_11/2022/Diciembre/EDUARDO HERNANDEZ VALADEZ.pdf</t>
  </si>
  <si>
    <t>F5D18C80C13EF7031FF90DCC1E90CE8E</t>
  </si>
  <si>
    <t>OM/No.1257//22</t>
  </si>
  <si>
    <t>https://apaseoelgrande.gob.mx/obligaciones/estructura/oficialia_mayor/fraccion_11/2022/Diciembre/ELIZABETH ROSALES GARCIA.pdf</t>
  </si>
  <si>
    <t>1422C30CE64CF529EB139DA81A35E6BE</t>
  </si>
  <si>
    <t>OM/No.1277/22</t>
  </si>
  <si>
    <t>https://apaseoelgrande.gob.mx/obligaciones/estructura/oficialia_mayor/fraccion_11/2022/Diciembre/ENRIQUE GASTON DANGLOT BANCK.pdf</t>
  </si>
  <si>
    <t>3872754C37EBEF121E503DB8816A0628</t>
  </si>
  <si>
    <t>OM/No.1251/22</t>
  </si>
  <si>
    <t>https://apaseoelgrande.gob.mx/obligaciones/estructura/oficialia_mayor/fraccion_11/2022/Diciembre/XIMENE NUÑEZ RAMOS.pdf</t>
  </si>
  <si>
    <t>4A7C757EDB95F52B878E12EA9168124F</t>
  </si>
  <si>
    <t>OM/No.1055/22</t>
  </si>
  <si>
    <t>https://apaseoelgrande.gob.mx/obligaciones/estructura/oficialia_mayor/fraccion_11/2022/Octubre/ADELA NUNEZ ORTIZ.pdf</t>
  </si>
  <si>
    <t>19/10/2022</t>
  </si>
  <si>
    <t>2895.2</t>
  </si>
  <si>
    <t>4F74039789E1B0EA7AABC9EEF59D075F</t>
  </si>
  <si>
    <t>OM/No.1047/22</t>
  </si>
  <si>
    <t>https://apaseoelgrande.gob.mx/obligaciones/estructura/oficialia_mayor/fraccion_11/2022/Octubre/ADRIANA BECERRA RODRIGUEZ (2).pdf</t>
  </si>
  <si>
    <t>4185882F810CDA374A0D13177CC50BB0</t>
  </si>
  <si>
    <t>OM/No.922/22</t>
  </si>
  <si>
    <t>https://apaseoelgrande.gob.mx/obligaciones/estructura/oficialia_mayor/fraccion_11/2022/Octubre/ADRIANA BECERRA RODRIGUEZ.pdf</t>
  </si>
  <si>
    <t>01/09/2022</t>
  </si>
  <si>
    <t>30/09/2022</t>
  </si>
  <si>
    <t>2121.58</t>
  </si>
  <si>
    <t>6F8340987F59523AECBCC680167B9ADA</t>
  </si>
  <si>
    <t>OM/No.1032/22</t>
  </si>
  <si>
    <t>https://apaseoelgrande.gob.mx/obligaciones/estructura/oficialia_mayor/fraccion_11/2022/Octubre/MARISOL ARIAS LAZARO.pdf</t>
  </si>
  <si>
    <t>B44D243FEDE6728EAD856A69589D4F4C</t>
  </si>
  <si>
    <t>https://apaseoelgrande.gob.mx/obligaciones/estructura/oficialia_mayor/fraccion_11/2022/Octubre/MARISSA RAMIREZ MOLINA.pdf</t>
  </si>
  <si>
    <t>8FD2375574E510A52FA3B4D45A2E71BC</t>
  </si>
  <si>
    <t>OM/No.953/22</t>
  </si>
  <si>
    <t>https://apaseoelgrande.gob.mx/obligaciones/estructura/oficialia_mayor/fraccion_11/2022/Octubre/MAYRA JESSICA RAZO DOMINGUEZ.pdf</t>
  </si>
  <si>
    <t>020E7F4D3A7FA366028822FB6AF2372C</t>
  </si>
  <si>
    <t>https://apaseoelgrande.gob.mx/obligaciones/estructura/oficialia_mayor/fraccion_11/2022/Octubre/MELANIE AZUCENA MILLAN ACOSTA.pdf</t>
  </si>
  <si>
    <t>24/10/2022</t>
  </si>
  <si>
    <t>3253.33</t>
  </si>
  <si>
    <t>DD65739BEEFD1AB5555571D303E4830F</t>
  </si>
  <si>
    <t>OM/No.946/22</t>
  </si>
  <si>
    <t>https://apaseoelgrande.gob.mx/obligaciones/estructura/oficialia_mayor/fraccion_11/2022/Octubre/MIGUEL ANGEL MANRIQUEZ HERNANDEZ.pdf</t>
  </si>
  <si>
    <t>135FDD12A903EAB2378E6F837F4D7F1C</t>
  </si>
  <si>
    <t>OM/No.1064/22</t>
  </si>
  <si>
    <t>https://apaseoelgrande.gob.mx/obligaciones/estructura/oficialia_mayor/fraccion_11/2022/Noviembre/JORGE VEGA ARIAS.pdf</t>
  </si>
  <si>
    <t>914A8B737669C59C6B183E73A8DD369B</t>
  </si>
  <si>
    <t>OM/No.1132/22</t>
  </si>
  <si>
    <t>https://apaseoelgrande.gob.mx/obligaciones/estructura/oficialia_mayor/fraccion_11/2022/Noviembre/JOSE ADAN GALVAN LAGUNA.pdf</t>
  </si>
  <si>
    <t>C435BF735A950F50F7A35D39415DB358</t>
  </si>
  <si>
    <t>OM/No.1151/22</t>
  </si>
  <si>
    <t>https://apaseoelgrande.gob.mx/obligaciones/estructura/oficialia_mayor/fraccion_11/2022/Noviembre/JOSE ANTONIO CRUZ BECERRA.pdf</t>
  </si>
  <si>
    <t>0B8584E3D0AA7F19F1E250B243401D2C</t>
  </si>
  <si>
    <t>OM/No.1067/22</t>
  </si>
  <si>
    <t>https://apaseoelgrande.gob.mx/obligaciones/estructura/oficialia_mayor/fraccion_11/2022/Noviembre/JOSE ANTONIO GARCIA LUNA.pdf</t>
  </si>
  <si>
    <t>3DEFC52F6BEA12A14DB3EDC7F9A3EDFE</t>
  </si>
  <si>
    <t>OM/No.1099/22</t>
  </si>
  <si>
    <t>https://apaseoelgrande.gob.mx/obligaciones/estructura/oficialia_mayor/fraccion_11/2022/Noviembre/JOSE ARMANDO CHAVEZ ESQUIVEL.pdf</t>
  </si>
  <si>
    <t>41218F11DE5C99812102E75C2FC8FF47</t>
  </si>
  <si>
    <t>OM/No.1254/22</t>
  </si>
  <si>
    <t>https://apaseoelgrande.gob.mx/obligaciones/estructura/oficialia_mayor/fraccion_11/2022/Diciembre/ESMERALDA DE GUADALUPE MARTINEZ PALMA.pdf</t>
  </si>
  <si>
    <t>CFA45A1D173790BFA9C458D74F91ABAD</t>
  </si>
  <si>
    <t>OM/No.1269/22</t>
  </si>
  <si>
    <t>https://apaseoelgrande.gob.mx/obligaciones/estructura/oficialia_mayor/fraccion_11/2022/Diciembre/ESPERANZA VELAZQUEZ PUGA.pdf</t>
  </si>
  <si>
    <t>07C802B651ADA32C154CBF252FF55176</t>
  </si>
  <si>
    <t>OM/No.1283/22</t>
  </si>
  <si>
    <t>https://apaseoelgrande.gob.mx/obligaciones/estructura/oficialia_mayor/fraccion_11/2022/Diciembre/EVELIN ANEL LEON GOMEZ.pdf</t>
  </si>
  <si>
    <t>D76456C7F472FEFEE31BC986F8827C8E</t>
  </si>
  <si>
    <t>OM/No.1178/22</t>
  </si>
  <si>
    <t>https://apaseoelgrande.gob.mx/obligaciones/estructura/oficialia_mayor/fraccion_11/2022/Diciembre/FERNANDO ISMAEL GARCIA SANCHEZ.pdf</t>
  </si>
  <si>
    <t>4CCAD9BEDFF4AE6E6BEE66D1116DD4C8</t>
  </si>
  <si>
    <t>OM/No.1241/22</t>
  </si>
  <si>
    <t>https://apaseoelgrande.gob.mx/obligaciones/estructura/oficialia_mayor/fraccion_11/2022/Diciembre/FERNANDO OLIVEROS RODRIGUEZ.pdf</t>
  </si>
  <si>
    <t>0DE5D89A3E946102BF7FA7BB6B437CB3</t>
  </si>
  <si>
    <t>OM/No.965/22</t>
  </si>
  <si>
    <t>https://apaseoelgrande.gob.mx/obligaciones/estructura/oficialia_mayor/fraccion_11/2022/Octubre/ALICIA MONTSERRAT CAPETILLO DURAN.pdf</t>
  </si>
  <si>
    <t>6129F0F051D4A1C226D4DF8B51EE0A8F</t>
  </si>
  <si>
    <t>OM/No.1010/22</t>
  </si>
  <si>
    <t>https://apaseoelgrande.gob.mx/obligaciones/estructura/oficialia_mayor/fraccion_11/2022/Octubre/ANDREA FELICITAS HERNANDEZ OLVERA.pdf</t>
  </si>
  <si>
    <t>07532577B4A907B008AC051E11AFC342</t>
  </si>
  <si>
    <t>OM/No.943/22</t>
  </si>
  <si>
    <t>https://apaseoelgrande.gob.mx/obligaciones/estructura/oficialia_mayor/fraccion_11/2022/Octubre/ANDREA YOLANDA VEGA MEDINA.pdf</t>
  </si>
  <si>
    <t>70FDDB39D66A22AA0A80768D02B75655</t>
  </si>
  <si>
    <t>OM/No.947/22</t>
  </si>
  <si>
    <t>https://apaseoelgrande.gob.mx/obligaciones/estructura/oficialia_mayor/fraccion_11/2022/Octubre/ANGEL LUIS ALVAREZ HURTADO.pdf</t>
  </si>
  <si>
    <t>31EE052097E2F3241000F82B8A5C1781</t>
  </si>
  <si>
    <t>OM/No.982/22</t>
  </si>
  <si>
    <t>https://apaseoelgrande.gob.mx/obligaciones/estructura/oficialia_mayor/fraccion_11/2022/Octubre/ANICETO CASTELLANOS RAMIREZ.pdf</t>
  </si>
  <si>
    <t>6EF2804F84C601EEDFCEFBE8998FD28D</t>
  </si>
  <si>
    <t>OM/No.1053/22</t>
  </si>
  <si>
    <t>https://apaseoelgrande.gob.mx/obligaciones/estructura/oficialia_mayor/fraccion_11/2022/Octubre/MIGUEL ANGEL PUGA MORENO.pdf</t>
  </si>
  <si>
    <t>5B863C824FD9D9F81C58C241CFA3A447</t>
  </si>
  <si>
    <t>OM/No.980/22</t>
  </si>
  <si>
    <t>https://apaseoelgrande.gob.mx/obligaciones/estructura/oficialia_mayor/fraccion_11/2022/Octubre/MIGUEL ANGEL TORRES MEDINA.pdf</t>
  </si>
  <si>
    <t>10567FEFED209ADE3203F695ADAF0EFE</t>
  </si>
  <si>
    <t>OM/No.1013/22</t>
  </si>
  <si>
    <t>https://apaseoelgrande.gob.mx/obligaciones/estructura/oficialia_mayor/fraccion_11/2022/Octubre/NESTOR FRANCO PEREZ.pdf</t>
  </si>
  <si>
    <t>A8147207E3C31B6DC0876E9AA42ADEDF</t>
  </si>
  <si>
    <t>OM/No.1004/22</t>
  </si>
  <si>
    <t>https://apaseoelgrande.gob.mx/obligaciones/estructura/oficialia_mayor/fraccion_11/2022/Octubre/NUBIA MIRELLE GARCIA ALVAREZ.pdf</t>
  </si>
  <si>
    <t>850274C170EC50E00BFF7B2A10DFDFE8</t>
  </si>
  <si>
    <t>OM/No.961/22</t>
  </si>
  <si>
    <t>https://apaseoelgrande.gob.mx/obligaciones/estructura/oficialia_mayor/fraccion_11/2022/Octubre/OCTAVIO CESAR LICEA GARCIA.pdf</t>
  </si>
  <si>
    <t>EB1C7F4EA8A891DDFC7C97ABF15B4B05</t>
  </si>
  <si>
    <t>OM/No.1123/22</t>
  </si>
  <si>
    <t>https://apaseoelgrande.gob.mx/obligaciones/estructura/oficialia_mayor/fraccion_11/2022/Noviembre/JOSE CARLOS JOFFRE NAVARRO.pdf</t>
  </si>
  <si>
    <t>6A144A982CD8A32792FEEDD7313D6777</t>
  </si>
  <si>
    <t>OM/No.1112/22</t>
  </si>
  <si>
    <t>https://apaseoelgrande.gob.mx/obligaciones/estructura/oficialia_mayor/fraccion_11/2022/Noviembre/JOSE EDUARDO MAYA TREJO.pdf</t>
  </si>
  <si>
    <t>E96563982A207ACA919938BBF1708ADD</t>
  </si>
  <si>
    <t>OM/No.1066/22</t>
  </si>
  <si>
    <t>https://apaseoelgrande.gob.mx/obligaciones/estructura/oficialia_mayor/fraccion_11/2022/Noviembre/JOSE FLORES SAAVEDRA.pdf</t>
  </si>
  <si>
    <t>A7B6FD5B9F30C9292938099580AE7E23</t>
  </si>
  <si>
    <t>OM/No.1153/22</t>
  </si>
  <si>
    <t>https://apaseoelgrande.gob.mx/obligaciones/estructura/oficialia_mayor/fraccion_11/2022/Noviembre/JOSE VICENTE CALDERON GUZMAN.pdf</t>
  </si>
  <si>
    <t>020AE45B2986D5F887D63DD674960AA1</t>
  </si>
  <si>
    <t>OM/No.1058/22</t>
  </si>
  <si>
    <t>https://apaseoelgrande.gob.mx/obligaciones/estructura/oficialia_mayor/fraccion_11/2022/Noviembre/JOSEFA PUGA RAMIREZ.pdf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</si>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</sst>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2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8" bestFit="1" customWidth="1"/>
    <col min="12" max="12" width="24.140625" bestFit="1" customWidth="1"/>
    <col min="13" max="13" width="26.28515625" bestFit="1" customWidth="1"/>
    <col min="14" max="14" width="46.42578125" bestFit="1" customWidth="1"/>
    <col min="15" max="15" width="41.85546875" bestFit="1" customWidth="1"/>
    <col min="16" max="16" width="17.42578125" bestFit="1" customWidth="1"/>
    <col min="17" max="17" width="54.85546875" bestFit="1" customWidth="1"/>
    <col min="18" max="18" width="9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7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60</v>
      </c>
      <c r="U8" s="2" t="s">
        <v>60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68</v>
      </c>
      <c r="M9" s="2" t="s">
        <v>69</v>
      </c>
      <c r="N9" s="2" t="s">
        <v>82</v>
      </c>
      <c r="O9" s="2" t="s">
        <v>83</v>
      </c>
      <c r="P9" s="2" t="s">
        <v>83</v>
      </c>
      <c r="Q9" s="2" t="s">
        <v>72</v>
      </c>
      <c r="R9" s="2" t="s">
        <v>73</v>
      </c>
      <c r="S9" s="2" t="s">
        <v>74</v>
      </c>
      <c r="T9" s="2" t="s">
        <v>60</v>
      </c>
      <c r="U9" s="2" t="s">
        <v>60</v>
      </c>
      <c r="V9" s="2" t="s">
        <v>75</v>
      </c>
    </row>
    <row r="10" spans="1:22" ht="45" customHeight="1" x14ac:dyDescent="0.25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68</v>
      </c>
      <c r="M10" s="2" t="s">
        <v>69</v>
      </c>
      <c r="N10" s="2" t="s">
        <v>82</v>
      </c>
      <c r="O10" s="2" t="s">
        <v>83</v>
      </c>
      <c r="P10" s="2" t="s">
        <v>83</v>
      </c>
      <c r="Q10" s="2" t="s">
        <v>72</v>
      </c>
      <c r="R10" s="2" t="s">
        <v>73</v>
      </c>
      <c r="S10" s="2" t="s">
        <v>74</v>
      </c>
      <c r="T10" s="2" t="s">
        <v>60</v>
      </c>
      <c r="U10" s="2" t="s">
        <v>60</v>
      </c>
      <c r="V10" s="2" t="s">
        <v>75</v>
      </c>
    </row>
    <row r="11" spans="1:22" ht="45" customHeight="1" x14ac:dyDescent="0.25">
      <c r="A11" s="2" t="s">
        <v>90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68</v>
      </c>
      <c r="M11" s="2" t="s">
        <v>69</v>
      </c>
      <c r="N11" s="2" t="s">
        <v>96</v>
      </c>
      <c r="O11" s="2" t="s">
        <v>97</v>
      </c>
      <c r="P11" s="2" t="s">
        <v>97</v>
      </c>
      <c r="Q11" s="2" t="s">
        <v>72</v>
      </c>
      <c r="R11" s="2" t="s">
        <v>73</v>
      </c>
      <c r="S11" s="2" t="s">
        <v>74</v>
      </c>
      <c r="T11" s="2" t="s">
        <v>60</v>
      </c>
      <c r="U11" s="2" t="s">
        <v>60</v>
      </c>
      <c r="V11" s="2" t="s">
        <v>75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101</v>
      </c>
      <c r="J12" s="2" t="s">
        <v>102</v>
      </c>
      <c r="K12" s="2" t="s">
        <v>103</v>
      </c>
      <c r="L12" s="2" t="s">
        <v>68</v>
      </c>
      <c r="M12" s="2" t="s">
        <v>69</v>
      </c>
      <c r="N12" s="2" t="s">
        <v>96</v>
      </c>
      <c r="O12" s="2" t="s">
        <v>104</v>
      </c>
      <c r="P12" s="2" t="s">
        <v>104</v>
      </c>
      <c r="Q12" s="2" t="s">
        <v>72</v>
      </c>
      <c r="R12" s="2" t="s">
        <v>73</v>
      </c>
      <c r="S12" s="2" t="s">
        <v>74</v>
      </c>
      <c r="T12" s="2" t="s">
        <v>60</v>
      </c>
      <c r="U12" s="2" t="s">
        <v>60</v>
      </c>
      <c r="V12" s="2" t="s">
        <v>75</v>
      </c>
    </row>
    <row r="13" spans="1:22" ht="45" customHeight="1" x14ac:dyDescent="0.25">
      <c r="A13" s="2" t="s">
        <v>105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106</v>
      </c>
      <c r="H13" s="2" t="s">
        <v>107</v>
      </c>
      <c r="I13" s="2" t="s">
        <v>79</v>
      </c>
      <c r="J13" s="2" t="s">
        <v>108</v>
      </c>
      <c r="K13" s="2" t="s">
        <v>109</v>
      </c>
      <c r="L13" s="2" t="s">
        <v>110</v>
      </c>
      <c r="M13" s="2" t="s">
        <v>60</v>
      </c>
      <c r="N13" s="2" t="s">
        <v>82</v>
      </c>
      <c r="O13" s="2" t="s">
        <v>83</v>
      </c>
      <c r="P13" s="2" t="s">
        <v>83</v>
      </c>
      <c r="Q13" s="2" t="s">
        <v>72</v>
      </c>
      <c r="R13" s="2" t="s">
        <v>73</v>
      </c>
      <c r="S13" s="2" t="s">
        <v>74</v>
      </c>
      <c r="T13" s="2" t="s">
        <v>60</v>
      </c>
      <c r="U13" s="2" t="s">
        <v>60</v>
      </c>
      <c r="V13" s="2" t="s">
        <v>75</v>
      </c>
    </row>
    <row r="14" spans="1:22" ht="45" customHeight="1" x14ac:dyDescent="0.25">
      <c r="A14" s="2" t="s">
        <v>111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112</v>
      </c>
      <c r="H14" s="2" t="s">
        <v>113</v>
      </c>
      <c r="I14" s="2" t="s">
        <v>114</v>
      </c>
      <c r="J14" s="2" t="s">
        <v>115</v>
      </c>
      <c r="K14" s="2" t="s">
        <v>116</v>
      </c>
      <c r="L14" s="2" t="s">
        <v>110</v>
      </c>
      <c r="M14" s="2" t="s">
        <v>60</v>
      </c>
      <c r="N14" s="2" t="s">
        <v>117</v>
      </c>
      <c r="O14" s="2" t="s">
        <v>83</v>
      </c>
      <c r="P14" s="2" t="s">
        <v>83</v>
      </c>
      <c r="Q14" s="2" t="s">
        <v>72</v>
      </c>
      <c r="R14" s="2" t="s">
        <v>73</v>
      </c>
      <c r="S14" s="2" t="s">
        <v>74</v>
      </c>
      <c r="T14" s="2" t="s">
        <v>60</v>
      </c>
      <c r="U14" s="2" t="s">
        <v>60</v>
      </c>
      <c r="V14" s="2" t="s">
        <v>75</v>
      </c>
    </row>
    <row r="15" spans="1:22" ht="45" customHeight="1" x14ac:dyDescent="0.25">
      <c r="A15" s="2" t="s">
        <v>118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119</v>
      </c>
      <c r="H15" s="2" t="s">
        <v>120</v>
      </c>
      <c r="I15" s="2" t="s">
        <v>121</v>
      </c>
      <c r="J15" s="2" t="s">
        <v>122</v>
      </c>
      <c r="K15" s="2" t="s">
        <v>123</v>
      </c>
      <c r="L15" s="2" t="s">
        <v>110</v>
      </c>
      <c r="M15" s="2" t="s">
        <v>60</v>
      </c>
      <c r="N15" s="2" t="s">
        <v>124</v>
      </c>
      <c r="O15" s="2" t="s">
        <v>83</v>
      </c>
      <c r="P15" s="2" t="s">
        <v>83</v>
      </c>
      <c r="Q15" s="2" t="s">
        <v>72</v>
      </c>
      <c r="R15" s="2" t="s">
        <v>73</v>
      </c>
      <c r="S15" s="2" t="s">
        <v>74</v>
      </c>
      <c r="T15" s="2" t="s">
        <v>60</v>
      </c>
      <c r="U15" s="2" t="s">
        <v>60</v>
      </c>
      <c r="V15" s="2" t="s">
        <v>75</v>
      </c>
    </row>
    <row r="16" spans="1:22" ht="45" customHeight="1" x14ac:dyDescent="0.25">
      <c r="A16" s="2" t="s">
        <v>125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126</v>
      </c>
      <c r="H16" s="2" t="s">
        <v>127</v>
      </c>
      <c r="I16" s="2" t="s">
        <v>128</v>
      </c>
      <c r="J16" s="2" t="s">
        <v>129</v>
      </c>
      <c r="K16" s="2" t="s">
        <v>130</v>
      </c>
      <c r="L16" s="2" t="s">
        <v>110</v>
      </c>
      <c r="M16" s="2" t="s">
        <v>60</v>
      </c>
      <c r="N16" s="2" t="s">
        <v>131</v>
      </c>
      <c r="O16" s="2" t="s">
        <v>83</v>
      </c>
      <c r="P16" s="2" t="s">
        <v>83</v>
      </c>
      <c r="Q16" s="2" t="s">
        <v>72</v>
      </c>
      <c r="R16" s="2" t="s">
        <v>73</v>
      </c>
      <c r="S16" s="2" t="s">
        <v>74</v>
      </c>
      <c r="T16" s="2" t="s">
        <v>60</v>
      </c>
      <c r="U16" s="2" t="s">
        <v>60</v>
      </c>
      <c r="V16" s="2" t="s">
        <v>75</v>
      </c>
    </row>
    <row r="17" spans="1:22" ht="45" customHeight="1" x14ac:dyDescent="0.25">
      <c r="A17" s="2" t="s">
        <v>132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133</v>
      </c>
      <c r="H17" s="2" t="s">
        <v>134</v>
      </c>
      <c r="I17" s="2" t="s">
        <v>135</v>
      </c>
      <c r="J17" s="2" t="s">
        <v>136</v>
      </c>
      <c r="K17" s="2" t="s">
        <v>137</v>
      </c>
      <c r="L17" s="2" t="s">
        <v>110</v>
      </c>
      <c r="M17" s="2" t="s">
        <v>60</v>
      </c>
      <c r="N17" s="2" t="s">
        <v>82</v>
      </c>
      <c r="O17" s="2" t="s">
        <v>138</v>
      </c>
      <c r="P17" s="2" t="s">
        <v>138</v>
      </c>
      <c r="Q17" s="2" t="s">
        <v>72</v>
      </c>
      <c r="R17" s="2" t="s">
        <v>73</v>
      </c>
      <c r="S17" s="2" t="s">
        <v>74</v>
      </c>
      <c r="T17" s="2" t="s">
        <v>60</v>
      </c>
      <c r="U17" s="2" t="s">
        <v>60</v>
      </c>
      <c r="V17" s="2" t="s">
        <v>75</v>
      </c>
    </row>
    <row r="18" spans="1:22" ht="45" customHeight="1" x14ac:dyDescent="0.25">
      <c r="A18" s="2" t="s">
        <v>139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140</v>
      </c>
      <c r="H18" s="2" t="s">
        <v>86</v>
      </c>
      <c r="I18" s="2" t="s">
        <v>141</v>
      </c>
      <c r="J18" s="2" t="s">
        <v>142</v>
      </c>
      <c r="K18" s="2" t="s">
        <v>143</v>
      </c>
      <c r="L18" s="2" t="s">
        <v>59</v>
      </c>
      <c r="M18" s="2" t="s">
        <v>144</v>
      </c>
      <c r="N18" s="2" t="s">
        <v>145</v>
      </c>
      <c r="O18" s="2" t="s">
        <v>146</v>
      </c>
      <c r="P18" s="2" t="s">
        <v>146</v>
      </c>
      <c r="Q18" s="2" t="s">
        <v>72</v>
      </c>
      <c r="R18" s="2" t="s">
        <v>73</v>
      </c>
      <c r="S18" s="2" t="s">
        <v>74</v>
      </c>
      <c r="T18" s="2" t="s">
        <v>60</v>
      </c>
      <c r="U18" s="2" t="s">
        <v>60</v>
      </c>
      <c r="V18" s="2" t="s">
        <v>75</v>
      </c>
    </row>
    <row r="19" spans="1:22" ht="45" customHeight="1" x14ac:dyDescent="0.25">
      <c r="A19" s="2" t="s">
        <v>147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152</v>
      </c>
      <c r="L19" s="2" t="s">
        <v>59</v>
      </c>
      <c r="M19" s="2" t="s">
        <v>144</v>
      </c>
      <c r="N19" s="2" t="s">
        <v>153</v>
      </c>
      <c r="O19" s="2" t="s">
        <v>154</v>
      </c>
      <c r="P19" s="2" t="s">
        <v>154</v>
      </c>
      <c r="Q19" s="2" t="s">
        <v>72</v>
      </c>
      <c r="R19" s="2" t="s">
        <v>73</v>
      </c>
      <c r="S19" s="2" t="s">
        <v>74</v>
      </c>
      <c r="T19" s="2" t="s">
        <v>60</v>
      </c>
      <c r="U19" s="2" t="s">
        <v>60</v>
      </c>
      <c r="V19" s="2" t="s">
        <v>75</v>
      </c>
    </row>
    <row r="20" spans="1:22" ht="45" customHeight="1" x14ac:dyDescent="0.25">
      <c r="A20" s="2" t="s">
        <v>155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156</v>
      </c>
      <c r="H20" s="2" t="s">
        <v>101</v>
      </c>
      <c r="I20" s="2" t="s">
        <v>157</v>
      </c>
      <c r="J20" s="2" t="s">
        <v>158</v>
      </c>
      <c r="K20" s="2" t="s">
        <v>159</v>
      </c>
      <c r="L20" s="2" t="s">
        <v>59</v>
      </c>
      <c r="M20" s="2" t="s">
        <v>144</v>
      </c>
      <c r="N20" s="2" t="s">
        <v>160</v>
      </c>
      <c r="O20" s="2" t="s">
        <v>104</v>
      </c>
      <c r="P20" s="2" t="s">
        <v>104</v>
      </c>
      <c r="Q20" s="2" t="s">
        <v>72</v>
      </c>
      <c r="R20" s="2" t="s">
        <v>73</v>
      </c>
      <c r="S20" s="2" t="s">
        <v>74</v>
      </c>
      <c r="T20" s="2" t="s">
        <v>60</v>
      </c>
      <c r="U20" s="2" t="s">
        <v>60</v>
      </c>
      <c r="V20" s="2" t="s">
        <v>75</v>
      </c>
    </row>
    <row r="21" spans="1:22" ht="45" customHeight="1" x14ac:dyDescent="0.25">
      <c r="A21" s="2" t="s">
        <v>161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162</v>
      </c>
      <c r="H21" s="2" t="s">
        <v>163</v>
      </c>
      <c r="I21" s="2" t="s">
        <v>164</v>
      </c>
      <c r="J21" s="2" t="s">
        <v>165</v>
      </c>
      <c r="K21" s="2" t="s">
        <v>166</v>
      </c>
      <c r="L21" s="2" t="s">
        <v>59</v>
      </c>
      <c r="M21" s="2" t="s">
        <v>144</v>
      </c>
      <c r="N21" s="2" t="s">
        <v>167</v>
      </c>
      <c r="O21" s="2" t="s">
        <v>168</v>
      </c>
      <c r="P21" s="2" t="s">
        <v>168</v>
      </c>
      <c r="Q21" s="2" t="s">
        <v>72</v>
      </c>
      <c r="R21" s="2" t="s">
        <v>73</v>
      </c>
      <c r="S21" s="2" t="s">
        <v>74</v>
      </c>
      <c r="T21" s="2" t="s">
        <v>60</v>
      </c>
      <c r="U21" s="2" t="s">
        <v>60</v>
      </c>
      <c r="V21" s="2" t="s">
        <v>75</v>
      </c>
    </row>
    <row r="22" spans="1:22" ht="45" customHeight="1" x14ac:dyDescent="0.25">
      <c r="A22" s="2" t="s">
        <v>169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170</v>
      </c>
      <c r="H22" s="2" t="s">
        <v>171</v>
      </c>
      <c r="I22" s="2" t="s">
        <v>113</v>
      </c>
      <c r="J22" s="2" t="s">
        <v>172</v>
      </c>
      <c r="K22" s="2" t="s">
        <v>173</v>
      </c>
      <c r="L22" s="2" t="s">
        <v>59</v>
      </c>
      <c r="M22" s="2" t="s">
        <v>144</v>
      </c>
      <c r="N22" s="2" t="s">
        <v>82</v>
      </c>
      <c r="O22" s="2" t="s">
        <v>138</v>
      </c>
      <c r="P22" s="2" t="s">
        <v>138</v>
      </c>
      <c r="Q22" s="2" t="s">
        <v>72</v>
      </c>
      <c r="R22" s="2" t="s">
        <v>73</v>
      </c>
      <c r="S22" s="2" t="s">
        <v>74</v>
      </c>
      <c r="T22" s="2" t="s">
        <v>60</v>
      </c>
      <c r="U22" s="2" t="s">
        <v>60</v>
      </c>
      <c r="V22" s="2" t="s">
        <v>75</v>
      </c>
    </row>
    <row r="23" spans="1:22" ht="45" customHeight="1" x14ac:dyDescent="0.25">
      <c r="A23" s="2" t="s">
        <v>174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175</v>
      </c>
      <c r="H23" s="2" t="s">
        <v>176</v>
      </c>
      <c r="I23" s="2" t="s">
        <v>177</v>
      </c>
      <c r="J23" s="2" t="s">
        <v>178</v>
      </c>
      <c r="K23" s="2" t="s">
        <v>179</v>
      </c>
      <c r="L23" s="2" t="s">
        <v>59</v>
      </c>
      <c r="M23" s="2" t="s">
        <v>144</v>
      </c>
      <c r="N23" s="2" t="s">
        <v>180</v>
      </c>
      <c r="O23" s="2" t="s">
        <v>181</v>
      </c>
      <c r="P23" s="2" t="s">
        <v>181</v>
      </c>
      <c r="Q23" s="2" t="s">
        <v>72</v>
      </c>
      <c r="R23" s="2" t="s">
        <v>73</v>
      </c>
      <c r="S23" s="2" t="s">
        <v>74</v>
      </c>
      <c r="T23" s="2" t="s">
        <v>60</v>
      </c>
      <c r="U23" s="2" t="s">
        <v>60</v>
      </c>
      <c r="V23" s="2" t="s">
        <v>75</v>
      </c>
    </row>
    <row r="24" spans="1:22" ht="45" customHeight="1" x14ac:dyDescent="0.25">
      <c r="A24" s="2" t="s">
        <v>182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183</v>
      </c>
      <c r="H24" s="2" t="s">
        <v>184</v>
      </c>
      <c r="I24" s="2" t="s">
        <v>113</v>
      </c>
      <c r="J24" s="2" t="s">
        <v>185</v>
      </c>
      <c r="K24" s="2" t="s">
        <v>186</v>
      </c>
      <c r="L24" s="2" t="s">
        <v>59</v>
      </c>
      <c r="M24" s="2" t="s">
        <v>144</v>
      </c>
      <c r="N24" s="2" t="s">
        <v>187</v>
      </c>
      <c r="O24" s="2" t="s">
        <v>188</v>
      </c>
      <c r="P24" s="2" t="s">
        <v>188</v>
      </c>
      <c r="Q24" s="2" t="s">
        <v>72</v>
      </c>
      <c r="R24" s="2" t="s">
        <v>73</v>
      </c>
      <c r="S24" s="2" t="s">
        <v>74</v>
      </c>
      <c r="T24" s="2" t="s">
        <v>60</v>
      </c>
      <c r="U24" s="2" t="s">
        <v>60</v>
      </c>
      <c r="V24" s="2" t="s">
        <v>75</v>
      </c>
    </row>
    <row r="25" spans="1:22" ht="45" customHeight="1" x14ac:dyDescent="0.25">
      <c r="A25" s="2" t="s">
        <v>189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190</v>
      </c>
      <c r="H25" s="2" t="s">
        <v>191</v>
      </c>
      <c r="I25" s="2" t="s">
        <v>192</v>
      </c>
      <c r="J25" s="2" t="s">
        <v>193</v>
      </c>
      <c r="K25" s="2" t="s">
        <v>194</v>
      </c>
      <c r="L25" s="2" t="s">
        <v>59</v>
      </c>
      <c r="M25" s="2" t="s">
        <v>144</v>
      </c>
      <c r="N25" s="2" t="s">
        <v>195</v>
      </c>
      <c r="O25" s="2" t="s">
        <v>196</v>
      </c>
      <c r="P25" s="2" t="s">
        <v>196</v>
      </c>
      <c r="Q25" s="2" t="s">
        <v>72</v>
      </c>
      <c r="R25" s="2" t="s">
        <v>73</v>
      </c>
      <c r="S25" s="2" t="s">
        <v>74</v>
      </c>
      <c r="T25" s="2" t="s">
        <v>60</v>
      </c>
      <c r="U25" s="2" t="s">
        <v>60</v>
      </c>
      <c r="V25" s="2" t="s">
        <v>75</v>
      </c>
    </row>
    <row r="26" spans="1:22" ht="45" customHeight="1" x14ac:dyDescent="0.25">
      <c r="A26" s="2" t="s">
        <v>197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198</v>
      </c>
      <c r="H26" s="2" t="s">
        <v>199</v>
      </c>
      <c r="I26" s="2" t="s">
        <v>78</v>
      </c>
      <c r="J26" s="2" t="s">
        <v>193</v>
      </c>
      <c r="K26" s="2" t="s">
        <v>200</v>
      </c>
      <c r="L26" s="2" t="s">
        <v>59</v>
      </c>
      <c r="M26" s="2" t="s">
        <v>144</v>
      </c>
      <c r="N26" s="2" t="s">
        <v>117</v>
      </c>
      <c r="O26" s="2" t="s">
        <v>83</v>
      </c>
      <c r="P26" s="2" t="s">
        <v>83</v>
      </c>
      <c r="Q26" s="2" t="s">
        <v>72</v>
      </c>
      <c r="R26" s="2" t="s">
        <v>73</v>
      </c>
      <c r="S26" s="2" t="s">
        <v>74</v>
      </c>
      <c r="T26" s="2" t="s">
        <v>60</v>
      </c>
      <c r="U26" s="2" t="s">
        <v>60</v>
      </c>
      <c r="V26" s="2" t="s">
        <v>75</v>
      </c>
    </row>
    <row r="27" spans="1:22" ht="45" customHeight="1" x14ac:dyDescent="0.25">
      <c r="A27" s="2" t="s">
        <v>201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202</v>
      </c>
      <c r="H27" s="2" t="s">
        <v>203</v>
      </c>
      <c r="I27" s="2" t="s">
        <v>204</v>
      </c>
      <c r="J27" s="2" t="s">
        <v>205</v>
      </c>
      <c r="K27" s="2" t="s">
        <v>206</v>
      </c>
      <c r="L27" s="2" t="s">
        <v>59</v>
      </c>
      <c r="M27" s="2" t="s">
        <v>144</v>
      </c>
      <c r="N27" s="2" t="s">
        <v>207</v>
      </c>
      <c r="O27" s="2" t="s">
        <v>208</v>
      </c>
      <c r="P27" s="2" t="s">
        <v>208</v>
      </c>
      <c r="Q27" s="2" t="s">
        <v>72</v>
      </c>
      <c r="R27" s="2" t="s">
        <v>73</v>
      </c>
      <c r="S27" s="2" t="s">
        <v>74</v>
      </c>
      <c r="T27" s="2" t="s">
        <v>60</v>
      </c>
      <c r="U27" s="2" t="s">
        <v>60</v>
      </c>
      <c r="V27" s="2" t="s">
        <v>75</v>
      </c>
    </row>
    <row r="28" spans="1:22" ht="45" customHeight="1" x14ac:dyDescent="0.25">
      <c r="A28" s="2" t="s">
        <v>209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210</v>
      </c>
      <c r="H28" s="2" t="s">
        <v>211</v>
      </c>
      <c r="I28" s="2" t="s">
        <v>212</v>
      </c>
      <c r="J28" s="2" t="s">
        <v>213</v>
      </c>
      <c r="K28" s="2" t="s">
        <v>214</v>
      </c>
      <c r="L28" s="2" t="s">
        <v>68</v>
      </c>
      <c r="M28" s="2" t="s">
        <v>69</v>
      </c>
      <c r="N28" s="2" t="s">
        <v>145</v>
      </c>
      <c r="O28" s="2" t="s">
        <v>215</v>
      </c>
      <c r="P28" s="2" t="s">
        <v>215</v>
      </c>
      <c r="Q28" s="2" t="s">
        <v>72</v>
      </c>
      <c r="R28" s="2" t="s">
        <v>73</v>
      </c>
      <c r="S28" s="2" t="s">
        <v>74</v>
      </c>
      <c r="T28" s="2" t="s">
        <v>60</v>
      </c>
      <c r="U28" s="2" t="s">
        <v>60</v>
      </c>
      <c r="V28" s="2" t="s">
        <v>75</v>
      </c>
    </row>
    <row r="29" spans="1:22" ht="45" customHeight="1" x14ac:dyDescent="0.25">
      <c r="A29" s="2" t="s">
        <v>216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217</v>
      </c>
      <c r="H29" s="2" t="s">
        <v>107</v>
      </c>
      <c r="I29" s="2" t="s">
        <v>218</v>
      </c>
      <c r="J29" s="2" t="s">
        <v>219</v>
      </c>
      <c r="K29" s="2" t="s">
        <v>220</v>
      </c>
      <c r="L29" s="2" t="s">
        <v>68</v>
      </c>
      <c r="M29" s="2" t="s">
        <v>69</v>
      </c>
      <c r="N29" s="2" t="s">
        <v>221</v>
      </c>
      <c r="O29" s="2" t="s">
        <v>222</v>
      </c>
      <c r="P29" s="2" t="s">
        <v>222</v>
      </c>
      <c r="Q29" s="2" t="s">
        <v>72</v>
      </c>
      <c r="R29" s="2" t="s">
        <v>73</v>
      </c>
      <c r="S29" s="2" t="s">
        <v>74</v>
      </c>
      <c r="T29" s="2" t="s">
        <v>60</v>
      </c>
      <c r="U29" s="2" t="s">
        <v>60</v>
      </c>
      <c r="V29" s="2" t="s">
        <v>75</v>
      </c>
    </row>
    <row r="30" spans="1:22" ht="45" customHeight="1" x14ac:dyDescent="0.25">
      <c r="A30" s="2" t="s">
        <v>223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224</v>
      </c>
      <c r="H30" s="2" t="s">
        <v>93</v>
      </c>
      <c r="I30" s="2" t="s">
        <v>225</v>
      </c>
      <c r="J30" s="2" t="s">
        <v>226</v>
      </c>
      <c r="K30" s="2" t="s">
        <v>227</v>
      </c>
      <c r="L30" s="2" t="s">
        <v>68</v>
      </c>
      <c r="M30" s="2" t="s">
        <v>69</v>
      </c>
      <c r="N30" s="2" t="s">
        <v>195</v>
      </c>
      <c r="O30" s="2" t="s">
        <v>196</v>
      </c>
      <c r="P30" s="2" t="s">
        <v>196</v>
      </c>
      <c r="Q30" s="2" t="s">
        <v>72</v>
      </c>
      <c r="R30" s="2" t="s">
        <v>73</v>
      </c>
      <c r="S30" s="2" t="s">
        <v>74</v>
      </c>
      <c r="T30" s="2" t="s">
        <v>60</v>
      </c>
      <c r="U30" s="2" t="s">
        <v>60</v>
      </c>
      <c r="V30" s="2" t="s">
        <v>75</v>
      </c>
    </row>
    <row r="31" spans="1:22" ht="45" customHeight="1" x14ac:dyDescent="0.25">
      <c r="A31" s="2" t="s">
        <v>228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229</v>
      </c>
      <c r="H31" s="2" t="s">
        <v>230</v>
      </c>
      <c r="I31" s="2" t="s">
        <v>231</v>
      </c>
      <c r="J31" s="2" t="s">
        <v>232</v>
      </c>
      <c r="K31" s="2" t="s">
        <v>233</v>
      </c>
      <c r="L31" s="2" t="s">
        <v>234</v>
      </c>
      <c r="M31" s="2" t="s">
        <v>69</v>
      </c>
      <c r="N31" s="2" t="s">
        <v>187</v>
      </c>
      <c r="O31" s="2" t="s">
        <v>235</v>
      </c>
      <c r="P31" s="2" t="s">
        <v>235</v>
      </c>
      <c r="Q31" s="2" t="s">
        <v>72</v>
      </c>
      <c r="R31" s="2" t="s">
        <v>73</v>
      </c>
      <c r="S31" s="2" t="s">
        <v>74</v>
      </c>
      <c r="T31" s="2" t="s">
        <v>60</v>
      </c>
      <c r="U31" s="2" t="s">
        <v>60</v>
      </c>
      <c r="V31" s="2" t="s">
        <v>75</v>
      </c>
    </row>
    <row r="32" spans="1:22" ht="45" customHeight="1" x14ac:dyDescent="0.25">
      <c r="A32" s="2" t="s">
        <v>236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237</v>
      </c>
      <c r="H32" s="2" t="s">
        <v>238</v>
      </c>
      <c r="I32" s="2" t="s">
        <v>239</v>
      </c>
      <c r="J32" s="2" t="s">
        <v>240</v>
      </c>
      <c r="K32" s="2" t="s">
        <v>241</v>
      </c>
      <c r="L32" s="2" t="s">
        <v>68</v>
      </c>
      <c r="M32" s="2" t="s">
        <v>69</v>
      </c>
      <c r="N32" s="2" t="s">
        <v>117</v>
      </c>
      <c r="O32" s="2" t="s">
        <v>83</v>
      </c>
      <c r="P32" s="2" t="s">
        <v>83</v>
      </c>
      <c r="Q32" s="2" t="s">
        <v>72</v>
      </c>
      <c r="R32" s="2" t="s">
        <v>73</v>
      </c>
      <c r="S32" s="2" t="s">
        <v>74</v>
      </c>
      <c r="T32" s="2" t="s">
        <v>60</v>
      </c>
      <c r="U32" s="2" t="s">
        <v>60</v>
      </c>
      <c r="V32" s="2" t="s">
        <v>75</v>
      </c>
    </row>
    <row r="33" spans="1:22" ht="45" customHeight="1" x14ac:dyDescent="0.25">
      <c r="A33" s="2" t="s">
        <v>242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243</v>
      </c>
      <c r="H33" s="2" t="s">
        <v>244</v>
      </c>
      <c r="I33" s="2" t="s">
        <v>245</v>
      </c>
      <c r="J33" s="2" t="s">
        <v>246</v>
      </c>
      <c r="K33" s="2" t="s">
        <v>247</v>
      </c>
      <c r="L33" s="2" t="s">
        <v>110</v>
      </c>
      <c r="M33" s="2" t="s">
        <v>60</v>
      </c>
      <c r="N33" s="2" t="s">
        <v>248</v>
      </c>
      <c r="O33" s="2" t="s">
        <v>249</v>
      </c>
      <c r="P33" s="2" t="s">
        <v>249</v>
      </c>
      <c r="Q33" s="2" t="s">
        <v>72</v>
      </c>
      <c r="R33" s="2" t="s">
        <v>73</v>
      </c>
      <c r="S33" s="2" t="s">
        <v>74</v>
      </c>
      <c r="T33" s="2" t="s">
        <v>60</v>
      </c>
      <c r="U33" s="2" t="s">
        <v>60</v>
      </c>
      <c r="V33" s="2" t="s">
        <v>75</v>
      </c>
    </row>
    <row r="34" spans="1:22" ht="45" customHeight="1" x14ac:dyDescent="0.25">
      <c r="A34" s="2" t="s">
        <v>250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251</v>
      </c>
      <c r="H34" s="2" t="s">
        <v>252</v>
      </c>
      <c r="I34" s="2" t="s">
        <v>253</v>
      </c>
      <c r="J34" s="2" t="s">
        <v>254</v>
      </c>
      <c r="K34" s="2" t="s">
        <v>255</v>
      </c>
      <c r="L34" s="2" t="s">
        <v>110</v>
      </c>
      <c r="M34" s="2" t="s">
        <v>60</v>
      </c>
      <c r="N34" s="2" t="s">
        <v>248</v>
      </c>
      <c r="O34" s="2" t="s">
        <v>249</v>
      </c>
      <c r="P34" s="2" t="s">
        <v>249</v>
      </c>
      <c r="Q34" s="2" t="s">
        <v>72</v>
      </c>
      <c r="R34" s="2" t="s">
        <v>73</v>
      </c>
      <c r="S34" s="2" t="s">
        <v>74</v>
      </c>
      <c r="T34" s="2" t="s">
        <v>60</v>
      </c>
      <c r="U34" s="2" t="s">
        <v>60</v>
      </c>
      <c r="V34" s="2" t="s">
        <v>75</v>
      </c>
    </row>
    <row r="35" spans="1:22" ht="45" customHeight="1" x14ac:dyDescent="0.25">
      <c r="A35" s="2" t="s">
        <v>256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257</v>
      </c>
      <c r="H35" s="2" t="s">
        <v>107</v>
      </c>
      <c r="I35" s="2" t="s">
        <v>258</v>
      </c>
      <c r="J35" s="2" t="s">
        <v>259</v>
      </c>
      <c r="K35" s="2" t="s">
        <v>260</v>
      </c>
      <c r="L35" s="2" t="s">
        <v>110</v>
      </c>
      <c r="M35" s="2" t="s">
        <v>60</v>
      </c>
      <c r="N35" s="2" t="s">
        <v>261</v>
      </c>
      <c r="O35" s="2" t="s">
        <v>146</v>
      </c>
      <c r="P35" s="2" t="s">
        <v>146</v>
      </c>
      <c r="Q35" s="2" t="s">
        <v>72</v>
      </c>
      <c r="R35" s="2" t="s">
        <v>73</v>
      </c>
      <c r="S35" s="2" t="s">
        <v>74</v>
      </c>
      <c r="T35" s="2" t="s">
        <v>60</v>
      </c>
      <c r="U35" s="2" t="s">
        <v>60</v>
      </c>
      <c r="V35" s="2" t="s">
        <v>75</v>
      </c>
    </row>
    <row r="36" spans="1:22" ht="45" customHeight="1" x14ac:dyDescent="0.25">
      <c r="A36" s="2" t="s">
        <v>262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263</v>
      </c>
      <c r="H36" s="2" t="s">
        <v>264</v>
      </c>
      <c r="I36" s="2" t="s">
        <v>253</v>
      </c>
      <c r="J36" s="2" t="s">
        <v>265</v>
      </c>
      <c r="K36" s="2" t="s">
        <v>266</v>
      </c>
      <c r="L36" s="2" t="s">
        <v>110</v>
      </c>
      <c r="M36" s="2" t="s">
        <v>60</v>
      </c>
      <c r="N36" s="2" t="s">
        <v>187</v>
      </c>
      <c r="O36" s="2" t="s">
        <v>97</v>
      </c>
      <c r="P36" s="2" t="s">
        <v>97</v>
      </c>
      <c r="Q36" s="2" t="s">
        <v>72</v>
      </c>
      <c r="R36" s="2" t="s">
        <v>73</v>
      </c>
      <c r="S36" s="2" t="s">
        <v>74</v>
      </c>
      <c r="T36" s="2" t="s">
        <v>60</v>
      </c>
      <c r="U36" s="2" t="s">
        <v>60</v>
      </c>
      <c r="V36" s="2" t="s">
        <v>75</v>
      </c>
    </row>
    <row r="37" spans="1:22" ht="45" customHeight="1" x14ac:dyDescent="0.25">
      <c r="A37" s="2" t="s">
        <v>267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268</v>
      </c>
      <c r="H37" s="2" t="s">
        <v>269</v>
      </c>
      <c r="I37" s="2" t="s">
        <v>270</v>
      </c>
      <c r="J37" s="2" t="s">
        <v>271</v>
      </c>
      <c r="K37" s="2" t="s">
        <v>272</v>
      </c>
      <c r="L37" s="2" t="s">
        <v>110</v>
      </c>
      <c r="M37" s="2" t="s">
        <v>60</v>
      </c>
      <c r="N37" s="2" t="s">
        <v>273</v>
      </c>
      <c r="O37" s="2" t="s">
        <v>274</v>
      </c>
      <c r="P37" s="2" t="s">
        <v>274</v>
      </c>
      <c r="Q37" s="2" t="s">
        <v>72</v>
      </c>
      <c r="R37" s="2" t="s">
        <v>73</v>
      </c>
      <c r="S37" s="2" t="s">
        <v>74</v>
      </c>
      <c r="T37" s="2" t="s">
        <v>60</v>
      </c>
      <c r="U37" s="2" t="s">
        <v>60</v>
      </c>
      <c r="V37" s="2" t="s">
        <v>75</v>
      </c>
    </row>
    <row r="38" spans="1:22" ht="45" customHeight="1" x14ac:dyDescent="0.25">
      <c r="A38" s="2" t="s">
        <v>275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276</v>
      </c>
      <c r="H38" s="2" t="s">
        <v>277</v>
      </c>
      <c r="I38" s="2" t="s">
        <v>278</v>
      </c>
      <c r="J38" s="2" t="s">
        <v>279</v>
      </c>
      <c r="K38" s="2" t="s">
        <v>280</v>
      </c>
      <c r="L38" s="2" t="s">
        <v>59</v>
      </c>
      <c r="M38" s="2" t="s">
        <v>144</v>
      </c>
      <c r="N38" s="2" t="s">
        <v>82</v>
      </c>
      <c r="O38" s="2" t="s">
        <v>83</v>
      </c>
      <c r="P38" s="2" t="s">
        <v>83</v>
      </c>
      <c r="Q38" s="2" t="s">
        <v>72</v>
      </c>
      <c r="R38" s="2" t="s">
        <v>73</v>
      </c>
      <c r="S38" s="2" t="s">
        <v>74</v>
      </c>
      <c r="T38" s="2" t="s">
        <v>60</v>
      </c>
      <c r="U38" s="2" t="s">
        <v>60</v>
      </c>
      <c r="V38" s="2" t="s">
        <v>75</v>
      </c>
    </row>
    <row r="39" spans="1:22" ht="45" customHeight="1" x14ac:dyDescent="0.25">
      <c r="A39" s="2" t="s">
        <v>281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282</v>
      </c>
      <c r="H39" s="2" t="s">
        <v>86</v>
      </c>
      <c r="I39" s="2" t="s">
        <v>283</v>
      </c>
      <c r="J39" s="2" t="s">
        <v>284</v>
      </c>
      <c r="K39" s="2" t="s">
        <v>285</v>
      </c>
      <c r="L39" s="2" t="s">
        <v>59</v>
      </c>
      <c r="M39" s="2" t="s">
        <v>144</v>
      </c>
      <c r="N39" s="2" t="s">
        <v>286</v>
      </c>
      <c r="O39" s="2" t="s">
        <v>83</v>
      </c>
      <c r="P39" s="2" t="s">
        <v>83</v>
      </c>
      <c r="Q39" s="2" t="s">
        <v>72</v>
      </c>
      <c r="R39" s="2" t="s">
        <v>73</v>
      </c>
      <c r="S39" s="2" t="s">
        <v>74</v>
      </c>
      <c r="T39" s="2" t="s">
        <v>60</v>
      </c>
      <c r="U39" s="2" t="s">
        <v>60</v>
      </c>
      <c r="V39" s="2" t="s">
        <v>75</v>
      </c>
    </row>
    <row r="40" spans="1:22" ht="45" customHeight="1" x14ac:dyDescent="0.25">
      <c r="A40" s="2" t="s">
        <v>287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288</v>
      </c>
      <c r="H40" s="2" t="s">
        <v>157</v>
      </c>
      <c r="I40" s="2" t="s">
        <v>289</v>
      </c>
      <c r="J40" s="2" t="s">
        <v>290</v>
      </c>
      <c r="K40" s="2" t="s">
        <v>291</v>
      </c>
      <c r="L40" s="2" t="s">
        <v>59</v>
      </c>
      <c r="M40" s="2" t="s">
        <v>144</v>
      </c>
      <c r="N40" s="2" t="s">
        <v>160</v>
      </c>
      <c r="O40" s="2" t="s">
        <v>104</v>
      </c>
      <c r="P40" s="2" t="s">
        <v>104</v>
      </c>
      <c r="Q40" s="2" t="s">
        <v>72</v>
      </c>
      <c r="R40" s="2" t="s">
        <v>73</v>
      </c>
      <c r="S40" s="2" t="s">
        <v>74</v>
      </c>
      <c r="T40" s="2" t="s">
        <v>60</v>
      </c>
      <c r="U40" s="2" t="s">
        <v>60</v>
      </c>
      <c r="V40" s="2" t="s">
        <v>75</v>
      </c>
    </row>
    <row r="41" spans="1:22" ht="45" customHeight="1" x14ac:dyDescent="0.25">
      <c r="A41" s="2" t="s">
        <v>292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293</v>
      </c>
      <c r="H41" s="2" t="s">
        <v>134</v>
      </c>
      <c r="I41" s="2" t="s">
        <v>135</v>
      </c>
      <c r="J41" s="2" t="s">
        <v>294</v>
      </c>
      <c r="K41" s="2" t="s">
        <v>295</v>
      </c>
      <c r="L41" s="2" t="s">
        <v>59</v>
      </c>
      <c r="M41" s="2" t="s">
        <v>144</v>
      </c>
      <c r="N41" s="2" t="s">
        <v>124</v>
      </c>
      <c r="O41" s="2" t="s">
        <v>83</v>
      </c>
      <c r="P41" s="2" t="s">
        <v>83</v>
      </c>
      <c r="Q41" s="2" t="s">
        <v>72</v>
      </c>
      <c r="R41" s="2" t="s">
        <v>73</v>
      </c>
      <c r="S41" s="2" t="s">
        <v>74</v>
      </c>
      <c r="T41" s="2" t="s">
        <v>60</v>
      </c>
      <c r="U41" s="2" t="s">
        <v>60</v>
      </c>
      <c r="V41" s="2" t="s">
        <v>75</v>
      </c>
    </row>
    <row r="42" spans="1:22" ht="45" customHeight="1" x14ac:dyDescent="0.25">
      <c r="A42" s="2" t="s">
        <v>296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297</v>
      </c>
      <c r="H42" s="2" t="s">
        <v>270</v>
      </c>
      <c r="I42" s="2" t="s">
        <v>298</v>
      </c>
      <c r="J42" s="2" t="s">
        <v>299</v>
      </c>
      <c r="K42" s="2" t="s">
        <v>300</v>
      </c>
      <c r="L42" s="2" t="s">
        <v>59</v>
      </c>
      <c r="M42" s="2" t="s">
        <v>301</v>
      </c>
      <c r="N42" s="2" t="s">
        <v>302</v>
      </c>
      <c r="O42" s="2" t="s">
        <v>303</v>
      </c>
      <c r="P42" s="2" t="s">
        <v>303</v>
      </c>
      <c r="Q42" s="2" t="s">
        <v>72</v>
      </c>
      <c r="R42" s="2" t="s">
        <v>73</v>
      </c>
      <c r="S42" s="2" t="s">
        <v>74</v>
      </c>
      <c r="T42" s="2" t="s">
        <v>60</v>
      </c>
      <c r="U42" s="2" t="s">
        <v>60</v>
      </c>
      <c r="V42" s="2" t="s">
        <v>75</v>
      </c>
    </row>
    <row r="43" spans="1:22" ht="45" customHeight="1" x14ac:dyDescent="0.25">
      <c r="A43" s="2" t="s">
        <v>304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305</v>
      </c>
      <c r="H43" s="2" t="s">
        <v>306</v>
      </c>
      <c r="I43" s="2" t="s">
        <v>93</v>
      </c>
      <c r="J43" s="2" t="s">
        <v>307</v>
      </c>
      <c r="K43" s="2" t="s">
        <v>308</v>
      </c>
      <c r="L43" s="2" t="s">
        <v>59</v>
      </c>
      <c r="M43" s="2" t="s">
        <v>144</v>
      </c>
      <c r="N43" s="2" t="s">
        <v>82</v>
      </c>
      <c r="O43" s="2" t="s">
        <v>303</v>
      </c>
      <c r="P43" s="2" t="s">
        <v>303</v>
      </c>
      <c r="Q43" s="2" t="s">
        <v>72</v>
      </c>
      <c r="R43" s="2" t="s">
        <v>73</v>
      </c>
      <c r="S43" s="2" t="s">
        <v>74</v>
      </c>
      <c r="T43" s="2" t="s">
        <v>60</v>
      </c>
      <c r="U43" s="2" t="s">
        <v>60</v>
      </c>
      <c r="V43" s="2" t="s">
        <v>75</v>
      </c>
    </row>
    <row r="44" spans="1:22" ht="45" customHeight="1" x14ac:dyDescent="0.25">
      <c r="A44" s="2" t="s">
        <v>309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310</v>
      </c>
      <c r="H44" s="2" t="s">
        <v>269</v>
      </c>
      <c r="I44" s="2" t="s">
        <v>311</v>
      </c>
      <c r="J44" s="2" t="s">
        <v>312</v>
      </c>
      <c r="K44" s="2" t="s">
        <v>313</v>
      </c>
      <c r="L44" s="2" t="s">
        <v>59</v>
      </c>
      <c r="M44" s="2" t="s">
        <v>144</v>
      </c>
      <c r="N44" s="2" t="s">
        <v>314</v>
      </c>
      <c r="O44" s="2" t="s">
        <v>315</v>
      </c>
      <c r="P44" s="2" t="s">
        <v>315</v>
      </c>
      <c r="Q44" s="2" t="s">
        <v>72</v>
      </c>
      <c r="R44" s="2" t="s">
        <v>73</v>
      </c>
      <c r="S44" s="2" t="s">
        <v>74</v>
      </c>
      <c r="T44" s="2" t="s">
        <v>60</v>
      </c>
      <c r="U44" s="2" t="s">
        <v>60</v>
      </c>
      <c r="V44" s="2" t="s">
        <v>75</v>
      </c>
    </row>
    <row r="45" spans="1:22" ht="45" customHeight="1" x14ac:dyDescent="0.25">
      <c r="A45" s="2" t="s">
        <v>316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317</v>
      </c>
      <c r="H45" s="2" t="s">
        <v>65</v>
      </c>
      <c r="I45" s="2" t="s">
        <v>177</v>
      </c>
      <c r="J45" s="2" t="s">
        <v>318</v>
      </c>
      <c r="K45" s="2" t="s">
        <v>319</v>
      </c>
      <c r="L45" s="2" t="s">
        <v>59</v>
      </c>
      <c r="M45" s="2" t="s">
        <v>144</v>
      </c>
      <c r="N45" s="2" t="s">
        <v>96</v>
      </c>
      <c r="O45" s="2" t="s">
        <v>320</v>
      </c>
      <c r="P45" s="2" t="s">
        <v>320</v>
      </c>
      <c r="Q45" s="2" t="s">
        <v>72</v>
      </c>
      <c r="R45" s="2" t="s">
        <v>73</v>
      </c>
      <c r="S45" s="2" t="s">
        <v>74</v>
      </c>
      <c r="T45" s="2" t="s">
        <v>60</v>
      </c>
      <c r="U45" s="2" t="s">
        <v>60</v>
      </c>
      <c r="V45" s="2" t="s">
        <v>75</v>
      </c>
    </row>
    <row r="46" spans="1:22" ht="45" customHeight="1" x14ac:dyDescent="0.25">
      <c r="A46" s="2" t="s">
        <v>321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322</v>
      </c>
      <c r="H46" s="2" t="s">
        <v>78</v>
      </c>
      <c r="I46" s="2" t="s">
        <v>323</v>
      </c>
      <c r="J46" s="2" t="s">
        <v>324</v>
      </c>
      <c r="K46" s="2" t="s">
        <v>325</v>
      </c>
      <c r="L46" s="2" t="s">
        <v>59</v>
      </c>
      <c r="M46" s="2" t="s">
        <v>144</v>
      </c>
      <c r="N46" s="2" t="s">
        <v>117</v>
      </c>
      <c r="O46" s="2" t="s">
        <v>83</v>
      </c>
      <c r="P46" s="2" t="s">
        <v>83</v>
      </c>
      <c r="Q46" s="2" t="s">
        <v>72</v>
      </c>
      <c r="R46" s="2" t="s">
        <v>73</v>
      </c>
      <c r="S46" s="2" t="s">
        <v>74</v>
      </c>
      <c r="T46" s="2" t="s">
        <v>60</v>
      </c>
      <c r="U46" s="2" t="s">
        <v>60</v>
      </c>
      <c r="V46" s="2" t="s">
        <v>75</v>
      </c>
    </row>
    <row r="47" spans="1:22" ht="45" customHeight="1" x14ac:dyDescent="0.25">
      <c r="A47" s="2" t="s">
        <v>326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327</v>
      </c>
      <c r="H47" s="2" t="s">
        <v>171</v>
      </c>
      <c r="I47" s="2" t="s">
        <v>328</v>
      </c>
      <c r="J47" s="2" t="s">
        <v>329</v>
      </c>
      <c r="K47" s="2" t="s">
        <v>330</v>
      </c>
      <c r="L47" s="2" t="s">
        <v>59</v>
      </c>
      <c r="M47" s="2" t="s">
        <v>144</v>
      </c>
      <c r="N47" s="2" t="s">
        <v>70</v>
      </c>
      <c r="O47" s="2" t="s">
        <v>331</v>
      </c>
      <c r="P47" s="2" t="s">
        <v>331</v>
      </c>
      <c r="Q47" s="2" t="s">
        <v>72</v>
      </c>
      <c r="R47" s="2" t="s">
        <v>73</v>
      </c>
      <c r="S47" s="2" t="s">
        <v>74</v>
      </c>
      <c r="T47" s="2" t="s">
        <v>60</v>
      </c>
      <c r="U47" s="2" t="s">
        <v>60</v>
      </c>
      <c r="V47" s="2" t="s">
        <v>75</v>
      </c>
    </row>
    <row r="48" spans="1:22" ht="45" customHeight="1" x14ac:dyDescent="0.25">
      <c r="A48" s="2" t="s">
        <v>332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333</v>
      </c>
      <c r="H48" s="2" t="s">
        <v>334</v>
      </c>
      <c r="I48" s="2" t="s">
        <v>258</v>
      </c>
      <c r="J48" s="2" t="s">
        <v>335</v>
      </c>
      <c r="K48" s="2" t="s">
        <v>336</v>
      </c>
      <c r="L48" s="2" t="s">
        <v>68</v>
      </c>
      <c r="M48" s="2" t="s">
        <v>69</v>
      </c>
      <c r="N48" s="2" t="s">
        <v>337</v>
      </c>
      <c r="O48" s="2" t="s">
        <v>338</v>
      </c>
      <c r="P48" s="2" t="s">
        <v>338</v>
      </c>
      <c r="Q48" s="2" t="s">
        <v>72</v>
      </c>
      <c r="R48" s="2" t="s">
        <v>73</v>
      </c>
      <c r="S48" s="2" t="s">
        <v>74</v>
      </c>
      <c r="T48" s="2" t="s">
        <v>60</v>
      </c>
      <c r="U48" s="2" t="s">
        <v>60</v>
      </c>
      <c r="V48" s="2" t="s">
        <v>75</v>
      </c>
    </row>
    <row r="49" spans="1:22" ht="45" customHeight="1" x14ac:dyDescent="0.25">
      <c r="A49" s="2" t="s">
        <v>339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340</v>
      </c>
      <c r="H49" s="2" t="s">
        <v>86</v>
      </c>
      <c r="I49" s="2" t="s">
        <v>86</v>
      </c>
      <c r="J49" s="2" t="s">
        <v>341</v>
      </c>
      <c r="K49" s="2" t="s">
        <v>342</v>
      </c>
      <c r="L49" s="2" t="s">
        <v>68</v>
      </c>
      <c r="M49" s="2" t="s">
        <v>69</v>
      </c>
      <c r="N49" s="2" t="s">
        <v>314</v>
      </c>
      <c r="O49" s="2" t="s">
        <v>315</v>
      </c>
      <c r="P49" s="2" t="s">
        <v>315</v>
      </c>
      <c r="Q49" s="2" t="s">
        <v>72</v>
      </c>
      <c r="R49" s="2" t="s">
        <v>73</v>
      </c>
      <c r="S49" s="2" t="s">
        <v>74</v>
      </c>
      <c r="T49" s="2" t="s">
        <v>60</v>
      </c>
      <c r="U49" s="2" t="s">
        <v>60</v>
      </c>
      <c r="V49" s="2" t="s">
        <v>75</v>
      </c>
    </row>
    <row r="50" spans="1:22" ht="45" customHeight="1" x14ac:dyDescent="0.25">
      <c r="A50" s="2" t="s">
        <v>343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344</v>
      </c>
      <c r="H50" s="2" t="s">
        <v>345</v>
      </c>
      <c r="I50" s="2" t="s">
        <v>346</v>
      </c>
      <c r="J50" s="2" t="s">
        <v>347</v>
      </c>
      <c r="K50" s="2" t="s">
        <v>348</v>
      </c>
      <c r="L50" s="2" t="s">
        <v>68</v>
      </c>
      <c r="M50" s="2" t="s">
        <v>69</v>
      </c>
      <c r="N50" s="2" t="s">
        <v>349</v>
      </c>
      <c r="O50" s="2" t="s">
        <v>350</v>
      </c>
      <c r="P50" s="2" t="s">
        <v>350</v>
      </c>
      <c r="Q50" s="2" t="s">
        <v>72</v>
      </c>
      <c r="R50" s="2" t="s">
        <v>73</v>
      </c>
      <c r="S50" s="2" t="s">
        <v>74</v>
      </c>
      <c r="T50" s="2" t="s">
        <v>60</v>
      </c>
      <c r="U50" s="2" t="s">
        <v>60</v>
      </c>
      <c r="V50" s="2" t="s">
        <v>75</v>
      </c>
    </row>
    <row r="51" spans="1:22" ht="45" customHeight="1" x14ac:dyDescent="0.25">
      <c r="A51" s="2" t="s">
        <v>351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352</v>
      </c>
      <c r="H51" s="2" t="s">
        <v>176</v>
      </c>
      <c r="I51" s="2" t="s">
        <v>78</v>
      </c>
      <c r="J51" s="2" t="s">
        <v>353</v>
      </c>
      <c r="K51" s="2" t="s">
        <v>354</v>
      </c>
      <c r="L51" s="2" t="s">
        <v>68</v>
      </c>
      <c r="M51" s="2" t="s">
        <v>69</v>
      </c>
      <c r="N51" s="2" t="s">
        <v>355</v>
      </c>
      <c r="O51" s="2" t="s">
        <v>356</v>
      </c>
      <c r="P51" s="2" t="s">
        <v>356</v>
      </c>
      <c r="Q51" s="2" t="s">
        <v>72</v>
      </c>
      <c r="R51" s="2" t="s">
        <v>73</v>
      </c>
      <c r="S51" s="2" t="s">
        <v>74</v>
      </c>
      <c r="T51" s="2" t="s">
        <v>60</v>
      </c>
      <c r="U51" s="2" t="s">
        <v>60</v>
      </c>
      <c r="V51" s="2" t="s">
        <v>75</v>
      </c>
    </row>
    <row r="52" spans="1:22" ht="45" customHeight="1" x14ac:dyDescent="0.25">
      <c r="A52" s="2" t="s">
        <v>357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358</v>
      </c>
      <c r="H52" s="2" t="s">
        <v>177</v>
      </c>
      <c r="I52" s="2" t="s">
        <v>199</v>
      </c>
      <c r="J52" s="2" t="s">
        <v>359</v>
      </c>
      <c r="K52" s="2" t="s">
        <v>360</v>
      </c>
      <c r="L52" s="2" t="s">
        <v>68</v>
      </c>
      <c r="M52" s="2" t="s">
        <v>69</v>
      </c>
      <c r="N52" s="2" t="s">
        <v>145</v>
      </c>
      <c r="O52" s="2" t="s">
        <v>215</v>
      </c>
      <c r="P52" s="2" t="s">
        <v>215</v>
      </c>
      <c r="Q52" s="2" t="s">
        <v>72</v>
      </c>
      <c r="R52" s="2" t="s">
        <v>73</v>
      </c>
      <c r="S52" s="2" t="s">
        <v>74</v>
      </c>
      <c r="T52" s="2" t="s">
        <v>60</v>
      </c>
      <c r="U52" s="2" t="s">
        <v>60</v>
      </c>
      <c r="V52" s="2" t="s">
        <v>75</v>
      </c>
    </row>
    <row r="53" spans="1:22" ht="45" customHeight="1" x14ac:dyDescent="0.25">
      <c r="A53" s="2" t="s">
        <v>361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362</v>
      </c>
      <c r="H53" s="2" t="s">
        <v>363</v>
      </c>
      <c r="I53" s="2" t="s">
        <v>121</v>
      </c>
      <c r="J53" s="2" t="s">
        <v>364</v>
      </c>
      <c r="K53" s="2" t="s">
        <v>365</v>
      </c>
      <c r="L53" s="2" t="s">
        <v>110</v>
      </c>
      <c r="M53" s="2" t="s">
        <v>60</v>
      </c>
      <c r="N53" s="2" t="s">
        <v>366</v>
      </c>
      <c r="O53" s="2" t="s">
        <v>146</v>
      </c>
      <c r="P53" s="2" t="s">
        <v>146</v>
      </c>
      <c r="Q53" s="2" t="s">
        <v>72</v>
      </c>
      <c r="R53" s="2" t="s">
        <v>73</v>
      </c>
      <c r="S53" s="2" t="s">
        <v>74</v>
      </c>
      <c r="T53" s="2" t="s">
        <v>60</v>
      </c>
      <c r="U53" s="2" t="s">
        <v>60</v>
      </c>
      <c r="V53" s="2" t="s">
        <v>75</v>
      </c>
    </row>
    <row r="54" spans="1:22" ht="45" customHeight="1" x14ac:dyDescent="0.25">
      <c r="A54" s="2" t="s">
        <v>367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368</v>
      </c>
      <c r="H54" s="2" t="s">
        <v>101</v>
      </c>
      <c r="I54" s="2" t="s">
        <v>311</v>
      </c>
      <c r="J54" s="2" t="s">
        <v>369</v>
      </c>
      <c r="K54" s="2" t="s">
        <v>370</v>
      </c>
      <c r="L54" s="2" t="s">
        <v>110</v>
      </c>
      <c r="M54" s="2" t="s">
        <v>60</v>
      </c>
      <c r="N54" s="2" t="s">
        <v>96</v>
      </c>
      <c r="O54" s="2" t="s">
        <v>154</v>
      </c>
      <c r="P54" s="2" t="s">
        <v>154</v>
      </c>
      <c r="Q54" s="2" t="s">
        <v>72</v>
      </c>
      <c r="R54" s="2" t="s">
        <v>73</v>
      </c>
      <c r="S54" s="2" t="s">
        <v>74</v>
      </c>
      <c r="T54" s="2" t="s">
        <v>60</v>
      </c>
      <c r="U54" s="2" t="s">
        <v>60</v>
      </c>
      <c r="V54" s="2" t="s">
        <v>75</v>
      </c>
    </row>
    <row r="55" spans="1:22" ht="45" customHeight="1" x14ac:dyDescent="0.25">
      <c r="A55" s="2" t="s">
        <v>371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372</v>
      </c>
      <c r="H55" s="2" t="s">
        <v>86</v>
      </c>
      <c r="I55" s="2" t="s">
        <v>373</v>
      </c>
      <c r="J55" s="2" t="s">
        <v>374</v>
      </c>
      <c r="K55" s="2" t="s">
        <v>375</v>
      </c>
      <c r="L55" s="2" t="s">
        <v>110</v>
      </c>
      <c r="M55" s="2" t="s">
        <v>60</v>
      </c>
      <c r="N55" s="2" t="s">
        <v>376</v>
      </c>
      <c r="O55" s="2" t="s">
        <v>377</v>
      </c>
      <c r="P55" s="2" t="s">
        <v>377</v>
      </c>
      <c r="Q55" s="2" t="s">
        <v>72</v>
      </c>
      <c r="R55" s="2" t="s">
        <v>73</v>
      </c>
      <c r="S55" s="2" t="s">
        <v>74</v>
      </c>
      <c r="T55" s="2" t="s">
        <v>60</v>
      </c>
      <c r="U55" s="2" t="s">
        <v>60</v>
      </c>
      <c r="V55" s="2" t="s">
        <v>75</v>
      </c>
    </row>
    <row r="56" spans="1:22" ht="45" customHeight="1" x14ac:dyDescent="0.25">
      <c r="A56" s="2" t="s">
        <v>378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379</v>
      </c>
      <c r="H56" s="2" t="s">
        <v>380</v>
      </c>
      <c r="I56" s="2" t="s">
        <v>101</v>
      </c>
      <c r="J56" s="2" t="s">
        <v>381</v>
      </c>
      <c r="K56" s="2" t="s">
        <v>382</v>
      </c>
      <c r="L56" s="2" t="s">
        <v>110</v>
      </c>
      <c r="M56" s="2" t="s">
        <v>60</v>
      </c>
      <c r="N56" s="2" t="s">
        <v>117</v>
      </c>
      <c r="O56" s="2" t="s">
        <v>383</v>
      </c>
      <c r="P56" s="2" t="s">
        <v>383</v>
      </c>
      <c r="Q56" s="2" t="s">
        <v>72</v>
      </c>
      <c r="R56" s="2" t="s">
        <v>73</v>
      </c>
      <c r="S56" s="2" t="s">
        <v>74</v>
      </c>
      <c r="T56" s="2" t="s">
        <v>60</v>
      </c>
      <c r="U56" s="2" t="s">
        <v>60</v>
      </c>
      <c r="V56" s="2" t="s">
        <v>75</v>
      </c>
    </row>
    <row r="57" spans="1:22" ht="45" customHeight="1" x14ac:dyDescent="0.25">
      <c r="A57" s="2" t="s">
        <v>384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385</v>
      </c>
      <c r="H57" s="2" t="s">
        <v>386</v>
      </c>
      <c r="I57" s="2" t="s">
        <v>164</v>
      </c>
      <c r="J57" s="2" t="s">
        <v>387</v>
      </c>
      <c r="K57" s="2" t="s">
        <v>388</v>
      </c>
      <c r="L57" s="2" t="s">
        <v>110</v>
      </c>
      <c r="M57" s="2" t="s">
        <v>60</v>
      </c>
      <c r="N57" s="2" t="s">
        <v>389</v>
      </c>
      <c r="O57" s="2" t="s">
        <v>390</v>
      </c>
      <c r="P57" s="2" t="s">
        <v>390</v>
      </c>
      <c r="Q57" s="2" t="s">
        <v>72</v>
      </c>
      <c r="R57" s="2" t="s">
        <v>73</v>
      </c>
      <c r="S57" s="2" t="s">
        <v>74</v>
      </c>
      <c r="T57" s="2" t="s">
        <v>60</v>
      </c>
      <c r="U57" s="2" t="s">
        <v>60</v>
      </c>
      <c r="V57" s="2" t="s">
        <v>75</v>
      </c>
    </row>
    <row r="58" spans="1:22" ht="45" customHeight="1" x14ac:dyDescent="0.25">
      <c r="A58" s="2" t="s">
        <v>391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392</v>
      </c>
      <c r="H58" s="2" t="s">
        <v>393</v>
      </c>
      <c r="I58" s="2" t="s">
        <v>86</v>
      </c>
      <c r="J58" s="2" t="s">
        <v>394</v>
      </c>
      <c r="K58" s="2" t="s">
        <v>395</v>
      </c>
      <c r="L58" s="2" t="s">
        <v>59</v>
      </c>
      <c r="M58" s="2" t="s">
        <v>144</v>
      </c>
      <c r="N58" s="2" t="s">
        <v>180</v>
      </c>
      <c r="O58" s="2" t="s">
        <v>196</v>
      </c>
      <c r="P58" s="2" t="s">
        <v>196</v>
      </c>
      <c r="Q58" s="2" t="s">
        <v>72</v>
      </c>
      <c r="R58" s="2" t="s">
        <v>73</v>
      </c>
      <c r="S58" s="2" t="s">
        <v>74</v>
      </c>
      <c r="T58" s="2" t="s">
        <v>60</v>
      </c>
      <c r="U58" s="2" t="s">
        <v>60</v>
      </c>
      <c r="V58" s="2" t="s">
        <v>75</v>
      </c>
    </row>
    <row r="59" spans="1:22" ht="45" customHeight="1" x14ac:dyDescent="0.25">
      <c r="A59" s="2" t="s">
        <v>396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397</v>
      </c>
      <c r="H59" s="2" t="s">
        <v>398</v>
      </c>
      <c r="I59" s="2" t="s">
        <v>399</v>
      </c>
      <c r="J59" s="2" t="s">
        <v>400</v>
      </c>
      <c r="K59" s="2" t="s">
        <v>401</v>
      </c>
      <c r="L59" s="2" t="s">
        <v>59</v>
      </c>
      <c r="M59" s="2" t="s">
        <v>144</v>
      </c>
      <c r="N59" s="2" t="s">
        <v>145</v>
      </c>
      <c r="O59" s="2" t="s">
        <v>215</v>
      </c>
      <c r="P59" s="2" t="s">
        <v>215</v>
      </c>
      <c r="Q59" s="2" t="s">
        <v>72</v>
      </c>
      <c r="R59" s="2" t="s">
        <v>73</v>
      </c>
      <c r="S59" s="2" t="s">
        <v>74</v>
      </c>
      <c r="T59" s="2" t="s">
        <v>60</v>
      </c>
      <c r="U59" s="2" t="s">
        <v>60</v>
      </c>
      <c r="V59" s="2" t="s">
        <v>75</v>
      </c>
    </row>
    <row r="60" spans="1:22" ht="45" customHeight="1" x14ac:dyDescent="0.25">
      <c r="A60" s="2" t="s">
        <v>402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403</v>
      </c>
      <c r="H60" s="2" t="s">
        <v>121</v>
      </c>
      <c r="I60" s="2" t="s">
        <v>114</v>
      </c>
      <c r="J60" s="2" t="s">
        <v>404</v>
      </c>
      <c r="K60" s="2" t="s">
        <v>405</v>
      </c>
      <c r="L60" s="2" t="s">
        <v>59</v>
      </c>
      <c r="M60" s="2" t="s">
        <v>144</v>
      </c>
      <c r="N60" s="2" t="s">
        <v>406</v>
      </c>
      <c r="O60" s="2" t="s">
        <v>196</v>
      </c>
      <c r="P60" s="2" t="s">
        <v>196</v>
      </c>
      <c r="Q60" s="2" t="s">
        <v>72</v>
      </c>
      <c r="R60" s="2" t="s">
        <v>73</v>
      </c>
      <c r="S60" s="2" t="s">
        <v>74</v>
      </c>
      <c r="T60" s="2" t="s">
        <v>60</v>
      </c>
      <c r="U60" s="2" t="s">
        <v>60</v>
      </c>
      <c r="V60" s="2" t="s">
        <v>75</v>
      </c>
    </row>
    <row r="61" spans="1:22" ht="45" customHeight="1" x14ac:dyDescent="0.25">
      <c r="A61" s="2" t="s">
        <v>407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408</v>
      </c>
      <c r="H61" s="2" t="s">
        <v>409</v>
      </c>
      <c r="I61" s="2" t="s">
        <v>164</v>
      </c>
      <c r="J61" s="2" t="s">
        <v>410</v>
      </c>
      <c r="K61" s="2" t="s">
        <v>411</v>
      </c>
      <c r="L61" s="2" t="s">
        <v>59</v>
      </c>
      <c r="M61" s="2" t="s">
        <v>144</v>
      </c>
      <c r="N61" s="2" t="s">
        <v>412</v>
      </c>
      <c r="O61" s="2" t="s">
        <v>413</v>
      </c>
      <c r="P61" s="2" t="s">
        <v>413</v>
      </c>
      <c r="Q61" s="2" t="s">
        <v>72</v>
      </c>
      <c r="R61" s="2" t="s">
        <v>73</v>
      </c>
      <c r="S61" s="2" t="s">
        <v>74</v>
      </c>
      <c r="T61" s="2" t="s">
        <v>60</v>
      </c>
      <c r="U61" s="2" t="s">
        <v>60</v>
      </c>
      <c r="V61" s="2" t="s">
        <v>75</v>
      </c>
    </row>
    <row r="62" spans="1:22" ht="45" customHeight="1" x14ac:dyDescent="0.25">
      <c r="A62" s="2" t="s">
        <v>414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415</v>
      </c>
      <c r="H62" s="2" t="s">
        <v>270</v>
      </c>
      <c r="I62" s="2" t="s">
        <v>101</v>
      </c>
      <c r="J62" s="2" t="s">
        <v>416</v>
      </c>
      <c r="K62" s="2" t="s">
        <v>417</v>
      </c>
      <c r="L62" s="2" t="s">
        <v>59</v>
      </c>
      <c r="M62" s="2" t="s">
        <v>144</v>
      </c>
      <c r="N62" s="2" t="s">
        <v>195</v>
      </c>
      <c r="O62" s="2" t="s">
        <v>196</v>
      </c>
      <c r="P62" s="2" t="s">
        <v>196</v>
      </c>
      <c r="Q62" s="2" t="s">
        <v>72</v>
      </c>
      <c r="R62" s="2" t="s">
        <v>73</v>
      </c>
      <c r="S62" s="2" t="s">
        <v>74</v>
      </c>
      <c r="T62" s="2" t="s">
        <v>60</v>
      </c>
      <c r="U62" s="2" t="s">
        <v>60</v>
      </c>
      <c r="V62" s="2" t="s">
        <v>75</v>
      </c>
    </row>
    <row r="63" spans="1:22" ht="45" customHeight="1" x14ac:dyDescent="0.25">
      <c r="A63" s="2" t="s">
        <v>418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419</v>
      </c>
      <c r="H63" s="2" t="s">
        <v>420</v>
      </c>
      <c r="I63" s="2" t="s">
        <v>421</v>
      </c>
      <c r="J63" s="2" t="s">
        <v>422</v>
      </c>
      <c r="K63" s="2" t="s">
        <v>423</v>
      </c>
      <c r="L63" s="2" t="s">
        <v>59</v>
      </c>
      <c r="M63" s="2" t="s">
        <v>144</v>
      </c>
      <c r="N63" s="2" t="s">
        <v>82</v>
      </c>
      <c r="O63" s="2" t="s">
        <v>83</v>
      </c>
      <c r="P63" s="2" t="s">
        <v>83</v>
      </c>
      <c r="Q63" s="2" t="s">
        <v>72</v>
      </c>
      <c r="R63" s="2" t="s">
        <v>73</v>
      </c>
      <c r="S63" s="2" t="s">
        <v>74</v>
      </c>
      <c r="T63" s="2" t="s">
        <v>60</v>
      </c>
      <c r="U63" s="2" t="s">
        <v>60</v>
      </c>
      <c r="V63" s="2" t="s">
        <v>75</v>
      </c>
    </row>
    <row r="64" spans="1:22" ht="45" customHeight="1" x14ac:dyDescent="0.25">
      <c r="A64" s="2" t="s">
        <v>424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425</v>
      </c>
      <c r="H64" s="2" t="s">
        <v>426</v>
      </c>
      <c r="I64" s="2" t="s">
        <v>427</v>
      </c>
      <c r="J64" s="2" t="s">
        <v>428</v>
      </c>
      <c r="K64" s="2" t="s">
        <v>429</v>
      </c>
      <c r="L64" s="2" t="s">
        <v>59</v>
      </c>
      <c r="M64" s="2" t="s">
        <v>144</v>
      </c>
      <c r="N64" s="2" t="s">
        <v>96</v>
      </c>
      <c r="O64" s="2" t="s">
        <v>430</v>
      </c>
      <c r="P64" s="2" t="s">
        <v>430</v>
      </c>
      <c r="Q64" s="2" t="s">
        <v>72</v>
      </c>
      <c r="R64" s="2" t="s">
        <v>73</v>
      </c>
      <c r="S64" s="2" t="s">
        <v>74</v>
      </c>
      <c r="T64" s="2" t="s">
        <v>60</v>
      </c>
      <c r="U64" s="2" t="s">
        <v>60</v>
      </c>
      <c r="V64" s="2" t="s">
        <v>75</v>
      </c>
    </row>
    <row r="65" spans="1:22" ht="45" customHeight="1" x14ac:dyDescent="0.25">
      <c r="A65" s="2" t="s">
        <v>431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432</v>
      </c>
      <c r="H65" s="2" t="s">
        <v>433</v>
      </c>
      <c r="I65" s="2" t="s">
        <v>434</v>
      </c>
      <c r="J65" s="2" t="s">
        <v>435</v>
      </c>
      <c r="K65" s="2" t="s">
        <v>436</v>
      </c>
      <c r="L65" s="2" t="s">
        <v>59</v>
      </c>
      <c r="M65" s="2" t="s">
        <v>144</v>
      </c>
      <c r="N65" s="2" t="s">
        <v>437</v>
      </c>
      <c r="O65" s="2" t="s">
        <v>438</v>
      </c>
      <c r="P65" s="2" t="s">
        <v>438</v>
      </c>
      <c r="Q65" s="2" t="s">
        <v>72</v>
      </c>
      <c r="R65" s="2" t="s">
        <v>73</v>
      </c>
      <c r="S65" s="2" t="s">
        <v>74</v>
      </c>
      <c r="T65" s="2" t="s">
        <v>60</v>
      </c>
      <c r="U65" s="2" t="s">
        <v>60</v>
      </c>
      <c r="V65" s="2" t="s">
        <v>75</v>
      </c>
    </row>
    <row r="66" spans="1:22" ht="45" customHeight="1" x14ac:dyDescent="0.25">
      <c r="A66" s="2" t="s">
        <v>439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440</v>
      </c>
      <c r="H66" s="2" t="s">
        <v>441</v>
      </c>
      <c r="I66" s="2" t="s">
        <v>289</v>
      </c>
      <c r="J66" s="2" t="s">
        <v>442</v>
      </c>
      <c r="K66" s="2" t="s">
        <v>443</v>
      </c>
      <c r="L66" s="2" t="s">
        <v>59</v>
      </c>
      <c r="M66" s="2" t="s">
        <v>144</v>
      </c>
      <c r="N66" s="2" t="s">
        <v>82</v>
      </c>
      <c r="O66" s="2" t="s">
        <v>83</v>
      </c>
      <c r="P66" s="2" t="s">
        <v>83</v>
      </c>
      <c r="Q66" s="2" t="s">
        <v>72</v>
      </c>
      <c r="R66" s="2" t="s">
        <v>73</v>
      </c>
      <c r="S66" s="2" t="s">
        <v>74</v>
      </c>
      <c r="T66" s="2" t="s">
        <v>60</v>
      </c>
      <c r="U66" s="2" t="s">
        <v>60</v>
      </c>
      <c r="V66" s="2" t="s">
        <v>75</v>
      </c>
    </row>
    <row r="67" spans="1:22" ht="45" customHeight="1" x14ac:dyDescent="0.25">
      <c r="A67" s="2" t="s">
        <v>444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445</v>
      </c>
      <c r="H67" s="2" t="s">
        <v>311</v>
      </c>
      <c r="I67" s="2" t="s">
        <v>446</v>
      </c>
      <c r="J67" s="2" t="s">
        <v>447</v>
      </c>
      <c r="K67" s="2" t="s">
        <v>448</v>
      </c>
      <c r="L67" s="2" t="s">
        <v>59</v>
      </c>
      <c r="M67" s="2" t="s">
        <v>144</v>
      </c>
      <c r="N67" s="2" t="s">
        <v>449</v>
      </c>
      <c r="O67" s="2" t="s">
        <v>83</v>
      </c>
      <c r="P67" s="2" t="s">
        <v>83</v>
      </c>
      <c r="Q67" s="2" t="s">
        <v>72</v>
      </c>
      <c r="R67" s="2" t="s">
        <v>73</v>
      </c>
      <c r="S67" s="2" t="s">
        <v>74</v>
      </c>
      <c r="T67" s="2" t="s">
        <v>60</v>
      </c>
      <c r="U67" s="2" t="s">
        <v>60</v>
      </c>
      <c r="V67" s="2" t="s">
        <v>75</v>
      </c>
    </row>
    <row r="68" spans="1:22" ht="45" customHeight="1" x14ac:dyDescent="0.25">
      <c r="A68" s="2" t="s">
        <v>450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451</v>
      </c>
      <c r="H68" s="2" t="s">
        <v>212</v>
      </c>
      <c r="I68" s="2" t="s">
        <v>452</v>
      </c>
      <c r="J68" s="2" t="s">
        <v>453</v>
      </c>
      <c r="K68" s="2" t="s">
        <v>454</v>
      </c>
      <c r="L68" s="2" t="s">
        <v>68</v>
      </c>
      <c r="M68" s="2" t="s">
        <v>69</v>
      </c>
      <c r="N68" s="2" t="s">
        <v>455</v>
      </c>
      <c r="O68" s="2" t="s">
        <v>456</v>
      </c>
      <c r="P68" s="2" t="s">
        <v>456</v>
      </c>
      <c r="Q68" s="2" t="s">
        <v>72</v>
      </c>
      <c r="R68" s="2" t="s">
        <v>73</v>
      </c>
      <c r="S68" s="2" t="s">
        <v>74</v>
      </c>
      <c r="T68" s="2" t="s">
        <v>60</v>
      </c>
      <c r="U68" s="2" t="s">
        <v>60</v>
      </c>
      <c r="V68" s="2" t="s">
        <v>75</v>
      </c>
    </row>
    <row r="69" spans="1:22" ht="45" customHeight="1" x14ac:dyDescent="0.25">
      <c r="A69" s="2" t="s">
        <v>457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451</v>
      </c>
      <c r="H69" s="2" t="s">
        <v>113</v>
      </c>
      <c r="I69" s="2" t="s">
        <v>199</v>
      </c>
      <c r="J69" s="2" t="s">
        <v>458</v>
      </c>
      <c r="K69" s="2" t="s">
        <v>459</v>
      </c>
      <c r="L69" s="2" t="s">
        <v>68</v>
      </c>
      <c r="M69" s="2" t="s">
        <v>69</v>
      </c>
      <c r="N69" s="2" t="s">
        <v>460</v>
      </c>
      <c r="O69" s="2" t="s">
        <v>461</v>
      </c>
      <c r="P69" s="2" t="s">
        <v>461</v>
      </c>
      <c r="Q69" s="2" t="s">
        <v>72</v>
      </c>
      <c r="R69" s="2" t="s">
        <v>73</v>
      </c>
      <c r="S69" s="2" t="s">
        <v>74</v>
      </c>
      <c r="T69" s="2" t="s">
        <v>60</v>
      </c>
      <c r="U69" s="2" t="s">
        <v>60</v>
      </c>
      <c r="V69" s="2" t="s">
        <v>75</v>
      </c>
    </row>
    <row r="70" spans="1:22" ht="45" customHeight="1" x14ac:dyDescent="0.25">
      <c r="A70" s="2" t="s">
        <v>462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463</v>
      </c>
      <c r="H70" s="2" t="s">
        <v>464</v>
      </c>
      <c r="I70" s="2" t="s">
        <v>465</v>
      </c>
      <c r="J70" s="2" t="s">
        <v>466</v>
      </c>
      <c r="K70" s="2" t="s">
        <v>467</v>
      </c>
      <c r="L70" s="2" t="s">
        <v>68</v>
      </c>
      <c r="M70" s="2" t="s">
        <v>468</v>
      </c>
      <c r="N70" s="2" t="s">
        <v>82</v>
      </c>
      <c r="O70" s="2" t="s">
        <v>469</v>
      </c>
      <c r="P70" s="2" t="s">
        <v>469</v>
      </c>
      <c r="Q70" s="2" t="s">
        <v>72</v>
      </c>
      <c r="R70" s="2" t="s">
        <v>73</v>
      </c>
      <c r="S70" s="2" t="s">
        <v>74</v>
      </c>
      <c r="T70" s="2" t="s">
        <v>60</v>
      </c>
      <c r="U70" s="2" t="s">
        <v>60</v>
      </c>
      <c r="V70" s="2" t="s">
        <v>75</v>
      </c>
    </row>
    <row r="71" spans="1:22" ht="45" customHeight="1" x14ac:dyDescent="0.25">
      <c r="A71" s="2" t="s">
        <v>470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471</v>
      </c>
      <c r="H71" s="2" t="s">
        <v>472</v>
      </c>
      <c r="I71" s="2" t="s">
        <v>473</v>
      </c>
      <c r="J71" s="2" t="s">
        <v>474</v>
      </c>
      <c r="K71" s="2" t="s">
        <v>475</v>
      </c>
      <c r="L71" s="2" t="s">
        <v>68</v>
      </c>
      <c r="M71" s="2" t="s">
        <v>69</v>
      </c>
      <c r="N71" s="2" t="s">
        <v>355</v>
      </c>
      <c r="O71" s="2" t="s">
        <v>356</v>
      </c>
      <c r="P71" s="2" t="s">
        <v>356</v>
      </c>
      <c r="Q71" s="2" t="s">
        <v>72</v>
      </c>
      <c r="R71" s="2" t="s">
        <v>73</v>
      </c>
      <c r="S71" s="2" t="s">
        <v>74</v>
      </c>
      <c r="T71" s="2" t="s">
        <v>60</v>
      </c>
      <c r="U71" s="2" t="s">
        <v>60</v>
      </c>
      <c r="V71" s="2" t="s">
        <v>75</v>
      </c>
    </row>
    <row r="72" spans="1:22" ht="45" customHeight="1" x14ac:dyDescent="0.25">
      <c r="A72" s="2" t="s">
        <v>476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477</v>
      </c>
      <c r="H72" s="2" t="s">
        <v>478</v>
      </c>
      <c r="I72" s="2" t="s">
        <v>93</v>
      </c>
      <c r="J72" s="2" t="s">
        <v>479</v>
      </c>
      <c r="K72" s="2" t="s">
        <v>480</v>
      </c>
      <c r="L72" s="2" t="s">
        <v>110</v>
      </c>
      <c r="M72" s="2" t="s">
        <v>60</v>
      </c>
      <c r="N72" s="2" t="s">
        <v>82</v>
      </c>
      <c r="O72" s="2" t="s">
        <v>83</v>
      </c>
      <c r="P72" s="2" t="s">
        <v>83</v>
      </c>
      <c r="Q72" s="2" t="s">
        <v>72</v>
      </c>
      <c r="R72" s="2" t="s">
        <v>73</v>
      </c>
      <c r="S72" s="2" t="s">
        <v>74</v>
      </c>
      <c r="T72" s="2" t="s">
        <v>60</v>
      </c>
      <c r="U72" s="2" t="s">
        <v>60</v>
      </c>
      <c r="V72" s="2" t="s">
        <v>75</v>
      </c>
    </row>
    <row r="73" spans="1:22" ht="45" customHeight="1" x14ac:dyDescent="0.25">
      <c r="A73" s="2" t="s">
        <v>481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482</v>
      </c>
      <c r="H73" s="2" t="s">
        <v>483</v>
      </c>
      <c r="I73" s="2" t="s">
        <v>484</v>
      </c>
      <c r="J73" s="2" t="s">
        <v>485</v>
      </c>
      <c r="K73" s="2" t="s">
        <v>486</v>
      </c>
      <c r="L73" s="2" t="s">
        <v>110</v>
      </c>
      <c r="M73" s="2" t="s">
        <v>60</v>
      </c>
      <c r="N73" s="2" t="s">
        <v>180</v>
      </c>
      <c r="O73" s="2" t="s">
        <v>196</v>
      </c>
      <c r="P73" s="2" t="s">
        <v>196</v>
      </c>
      <c r="Q73" s="2" t="s">
        <v>72</v>
      </c>
      <c r="R73" s="2" t="s">
        <v>73</v>
      </c>
      <c r="S73" s="2" t="s">
        <v>74</v>
      </c>
      <c r="T73" s="2" t="s">
        <v>60</v>
      </c>
      <c r="U73" s="2" t="s">
        <v>60</v>
      </c>
      <c r="V73" s="2" t="s">
        <v>75</v>
      </c>
    </row>
    <row r="74" spans="1:22" ht="45" customHeight="1" x14ac:dyDescent="0.25">
      <c r="A74" s="2" t="s">
        <v>487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488</v>
      </c>
      <c r="H74" s="2" t="s">
        <v>489</v>
      </c>
      <c r="I74" s="2" t="s">
        <v>363</v>
      </c>
      <c r="J74" s="2" t="s">
        <v>490</v>
      </c>
      <c r="K74" s="2" t="s">
        <v>491</v>
      </c>
      <c r="L74" s="2" t="s">
        <v>110</v>
      </c>
      <c r="M74" s="2" t="s">
        <v>60</v>
      </c>
      <c r="N74" s="2" t="s">
        <v>449</v>
      </c>
      <c r="O74" s="2" t="s">
        <v>492</v>
      </c>
      <c r="P74" s="2" t="s">
        <v>492</v>
      </c>
      <c r="Q74" s="2" t="s">
        <v>72</v>
      </c>
      <c r="R74" s="2" t="s">
        <v>73</v>
      </c>
      <c r="S74" s="2" t="s">
        <v>74</v>
      </c>
      <c r="T74" s="2" t="s">
        <v>60</v>
      </c>
      <c r="U74" s="2" t="s">
        <v>60</v>
      </c>
      <c r="V74" s="2" t="s">
        <v>75</v>
      </c>
    </row>
    <row r="75" spans="1:22" ht="45" customHeight="1" x14ac:dyDescent="0.25">
      <c r="A75" s="2" t="s">
        <v>493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494</v>
      </c>
      <c r="H75" s="2" t="s">
        <v>495</v>
      </c>
      <c r="I75" s="2" t="s">
        <v>496</v>
      </c>
      <c r="J75" s="2" t="s">
        <v>497</v>
      </c>
      <c r="K75" s="2" t="s">
        <v>498</v>
      </c>
      <c r="L75" s="2" t="s">
        <v>110</v>
      </c>
      <c r="M75" s="2" t="s">
        <v>60</v>
      </c>
      <c r="N75" s="2" t="s">
        <v>314</v>
      </c>
      <c r="O75" s="2" t="s">
        <v>315</v>
      </c>
      <c r="P75" s="2" t="s">
        <v>315</v>
      </c>
      <c r="Q75" s="2" t="s">
        <v>72</v>
      </c>
      <c r="R75" s="2" t="s">
        <v>73</v>
      </c>
      <c r="S75" s="2" t="s">
        <v>74</v>
      </c>
      <c r="T75" s="2" t="s">
        <v>60</v>
      </c>
      <c r="U75" s="2" t="s">
        <v>60</v>
      </c>
      <c r="V75" s="2" t="s">
        <v>75</v>
      </c>
    </row>
    <row r="76" spans="1:22" ht="45" customHeight="1" x14ac:dyDescent="0.25">
      <c r="A76" s="2" t="s">
        <v>499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500</v>
      </c>
      <c r="H76" s="2" t="s">
        <v>270</v>
      </c>
      <c r="I76" s="2" t="s">
        <v>501</v>
      </c>
      <c r="J76" s="2" t="s">
        <v>502</v>
      </c>
      <c r="K76" s="2" t="s">
        <v>503</v>
      </c>
      <c r="L76" s="2" t="s">
        <v>110</v>
      </c>
      <c r="M76" s="2" t="s">
        <v>60</v>
      </c>
      <c r="N76" s="2" t="s">
        <v>195</v>
      </c>
      <c r="O76" s="2" t="s">
        <v>196</v>
      </c>
      <c r="P76" s="2" t="s">
        <v>196</v>
      </c>
      <c r="Q76" s="2" t="s">
        <v>72</v>
      </c>
      <c r="R76" s="2" t="s">
        <v>73</v>
      </c>
      <c r="S76" s="2" t="s">
        <v>74</v>
      </c>
      <c r="T76" s="2" t="s">
        <v>60</v>
      </c>
      <c r="U76" s="2" t="s">
        <v>60</v>
      </c>
      <c r="V76" s="2" t="s">
        <v>75</v>
      </c>
    </row>
    <row r="77" spans="1:22" ht="45" customHeight="1" x14ac:dyDescent="0.25">
      <c r="A77" s="2" t="s">
        <v>504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505</v>
      </c>
      <c r="H77" s="2" t="s">
        <v>420</v>
      </c>
      <c r="I77" s="2" t="s">
        <v>506</v>
      </c>
      <c r="J77" s="2" t="s">
        <v>507</v>
      </c>
      <c r="K77" s="2" t="s">
        <v>508</v>
      </c>
      <c r="L77" s="2" t="s">
        <v>59</v>
      </c>
      <c r="M77" s="2" t="s">
        <v>144</v>
      </c>
      <c r="N77" s="2" t="s">
        <v>82</v>
      </c>
      <c r="O77" s="2" t="s">
        <v>83</v>
      </c>
      <c r="P77" s="2" t="s">
        <v>83</v>
      </c>
      <c r="Q77" s="2" t="s">
        <v>72</v>
      </c>
      <c r="R77" s="2" t="s">
        <v>73</v>
      </c>
      <c r="S77" s="2" t="s">
        <v>74</v>
      </c>
      <c r="T77" s="2" t="s">
        <v>60</v>
      </c>
      <c r="U77" s="2" t="s">
        <v>60</v>
      </c>
      <c r="V77" s="2" t="s">
        <v>75</v>
      </c>
    </row>
    <row r="78" spans="1:22" ht="45" customHeight="1" x14ac:dyDescent="0.25">
      <c r="A78" s="2" t="s">
        <v>509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510</v>
      </c>
      <c r="H78" s="2" t="s">
        <v>78</v>
      </c>
      <c r="I78" s="2" t="s">
        <v>484</v>
      </c>
      <c r="J78" s="2" t="s">
        <v>511</v>
      </c>
      <c r="K78" s="2" t="s">
        <v>512</v>
      </c>
      <c r="L78" s="2" t="s">
        <v>59</v>
      </c>
      <c r="M78" s="2" t="s">
        <v>144</v>
      </c>
      <c r="N78" s="2" t="s">
        <v>82</v>
      </c>
      <c r="O78" s="2" t="s">
        <v>83</v>
      </c>
      <c r="P78" s="2" t="s">
        <v>83</v>
      </c>
      <c r="Q78" s="2" t="s">
        <v>72</v>
      </c>
      <c r="R78" s="2" t="s">
        <v>73</v>
      </c>
      <c r="S78" s="2" t="s">
        <v>74</v>
      </c>
      <c r="T78" s="2" t="s">
        <v>60</v>
      </c>
      <c r="U78" s="2" t="s">
        <v>60</v>
      </c>
      <c r="V78" s="2" t="s">
        <v>75</v>
      </c>
    </row>
    <row r="79" spans="1:22" ht="45" customHeight="1" x14ac:dyDescent="0.25">
      <c r="A79" s="2" t="s">
        <v>513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514</v>
      </c>
      <c r="H79" s="2" t="s">
        <v>515</v>
      </c>
      <c r="I79" s="2" t="s">
        <v>516</v>
      </c>
      <c r="J79" s="2" t="s">
        <v>517</v>
      </c>
      <c r="K79" s="2" t="s">
        <v>518</v>
      </c>
      <c r="L79" s="2" t="s">
        <v>59</v>
      </c>
      <c r="M79" s="2" t="s">
        <v>144</v>
      </c>
      <c r="N79" s="2" t="s">
        <v>519</v>
      </c>
      <c r="O79" s="2" t="s">
        <v>146</v>
      </c>
      <c r="P79" s="2" t="s">
        <v>146</v>
      </c>
      <c r="Q79" s="2" t="s">
        <v>72</v>
      </c>
      <c r="R79" s="2" t="s">
        <v>73</v>
      </c>
      <c r="S79" s="2" t="s">
        <v>74</v>
      </c>
      <c r="T79" s="2" t="s">
        <v>60</v>
      </c>
      <c r="U79" s="2" t="s">
        <v>60</v>
      </c>
      <c r="V79" s="2" t="s">
        <v>75</v>
      </c>
    </row>
    <row r="80" spans="1:22" ht="45" customHeight="1" x14ac:dyDescent="0.25">
      <c r="A80" s="2" t="s">
        <v>520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521</v>
      </c>
      <c r="H80" s="2" t="s">
        <v>522</v>
      </c>
      <c r="I80" s="2" t="s">
        <v>523</v>
      </c>
      <c r="J80" s="2" t="s">
        <v>524</v>
      </c>
      <c r="K80" s="2" t="s">
        <v>525</v>
      </c>
      <c r="L80" s="2" t="s">
        <v>59</v>
      </c>
      <c r="M80" s="2" t="s">
        <v>144</v>
      </c>
      <c r="N80" s="2" t="s">
        <v>96</v>
      </c>
      <c r="O80" s="2" t="s">
        <v>526</v>
      </c>
      <c r="P80" s="2" t="s">
        <v>526</v>
      </c>
      <c r="Q80" s="2" t="s">
        <v>72</v>
      </c>
      <c r="R80" s="2" t="s">
        <v>73</v>
      </c>
      <c r="S80" s="2" t="s">
        <v>74</v>
      </c>
      <c r="T80" s="2" t="s">
        <v>60</v>
      </c>
      <c r="U80" s="2" t="s">
        <v>60</v>
      </c>
      <c r="V80" s="2" t="s">
        <v>75</v>
      </c>
    </row>
    <row r="81" spans="1:22" ht="45" customHeight="1" x14ac:dyDescent="0.25">
      <c r="A81" s="2" t="s">
        <v>527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521</v>
      </c>
      <c r="H81" s="2" t="s">
        <v>311</v>
      </c>
      <c r="I81" s="2" t="s">
        <v>528</v>
      </c>
      <c r="J81" s="2" t="s">
        <v>529</v>
      </c>
      <c r="K81" s="2" t="s">
        <v>530</v>
      </c>
      <c r="L81" s="2" t="s">
        <v>59</v>
      </c>
      <c r="M81" s="2" t="s">
        <v>144</v>
      </c>
      <c r="N81" s="2" t="s">
        <v>82</v>
      </c>
      <c r="O81" s="2" t="s">
        <v>188</v>
      </c>
      <c r="P81" s="2" t="s">
        <v>188</v>
      </c>
      <c r="Q81" s="2" t="s">
        <v>72</v>
      </c>
      <c r="R81" s="2" t="s">
        <v>73</v>
      </c>
      <c r="S81" s="2" t="s">
        <v>74</v>
      </c>
      <c r="T81" s="2" t="s">
        <v>60</v>
      </c>
      <c r="U81" s="2" t="s">
        <v>60</v>
      </c>
      <c r="V81" s="2" t="s">
        <v>75</v>
      </c>
    </row>
    <row r="82" spans="1:22" ht="45" customHeight="1" x14ac:dyDescent="0.25">
      <c r="A82" s="2" t="s">
        <v>531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532</v>
      </c>
      <c r="H82" s="2" t="s">
        <v>533</v>
      </c>
      <c r="I82" s="2" t="s">
        <v>534</v>
      </c>
      <c r="J82" s="2" t="s">
        <v>535</v>
      </c>
      <c r="K82" s="2" t="s">
        <v>536</v>
      </c>
      <c r="L82" s="2" t="s">
        <v>59</v>
      </c>
      <c r="M82" s="2" t="s">
        <v>144</v>
      </c>
      <c r="N82" s="2" t="s">
        <v>145</v>
      </c>
      <c r="O82" s="2" t="s">
        <v>537</v>
      </c>
      <c r="P82" s="2" t="s">
        <v>537</v>
      </c>
      <c r="Q82" s="2" t="s">
        <v>72</v>
      </c>
      <c r="R82" s="2" t="s">
        <v>73</v>
      </c>
      <c r="S82" s="2" t="s">
        <v>74</v>
      </c>
      <c r="T82" s="2" t="s">
        <v>60</v>
      </c>
      <c r="U82" s="2" t="s">
        <v>60</v>
      </c>
      <c r="V82" s="2" t="s">
        <v>75</v>
      </c>
    </row>
    <row r="83" spans="1:22" ht="45" customHeight="1" x14ac:dyDescent="0.25">
      <c r="A83" s="2" t="s">
        <v>538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539</v>
      </c>
      <c r="H83" s="2" t="s">
        <v>231</v>
      </c>
      <c r="I83" s="2" t="s">
        <v>244</v>
      </c>
      <c r="J83" s="2" t="s">
        <v>540</v>
      </c>
      <c r="K83" s="2" t="s">
        <v>541</v>
      </c>
      <c r="L83" s="2" t="s">
        <v>59</v>
      </c>
      <c r="M83" s="2" t="s">
        <v>144</v>
      </c>
      <c r="N83" s="2" t="s">
        <v>542</v>
      </c>
      <c r="O83" s="2" t="s">
        <v>543</v>
      </c>
      <c r="P83" s="2" t="s">
        <v>543</v>
      </c>
      <c r="Q83" s="2" t="s">
        <v>72</v>
      </c>
      <c r="R83" s="2" t="s">
        <v>73</v>
      </c>
      <c r="S83" s="2" t="s">
        <v>74</v>
      </c>
      <c r="T83" s="2" t="s">
        <v>60</v>
      </c>
      <c r="U83" s="2" t="s">
        <v>60</v>
      </c>
      <c r="V83" s="2" t="s">
        <v>75</v>
      </c>
    </row>
    <row r="84" spans="1:22" ht="45" customHeight="1" x14ac:dyDescent="0.25">
      <c r="A84" s="2" t="s">
        <v>544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545</v>
      </c>
      <c r="H84" s="2" t="s">
        <v>434</v>
      </c>
      <c r="I84" s="2" t="s">
        <v>546</v>
      </c>
      <c r="J84" s="2" t="s">
        <v>547</v>
      </c>
      <c r="K84" s="2" t="s">
        <v>548</v>
      </c>
      <c r="L84" s="2" t="s">
        <v>59</v>
      </c>
      <c r="M84" s="2" t="s">
        <v>549</v>
      </c>
      <c r="N84" s="2" t="s">
        <v>406</v>
      </c>
      <c r="O84" s="2" t="s">
        <v>550</v>
      </c>
      <c r="P84" s="2" t="s">
        <v>550</v>
      </c>
      <c r="Q84" s="2" t="s">
        <v>72</v>
      </c>
      <c r="R84" s="2" t="s">
        <v>73</v>
      </c>
      <c r="S84" s="2" t="s">
        <v>74</v>
      </c>
      <c r="T84" s="2" t="s">
        <v>60</v>
      </c>
      <c r="U84" s="2" t="s">
        <v>60</v>
      </c>
      <c r="V84" s="2" t="s">
        <v>75</v>
      </c>
    </row>
    <row r="85" spans="1:22" ht="45" customHeight="1" x14ac:dyDescent="0.25">
      <c r="A85" s="2" t="s">
        <v>551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552</v>
      </c>
      <c r="H85" s="2" t="s">
        <v>231</v>
      </c>
      <c r="I85" s="2" t="s">
        <v>553</v>
      </c>
      <c r="J85" s="2" t="s">
        <v>554</v>
      </c>
      <c r="K85" s="2" t="s">
        <v>555</v>
      </c>
      <c r="L85" s="2" t="s">
        <v>68</v>
      </c>
      <c r="M85" s="2" t="s">
        <v>69</v>
      </c>
      <c r="N85" s="2" t="s">
        <v>556</v>
      </c>
      <c r="O85" s="2" t="s">
        <v>557</v>
      </c>
      <c r="P85" s="2" t="s">
        <v>557</v>
      </c>
      <c r="Q85" s="2" t="s">
        <v>72</v>
      </c>
      <c r="R85" s="2" t="s">
        <v>73</v>
      </c>
      <c r="S85" s="2" t="s">
        <v>74</v>
      </c>
      <c r="T85" s="2" t="s">
        <v>60</v>
      </c>
      <c r="U85" s="2" t="s">
        <v>60</v>
      </c>
      <c r="V85" s="2" t="s">
        <v>75</v>
      </c>
    </row>
    <row r="86" spans="1:22" ht="45" customHeight="1" x14ac:dyDescent="0.25">
      <c r="A86" s="2" t="s">
        <v>558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559</v>
      </c>
      <c r="H86" s="2" t="s">
        <v>501</v>
      </c>
      <c r="I86" s="2" t="s">
        <v>93</v>
      </c>
      <c r="J86" s="2" t="s">
        <v>560</v>
      </c>
      <c r="K86" s="2" t="s">
        <v>561</v>
      </c>
      <c r="L86" s="2" t="s">
        <v>68</v>
      </c>
      <c r="M86" s="2" t="s">
        <v>69</v>
      </c>
      <c r="N86" s="2" t="s">
        <v>145</v>
      </c>
      <c r="O86" s="2" t="s">
        <v>215</v>
      </c>
      <c r="P86" s="2" t="s">
        <v>215</v>
      </c>
      <c r="Q86" s="2" t="s">
        <v>72</v>
      </c>
      <c r="R86" s="2" t="s">
        <v>73</v>
      </c>
      <c r="S86" s="2" t="s">
        <v>74</v>
      </c>
      <c r="T86" s="2" t="s">
        <v>60</v>
      </c>
      <c r="U86" s="2" t="s">
        <v>60</v>
      </c>
      <c r="V86" s="2" t="s">
        <v>75</v>
      </c>
    </row>
    <row r="87" spans="1:22" ht="45" customHeight="1" x14ac:dyDescent="0.25">
      <c r="A87" s="2" t="s">
        <v>562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563</v>
      </c>
      <c r="H87" s="2" t="s">
        <v>101</v>
      </c>
      <c r="I87" s="2" t="s">
        <v>113</v>
      </c>
      <c r="J87" s="2" t="s">
        <v>564</v>
      </c>
      <c r="K87" s="2" t="s">
        <v>565</v>
      </c>
      <c r="L87" s="2" t="s">
        <v>68</v>
      </c>
      <c r="M87" s="2" t="s">
        <v>69</v>
      </c>
      <c r="N87" s="2" t="s">
        <v>314</v>
      </c>
      <c r="O87" s="2" t="s">
        <v>456</v>
      </c>
      <c r="P87" s="2" t="s">
        <v>456</v>
      </c>
      <c r="Q87" s="2" t="s">
        <v>72</v>
      </c>
      <c r="R87" s="2" t="s">
        <v>73</v>
      </c>
      <c r="S87" s="2" t="s">
        <v>74</v>
      </c>
      <c r="T87" s="2" t="s">
        <v>60</v>
      </c>
      <c r="U87" s="2" t="s">
        <v>60</v>
      </c>
      <c r="V87" s="2" t="s">
        <v>75</v>
      </c>
    </row>
    <row r="88" spans="1:22" ht="45" customHeight="1" x14ac:dyDescent="0.25">
      <c r="A88" s="2" t="s">
        <v>566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567</v>
      </c>
      <c r="H88" s="2" t="s">
        <v>568</v>
      </c>
      <c r="I88" s="2" t="s">
        <v>569</v>
      </c>
      <c r="J88" s="2" t="s">
        <v>570</v>
      </c>
      <c r="K88" s="2" t="s">
        <v>571</v>
      </c>
      <c r="L88" s="2" t="s">
        <v>68</v>
      </c>
      <c r="M88" s="2" t="s">
        <v>69</v>
      </c>
      <c r="N88" s="2" t="s">
        <v>572</v>
      </c>
      <c r="O88" s="2" t="s">
        <v>188</v>
      </c>
      <c r="P88" s="2" t="s">
        <v>188</v>
      </c>
      <c r="Q88" s="2" t="s">
        <v>72</v>
      </c>
      <c r="R88" s="2" t="s">
        <v>73</v>
      </c>
      <c r="S88" s="2" t="s">
        <v>74</v>
      </c>
      <c r="T88" s="2" t="s">
        <v>60</v>
      </c>
      <c r="U88" s="2" t="s">
        <v>60</v>
      </c>
      <c r="V88" s="2" t="s">
        <v>75</v>
      </c>
    </row>
    <row r="89" spans="1:22" ht="45" customHeight="1" x14ac:dyDescent="0.25">
      <c r="A89" s="2" t="s">
        <v>573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574</v>
      </c>
      <c r="H89" s="2" t="s">
        <v>495</v>
      </c>
      <c r="I89" s="2" t="s">
        <v>575</v>
      </c>
      <c r="J89" s="2" t="s">
        <v>576</v>
      </c>
      <c r="K89" s="2" t="s">
        <v>577</v>
      </c>
      <c r="L89" s="2" t="s">
        <v>68</v>
      </c>
      <c r="M89" s="2" t="s">
        <v>69</v>
      </c>
      <c r="N89" s="2" t="s">
        <v>160</v>
      </c>
      <c r="O89" s="2" t="s">
        <v>104</v>
      </c>
      <c r="P89" s="2" t="s">
        <v>104</v>
      </c>
      <c r="Q89" s="2" t="s">
        <v>72</v>
      </c>
      <c r="R89" s="2" t="s">
        <v>73</v>
      </c>
      <c r="S89" s="2" t="s">
        <v>74</v>
      </c>
      <c r="T89" s="2" t="s">
        <v>60</v>
      </c>
      <c r="U89" s="2" t="s">
        <v>60</v>
      </c>
      <c r="V89" s="2" t="s">
        <v>75</v>
      </c>
    </row>
    <row r="90" spans="1:22" ht="45" customHeight="1" x14ac:dyDescent="0.25">
      <c r="A90" s="2" t="s">
        <v>578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579</v>
      </c>
      <c r="H90" s="2" t="s">
        <v>495</v>
      </c>
      <c r="I90" s="2" t="s">
        <v>231</v>
      </c>
      <c r="J90" s="2" t="s">
        <v>580</v>
      </c>
      <c r="K90" s="2" t="s">
        <v>581</v>
      </c>
      <c r="L90" s="2" t="s">
        <v>68</v>
      </c>
      <c r="M90" s="2" t="s">
        <v>69</v>
      </c>
      <c r="N90" s="2" t="s">
        <v>582</v>
      </c>
      <c r="O90" s="2" t="s">
        <v>583</v>
      </c>
      <c r="P90" s="2" t="s">
        <v>583</v>
      </c>
      <c r="Q90" s="2" t="s">
        <v>72</v>
      </c>
      <c r="R90" s="2" t="s">
        <v>73</v>
      </c>
      <c r="S90" s="2" t="s">
        <v>74</v>
      </c>
      <c r="T90" s="2" t="s">
        <v>60</v>
      </c>
      <c r="U90" s="2" t="s">
        <v>60</v>
      </c>
      <c r="V90" s="2" t="s">
        <v>75</v>
      </c>
    </row>
    <row r="91" spans="1:22" ht="45" customHeight="1" x14ac:dyDescent="0.25">
      <c r="A91" s="2" t="s">
        <v>584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585</v>
      </c>
      <c r="H91" s="2" t="s">
        <v>586</v>
      </c>
      <c r="I91" s="2" t="s">
        <v>258</v>
      </c>
      <c r="J91" s="2" t="s">
        <v>587</v>
      </c>
      <c r="K91" s="2" t="s">
        <v>588</v>
      </c>
      <c r="L91" s="2" t="s">
        <v>68</v>
      </c>
      <c r="M91" s="2" t="s">
        <v>69</v>
      </c>
      <c r="N91" s="2" t="s">
        <v>180</v>
      </c>
      <c r="O91" s="2" t="s">
        <v>196</v>
      </c>
      <c r="P91" s="2" t="s">
        <v>196</v>
      </c>
      <c r="Q91" s="2" t="s">
        <v>72</v>
      </c>
      <c r="R91" s="2" t="s">
        <v>73</v>
      </c>
      <c r="S91" s="2" t="s">
        <v>74</v>
      </c>
      <c r="T91" s="2" t="s">
        <v>60</v>
      </c>
      <c r="U91" s="2" t="s">
        <v>60</v>
      </c>
      <c r="V91" s="2" t="s">
        <v>75</v>
      </c>
    </row>
    <row r="92" spans="1:22" ht="45" customHeight="1" x14ac:dyDescent="0.25">
      <c r="A92" s="2" t="s">
        <v>589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500</v>
      </c>
      <c r="H92" s="2" t="s">
        <v>113</v>
      </c>
      <c r="I92" s="2" t="s">
        <v>100</v>
      </c>
      <c r="J92" s="2" t="s">
        <v>590</v>
      </c>
      <c r="K92" s="2" t="s">
        <v>591</v>
      </c>
      <c r="L92" s="2" t="s">
        <v>110</v>
      </c>
      <c r="M92" s="2" t="s">
        <v>60</v>
      </c>
      <c r="N92" s="2" t="s">
        <v>592</v>
      </c>
      <c r="O92" s="2" t="s">
        <v>593</v>
      </c>
      <c r="P92" s="2" t="s">
        <v>593</v>
      </c>
      <c r="Q92" s="2" t="s">
        <v>72</v>
      </c>
      <c r="R92" s="2" t="s">
        <v>73</v>
      </c>
      <c r="S92" s="2" t="s">
        <v>74</v>
      </c>
      <c r="T92" s="2" t="s">
        <v>60</v>
      </c>
      <c r="U92" s="2" t="s">
        <v>60</v>
      </c>
      <c r="V92" s="2" t="s">
        <v>75</v>
      </c>
    </row>
    <row r="93" spans="1:22" ht="45" customHeight="1" x14ac:dyDescent="0.25">
      <c r="A93" s="2" t="s">
        <v>594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595</v>
      </c>
      <c r="H93" s="2" t="s">
        <v>199</v>
      </c>
      <c r="I93" s="2" t="s">
        <v>596</v>
      </c>
      <c r="J93" s="2" t="s">
        <v>597</v>
      </c>
      <c r="K93" s="2" t="s">
        <v>598</v>
      </c>
      <c r="L93" s="2" t="s">
        <v>110</v>
      </c>
      <c r="M93" s="2" t="s">
        <v>60</v>
      </c>
      <c r="N93" s="2" t="s">
        <v>82</v>
      </c>
      <c r="O93" s="2" t="s">
        <v>83</v>
      </c>
      <c r="P93" s="2" t="s">
        <v>83</v>
      </c>
      <c r="Q93" s="2" t="s">
        <v>72</v>
      </c>
      <c r="R93" s="2" t="s">
        <v>73</v>
      </c>
      <c r="S93" s="2" t="s">
        <v>74</v>
      </c>
      <c r="T93" s="2" t="s">
        <v>60</v>
      </c>
      <c r="U93" s="2" t="s">
        <v>60</v>
      </c>
      <c r="V93" s="2" t="s">
        <v>75</v>
      </c>
    </row>
    <row r="94" spans="1:22" ht="45" customHeight="1" x14ac:dyDescent="0.25">
      <c r="A94" s="2" t="s">
        <v>599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600</v>
      </c>
      <c r="H94" s="2" t="s">
        <v>134</v>
      </c>
      <c r="I94" s="2" t="s">
        <v>135</v>
      </c>
      <c r="J94" s="2" t="s">
        <v>601</v>
      </c>
      <c r="K94" s="2" t="s">
        <v>602</v>
      </c>
      <c r="L94" s="2" t="s">
        <v>110</v>
      </c>
      <c r="M94" s="2" t="s">
        <v>60</v>
      </c>
      <c r="N94" s="2" t="s">
        <v>603</v>
      </c>
      <c r="O94" s="2" t="s">
        <v>188</v>
      </c>
      <c r="P94" s="2" t="s">
        <v>188</v>
      </c>
      <c r="Q94" s="2" t="s">
        <v>72</v>
      </c>
      <c r="R94" s="2" t="s">
        <v>73</v>
      </c>
      <c r="S94" s="2" t="s">
        <v>74</v>
      </c>
      <c r="T94" s="2" t="s">
        <v>60</v>
      </c>
      <c r="U94" s="2" t="s">
        <v>60</v>
      </c>
      <c r="V94" s="2" t="s">
        <v>75</v>
      </c>
    </row>
    <row r="95" spans="1:22" ht="45" customHeight="1" x14ac:dyDescent="0.25">
      <c r="A95" s="2" t="s">
        <v>604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605</v>
      </c>
      <c r="H95" s="2" t="s">
        <v>523</v>
      </c>
      <c r="I95" s="2" t="s">
        <v>606</v>
      </c>
      <c r="J95" s="2" t="s">
        <v>607</v>
      </c>
      <c r="K95" s="2" t="s">
        <v>608</v>
      </c>
      <c r="L95" s="2" t="s">
        <v>110</v>
      </c>
      <c r="M95" s="2" t="s">
        <v>60</v>
      </c>
      <c r="N95" s="2" t="s">
        <v>609</v>
      </c>
      <c r="O95" s="2" t="s">
        <v>274</v>
      </c>
      <c r="P95" s="2" t="s">
        <v>274</v>
      </c>
      <c r="Q95" s="2" t="s">
        <v>72</v>
      </c>
      <c r="R95" s="2" t="s">
        <v>73</v>
      </c>
      <c r="S95" s="2" t="s">
        <v>74</v>
      </c>
      <c r="T95" s="2" t="s">
        <v>60</v>
      </c>
      <c r="U95" s="2" t="s">
        <v>60</v>
      </c>
      <c r="V95" s="2" t="s">
        <v>75</v>
      </c>
    </row>
    <row r="96" spans="1:22" ht="45" customHeight="1" x14ac:dyDescent="0.25">
      <c r="A96" s="2" t="s">
        <v>610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605</v>
      </c>
      <c r="H96" s="2" t="s">
        <v>611</v>
      </c>
      <c r="I96" s="2" t="s">
        <v>612</v>
      </c>
      <c r="J96" s="2" t="s">
        <v>613</v>
      </c>
      <c r="K96" s="2" t="s">
        <v>614</v>
      </c>
      <c r="L96" s="2" t="s">
        <v>110</v>
      </c>
      <c r="M96" s="2" t="s">
        <v>60</v>
      </c>
      <c r="N96" s="2" t="s">
        <v>615</v>
      </c>
      <c r="O96" s="2" t="s">
        <v>616</v>
      </c>
      <c r="P96" s="2" t="s">
        <v>616</v>
      </c>
      <c r="Q96" s="2" t="s">
        <v>72</v>
      </c>
      <c r="R96" s="2" t="s">
        <v>73</v>
      </c>
      <c r="S96" s="2" t="s">
        <v>74</v>
      </c>
      <c r="T96" s="2" t="s">
        <v>60</v>
      </c>
      <c r="U96" s="2" t="s">
        <v>60</v>
      </c>
      <c r="V96" s="2" t="s">
        <v>75</v>
      </c>
    </row>
    <row r="97" spans="1:22" ht="45" customHeight="1" x14ac:dyDescent="0.25">
      <c r="A97" s="2" t="s">
        <v>617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618</v>
      </c>
      <c r="H97" s="2" t="s">
        <v>141</v>
      </c>
      <c r="I97" s="2" t="s">
        <v>113</v>
      </c>
      <c r="J97" s="2" t="s">
        <v>619</v>
      </c>
      <c r="K97" s="2" t="s">
        <v>620</v>
      </c>
      <c r="L97" s="2" t="s">
        <v>59</v>
      </c>
      <c r="M97" s="2" t="s">
        <v>144</v>
      </c>
      <c r="N97" s="2" t="s">
        <v>124</v>
      </c>
      <c r="O97" s="2" t="s">
        <v>526</v>
      </c>
      <c r="P97" s="2" t="s">
        <v>526</v>
      </c>
      <c r="Q97" s="2" t="s">
        <v>72</v>
      </c>
      <c r="R97" s="2" t="s">
        <v>73</v>
      </c>
      <c r="S97" s="2" t="s">
        <v>74</v>
      </c>
      <c r="T97" s="2" t="s">
        <v>60</v>
      </c>
      <c r="U97" s="2" t="s">
        <v>60</v>
      </c>
      <c r="V97" s="2" t="s">
        <v>75</v>
      </c>
    </row>
    <row r="98" spans="1:22" ht="45" customHeight="1" x14ac:dyDescent="0.25">
      <c r="A98" s="2" t="s">
        <v>621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622</v>
      </c>
      <c r="H98" s="2" t="s">
        <v>623</v>
      </c>
      <c r="I98" s="2" t="s">
        <v>624</v>
      </c>
      <c r="J98" s="2" t="s">
        <v>625</v>
      </c>
      <c r="K98" s="2" t="s">
        <v>626</v>
      </c>
      <c r="L98" s="2" t="s">
        <v>59</v>
      </c>
      <c r="M98" s="2" t="s">
        <v>144</v>
      </c>
      <c r="N98" s="2" t="s">
        <v>627</v>
      </c>
      <c r="O98" s="2" t="s">
        <v>168</v>
      </c>
      <c r="P98" s="2" t="s">
        <v>168</v>
      </c>
      <c r="Q98" s="2" t="s">
        <v>72</v>
      </c>
      <c r="R98" s="2" t="s">
        <v>73</v>
      </c>
      <c r="S98" s="2" t="s">
        <v>74</v>
      </c>
      <c r="T98" s="2" t="s">
        <v>60</v>
      </c>
      <c r="U98" s="2" t="s">
        <v>60</v>
      </c>
      <c r="V98" s="2" t="s">
        <v>75</v>
      </c>
    </row>
    <row r="99" spans="1:22" ht="45" customHeight="1" x14ac:dyDescent="0.25">
      <c r="A99" s="2" t="s">
        <v>628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629</v>
      </c>
      <c r="H99" s="2" t="s">
        <v>164</v>
      </c>
      <c r="I99" s="2" t="s">
        <v>630</v>
      </c>
      <c r="J99" s="2" t="s">
        <v>631</v>
      </c>
      <c r="K99" s="2" t="s">
        <v>632</v>
      </c>
      <c r="L99" s="2" t="s">
        <v>59</v>
      </c>
      <c r="M99" s="2" t="s">
        <v>144</v>
      </c>
      <c r="N99" s="2" t="s">
        <v>633</v>
      </c>
      <c r="O99" s="2" t="s">
        <v>71</v>
      </c>
      <c r="P99" s="2" t="s">
        <v>71</v>
      </c>
      <c r="Q99" s="2" t="s">
        <v>72</v>
      </c>
      <c r="R99" s="2" t="s">
        <v>73</v>
      </c>
      <c r="S99" s="2" t="s">
        <v>74</v>
      </c>
      <c r="T99" s="2" t="s">
        <v>60</v>
      </c>
      <c r="U99" s="2" t="s">
        <v>60</v>
      </c>
      <c r="V99" s="2" t="s">
        <v>75</v>
      </c>
    </row>
    <row r="100" spans="1:22" ht="45" customHeight="1" x14ac:dyDescent="0.25">
      <c r="A100" s="2" t="s">
        <v>634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635</v>
      </c>
      <c r="H100" s="2" t="s">
        <v>636</v>
      </c>
      <c r="I100" s="2" t="s">
        <v>637</v>
      </c>
      <c r="J100" s="2" t="s">
        <v>638</v>
      </c>
      <c r="K100" s="2" t="s">
        <v>639</v>
      </c>
      <c r="L100" s="2" t="s">
        <v>59</v>
      </c>
      <c r="M100" s="2" t="s">
        <v>144</v>
      </c>
      <c r="N100" s="2" t="s">
        <v>640</v>
      </c>
      <c r="O100" s="2" t="s">
        <v>641</v>
      </c>
      <c r="P100" s="2" t="s">
        <v>641</v>
      </c>
      <c r="Q100" s="2" t="s">
        <v>72</v>
      </c>
      <c r="R100" s="2" t="s">
        <v>73</v>
      </c>
      <c r="S100" s="2" t="s">
        <v>74</v>
      </c>
      <c r="T100" s="2" t="s">
        <v>60</v>
      </c>
      <c r="U100" s="2" t="s">
        <v>60</v>
      </c>
      <c r="V100" s="2" t="s">
        <v>75</v>
      </c>
    </row>
    <row r="101" spans="1:22" ht="45" customHeight="1" x14ac:dyDescent="0.25">
      <c r="A101" s="2" t="s">
        <v>642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643</v>
      </c>
      <c r="H101" s="2" t="s">
        <v>644</v>
      </c>
      <c r="I101" s="2" t="s">
        <v>434</v>
      </c>
      <c r="J101" s="2" t="s">
        <v>645</v>
      </c>
      <c r="K101" s="2" t="s">
        <v>646</v>
      </c>
      <c r="L101" s="2" t="s">
        <v>59</v>
      </c>
      <c r="M101" s="2" t="s">
        <v>144</v>
      </c>
      <c r="N101" s="2" t="s">
        <v>145</v>
      </c>
      <c r="O101" s="2" t="s">
        <v>215</v>
      </c>
      <c r="P101" s="2" t="s">
        <v>215</v>
      </c>
      <c r="Q101" s="2" t="s">
        <v>72</v>
      </c>
      <c r="R101" s="2" t="s">
        <v>73</v>
      </c>
      <c r="S101" s="2" t="s">
        <v>74</v>
      </c>
      <c r="T101" s="2" t="s">
        <v>60</v>
      </c>
      <c r="U101" s="2" t="s">
        <v>60</v>
      </c>
      <c r="V101" s="2" t="s">
        <v>75</v>
      </c>
    </row>
    <row r="102" spans="1:22" ht="45" customHeight="1" x14ac:dyDescent="0.25">
      <c r="A102" s="2" t="s">
        <v>647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126</v>
      </c>
      <c r="H102" s="2" t="s">
        <v>127</v>
      </c>
      <c r="I102" s="2" t="s">
        <v>128</v>
      </c>
      <c r="J102" s="2" t="s">
        <v>648</v>
      </c>
      <c r="K102" s="2" t="s">
        <v>649</v>
      </c>
      <c r="L102" s="2" t="s">
        <v>59</v>
      </c>
      <c r="M102" s="2" t="s">
        <v>144</v>
      </c>
      <c r="N102" s="2" t="s">
        <v>131</v>
      </c>
      <c r="O102" s="2" t="s">
        <v>83</v>
      </c>
      <c r="P102" s="2" t="s">
        <v>83</v>
      </c>
      <c r="Q102" s="2" t="s">
        <v>72</v>
      </c>
      <c r="R102" s="2" t="s">
        <v>73</v>
      </c>
      <c r="S102" s="2" t="s">
        <v>74</v>
      </c>
      <c r="T102" s="2" t="s">
        <v>60</v>
      </c>
      <c r="U102" s="2" t="s">
        <v>60</v>
      </c>
      <c r="V102" s="2" t="s">
        <v>75</v>
      </c>
    </row>
    <row r="103" spans="1:22" ht="45" customHeight="1" x14ac:dyDescent="0.25">
      <c r="A103" s="2" t="s">
        <v>650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133</v>
      </c>
      <c r="H103" s="2" t="s">
        <v>134</v>
      </c>
      <c r="I103" s="2" t="s">
        <v>651</v>
      </c>
      <c r="J103" s="2" t="s">
        <v>652</v>
      </c>
      <c r="K103" s="2" t="s">
        <v>653</v>
      </c>
      <c r="L103" s="2" t="s">
        <v>59</v>
      </c>
      <c r="M103" s="2" t="s">
        <v>144</v>
      </c>
      <c r="N103" s="2" t="s">
        <v>82</v>
      </c>
      <c r="O103" s="2" t="s">
        <v>138</v>
      </c>
      <c r="P103" s="2" t="s">
        <v>138</v>
      </c>
      <c r="Q103" s="2" t="s">
        <v>72</v>
      </c>
      <c r="R103" s="2" t="s">
        <v>73</v>
      </c>
      <c r="S103" s="2" t="s">
        <v>74</v>
      </c>
      <c r="T103" s="2" t="s">
        <v>60</v>
      </c>
      <c r="U103" s="2" t="s">
        <v>60</v>
      </c>
      <c r="V103" s="2" t="s">
        <v>75</v>
      </c>
    </row>
    <row r="104" spans="1:22" ht="45" customHeight="1" x14ac:dyDescent="0.25">
      <c r="A104" s="2" t="s">
        <v>654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243</v>
      </c>
      <c r="H104" s="2" t="s">
        <v>244</v>
      </c>
      <c r="I104" s="2" t="s">
        <v>245</v>
      </c>
      <c r="J104" s="2" t="s">
        <v>655</v>
      </c>
      <c r="K104" s="2" t="s">
        <v>656</v>
      </c>
      <c r="L104" s="2" t="s">
        <v>59</v>
      </c>
      <c r="M104" s="2" t="s">
        <v>144</v>
      </c>
      <c r="N104" s="2" t="s">
        <v>248</v>
      </c>
      <c r="O104" s="2" t="s">
        <v>249</v>
      </c>
      <c r="P104" s="2" t="s">
        <v>249</v>
      </c>
      <c r="Q104" s="2" t="s">
        <v>72</v>
      </c>
      <c r="R104" s="2" t="s">
        <v>73</v>
      </c>
      <c r="S104" s="2" t="s">
        <v>74</v>
      </c>
      <c r="T104" s="2" t="s">
        <v>60</v>
      </c>
      <c r="U104" s="2" t="s">
        <v>60</v>
      </c>
      <c r="V104" s="2" t="s">
        <v>75</v>
      </c>
    </row>
    <row r="105" spans="1:22" ht="45" customHeight="1" x14ac:dyDescent="0.25">
      <c r="A105" s="2" t="s">
        <v>657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658</v>
      </c>
      <c r="H105" s="2" t="s">
        <v>298</v>
      </c>
      <c r="I105" s="2" t="s">
        <v>311</v>
      </c>
      <c r="J105" s="2" t="s">
        <v>659</v>
      </c>
      <c r="K105" s="2" t="s">
        <v>660</v>
      </c>
      <c r="L105" s="2" t="s">
        <v>59</v>
      </c>
      <c r="M105" s="2" t="s">
        <v>144</v>
      </c>
      <c r="N105" s="2" t="s">
        <v>460</v>
      </c>
      <c r="O105" s="2" t="s">
        <v>461</v>
      </c>
      <c r="P105" s="2" t="s">
        <v>461</v>
      </c>
      <c r="Q105" s="2" t="s">
        <v>72</v>
      </c>
      <c r="R105" s="2" t="s">
        <v>73</v>
      </c>
      <c r="S105" s="2" t="s">
        <v>74</v>
      </c>
      <c r="T105" s="2" t="s">
        <v>60</v>
      </c>
      <c r="U105" s="2" t="s">
        <v>60</v>
      </c>
      <c r="V105" s="2" t="s">
        <v>75</v>
      </c>
    </row>
    <row r="106" spans="1:22" ht="45" customHeight="1" x14ac:dyDescent="0.25">
      <c r="A106" s="2" t="s">
        <v>661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662</v>
      </c>
      <c r="H106" s="2" t="s">
        <v>420</v>
      </c>
      <c r="I106" s="2" t="s">
        <v>421</v>
      </c>
      <c r="J106" s="2" t="s">
        <v>115</v>
      </c>
      <c r="K106" s="2" t="s">
        <v>663</v>
      </c>
      <c r="L106" s="2" t="s">
        <v>68</v>
      </c>
      <c r="M106" s="2" t="s">
        <v>69</v>
      </c>
      <c r="N106" s="2" t="s">
        <v>82</v>
      </c>
      <c r="O106" s="2" t="s">
        <v>83</v>
      </c>
      <c r="P106" s="2" t="s">
        <v>83</v>
      </c>
      <c r="Q106" s="2" t="s">
        <v>72</v>
      </c>
      <c r="R106" s="2" t="s">
        <v>73</v>
      </c>
      <c r="S106" s="2" t="s">
        <v>74</v>
      </c>
      <c r="T106" s="2" t="s">
        <v>60</v>
      </c>
      <c r="U106" s="2" t="s">
        <v>60</v>
      </c>
      <c r="V106" s="2" t="s">
        <v>75</v>
      </c>
    </row>
    <row r="107" spans="1:22" ht="45" customHeight="1" x14ac:dyDescent="0.25">
      <c r="A107" s="2" t="s">
        <v>664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665</v>
      </c>
      <c r="H107" s="2" t="s">
        <v>311</v>
      </c>
      <c r="I107" s="2" t="s">
        <v>446</v>
      </c>
      <c r="J107" s="2" t="s">
        <v>666</v>
      </c>
      <c r="K107" s="2" t="s">
        <v>667</v>
      </c>
      <c r="L107" s="2" t="s">
        <v>68</v>
      </c>
      <c r="M107" s="2" t="s">
        <v>69</v>
      </c>
      <c r="N107" s="2" t="s">
        <v>314</v>
      </c>
      <c r="O107" s="2" t="s">
        <v>526</v>
      </c>
      <c r="P107" s="2" t="s">
        <v>526</v>
      </c>
      <c r="Q107" s="2" t="s">
        <v>72</v>
      </c>
      <c r="R107" s="2" t="s">
        <v>73</v>
      </c>
      <c r="S107" s="2" t="s">
        <v>74</v>
      </c>
      <c r="T107" s="2" t="s">
        <v>60</v>
      </c>
      <c r="U107" s="2" t="s">
        <v>60</v>
      </c>
      <c r="V107" s="2" t="s">
        <v>75</v>
      </c>
    </row>
    <row r="108" spans="1:22" ht="45" customHeight="1" x14ac:dyDescent="0.25">
      <c r="A108" s="2" t="s">
        <v>668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669</v>
      </c>
      <c r="H108" s="2" t="s">
        <v>289</v>
      </c>
      <c r="I108" s="2" t="s">
        <v>328</v>
      </c>
      <c r="J108" s="2" t="s">
        <v>670</v>
      </c>
      <c r="K108" s="2" t="s">
        <v>671</v>
      </c>
      <c r="L108" s="2" t="s">
        <v>68</v>
      </c>
      <c r="M108" s="2" t="s">
        <v>69</v>
      </c>
      <c r="N108" s="2" t="s">
        <v>609</v>
      </c>
      <c r="O108" s="2" t="s">
        <v>672</v>
      </c>
      <c r="P108" s="2" t="s">
        <v>672</v>
      </c>
      <c r="Q108" s="2" t="s">
        <v>72</v>
      </c>
      <c r="R108" s="2" t="s">
        <v>73</v>
      </c>
      <c r="S108" s="2" t="s">
        <v>74</v>
      </c>
      <c r="T108" s="2" t="s">
        <v>60</v>
      </c>
      <c r="U108" s="2" t="s">
        <v>60</v>
      </c>
      <c r="V108" s="2" t="s">
        <v>75</v>
      </c>
    </row>
    <row r="109" spans="1:22" ht="45" customHeight="1" x14ac:dyDescent="0.25">
      <c r="A109" s="2" t="s">
        <v>673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674</v>
      </c>
      <c r="H109" s="2" t="s">
        <v>253</v>
      </c>
      <c r="I109" s="2" t="s">
        <v>675</v>
      </c>
      <c r="J109" s="2" t="s">
        <v>676</v>
      </c>
      <c r="K109" s="2" t="s">
        <v>677</v>
      </c>
      <c r="L109" s="2" t="s">
        <v>68</v>
      </c>
      <c r="M109" s="2" t="s">
        <v>69</v>
      </c>
      <c r="N109" s="2" t="s">
        <v>678</v>
      </c>
      <c r="O109" s="2" t="s">
        <v>526</v>
      </c>
      <c r="P109" s="2" t="s">
        <v>526</v>
      </c>
      <c r="Q109" s="2" t="s">
        <v>72</v>
      </c>
      <c r="R109" s="2" t="s">
        <v>73</v>
      </c>
      <c r="S109" s="2" t="s">
        <v>74</v>
      </c>
      <c r="T109" s="2" t="s">
        <v>60</v>
      </c>
      <c r="U109" s="2" t="s">
        <v>60</v>
      </c>
      <c r="V109" s="2" t="s">
        <v>75</v>
      </c>
    </row>
    <row r="110" spans="1:22" ht="45" customHeight="1" x14ac:dyDescent="0.25">
      <c r="A110" s="2" t="s">
        <v>679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680</v>
      </c>
      <c r="H110" s="2" t="s">
        <v>681</v>
      </c>
      <c r="I110" s="2" t="s">
        <v>78</v>
      </c>
      <c r="J110" s="2" t="s">
        <v>682</v>
      </c>
      <c r="K110" s="2" t="s">
        <v>683</v>
      </c>
      <c r="L110" s="2" t="s">
        <v>68</v>
      </c>
      <c r="M110" s="2" t="s">
        <v>69</v>
      </c>
      <c r="N110" s="2" t="s">
        <v>82</v>
      </c>
      <c r="O110" s="2" t="s">
        <v>138</v>
      </c>
      <c r="P110" s="2" t="s">
        <v>138</v>
      </c>
      <c r="Q110" s="2" t="s">
        <v>72</v>
      </c>
      <c r="R110" s="2" t="s">
        <v>73</v>
      </c>
      <c r="S110" s="2" t="s">
        <v>74</v>
      </c>
      <c r="T110" s="2" t="s">
        <v>60</v>
      </c>
      <c r="U110" s="2" t="s">
        <v>60</v>
      </c>
      <c r="V110" s="2" t="s">
        <v>75</v>
      </c>
    </row>
    <row r="111" spans="1:22" ht="45" customHeight="1" x14ac:dyDescent="0.25">
      <c r="A111" s="2" t="s">
        <v>684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685</v>
      </c>
      <c r="H111" s="2" t="s">
        <v>78</v>
      </c>
      <c r="I111" s="2" t="s">
        <v>176</v>
      </c>
      <c r="J111" s="2" t="s">
        <v>686</v>
      </c>
      <c r="K111" s="2" t="s">
        <v>687</v>
      </c>
      <c r="L111" s="2" t="s">
        <v>68</v>
      </c>
      <c r="M111" s="2" t="s">
        <v>69</v>
      </c>
      <c r="N111" s="2" t="s">
        <v>145</v>
      </c>
      <c r="O111" s="2" t="s">
        <v>215</v>
      </c>
      <c r="P111" s="2" t="s">
        <v>215</v>
      </c>
      <c r="Q111" s="2" t="s">
        <v>72</v>
      </c>
      <c r="R111" s="2" t="s">
        <v>73</v>
      </c>
      <c r="S111" s="2" t="s">
        <v>74</v>
      </c>
      <c r="T111" s="2" t="s">
        <v>60</v>
      </c>
      <c r="U111" s="2" t="s">
        <v>60</v>
      </c>
      <c r="V111" s="2" t="s">
        <v>75</v>
      </c>
    </row>
    <row r="112" spans="1:22" ht="45" customHeight="1" x14ac:dyDescent="0.25">
      <c r="A112" s="2" t="s">
        <v>688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689</v>
      </c>
      <c r="H112" s="2" t="s">
        <v>690</v>
      </c>
      <c r="I112" s="2" t="s">
        <v>114</v>
      </c>
      <c r="J112" s="2" t="s">
        <v>691</v>
      </c>
      <c r="K112" s="2" t="s">
        <v>692</v>
      </c>
      <c r="L112" s="2" t="s">
        <v>68</v>
      </c>
      <c r="M112" s="2" t="s">
        <v>69</v>
      </c>
      <c r="N112" s="2" t="s">
        <v>153</v>
      </c>
      <c r="O112" s="2" t="s">
        <v>154</v>
      </c>
      <c r="P112" s="2" t="s">
        <v>154</v>
      </c>
      <c r="Q112" s="2" t="s">
        <v>72</v>
      </c>
      <c r="R112" s="2" t="s">
        <v>73</v>
      </c>
      <c r="S112" s="2" t="s">
        <v>74</v>
      </c>
      <c r="T112" s="2" t="s">
        <v>60</v>
      </c>
      <c r="U112" s="2" t="s">
        <v>60</v>
      </c>
      <c r="V112" s="2" t="s">
        <v>75</v>
      </c>
    </row>
    <row r="113" spans="1:22" ht="45" customHeight="1" x14ac:dyDescent="0.25">
      <c r="A113" s="2" t="s">
        <v>693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694</v>
      </c>
      <c r="H113" s="2" t="s">
        <v>695</v>
      </c>
      <c r="I113" s="2" t="s">
        <v>696</v>
      </c>
      <c r="J113" s="2" t="s">
        <v>697</v>
      </c>
      <c r="K113" s="2" t="s">
        <v>698</v>
      </c>
      <c r="L113" s="2" t="s">
        <v>68</v>
      </c>
      <c r="M113" s="2" t="s">
        <v>69</v>
      </c>
      <c r="N113" s="2" t="s">
        <v>609</v>
      </c>
      <c r="O113" s="2" t="s">
        <v>699</v>
      </c>
      <c r="P113" s="2" t="s">
        <v>699</v>
      </c>
      <c r="Q113" s="2" t="s">
        <v>72</v>
      </c>
      <c r="R113" s="2" t="s">
        <v>73</v>
      </c>
      <c r="S113" s="2" t="s">
        <v>74</v>
      </c>
      <c r="T113" s="2" t="s">
        <v>60</v>
      </c>
      <c r="U113" s="2" t="s">
        <v>60</v>
      </c>
      <c r="V113" s="2" t="s">
        <v>75</v>
      </c>
    </row>
    <row r="114" spans="1:22" ht="45" customHeight="1" x14ac:dyDescent="0.25">
      <c r="A114" s="2" t="s">
        <v>700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701</v>
      </c>
      <c r="H114" s="2" t="s">
        <v>702</v>
      </c>
      <c r="I114" s="2" t="s">
        <v>311</v>
      </c>
      <c r="J114" s="2" t="s">
        <v>703</v>
      </c>
      <c r="K114" s="2" t="s">
        <v>704</v>
      </c>
      <c r="L114" s="2" t="s">
        <v>68</v>
      </c>
      <c r="M114" s="2" t="s">
        <v>69</v>
      </c>
      <c r="N114" s="2" t="s">
        <v>678</v>
      </c>
      <c r="O114" s="2" t="s">
        <v>526</v>
      </c>
      <c r="P114" s="2" t="s">
        <v>526</v>
      </c>
      <c r="Q114" s="2" t="s">
        <v>72</v>
      </c>
      <c r="R114" s="2" t="s">
        <v>73</v>
      </c>
      <c r="S114" s="2" t="s">
        <v>74</v>
      </c>
      <c r="T114" s="2" t="s">
        <v>60</v>
      </c>
      <c r="U114" s="2" t="s">
        <v>60</v>
      </c>
      <c r="V114" s="2" t="s">
        <v>75</v>
      </c>
    </row>
    <row r="115" spans="1:22" ht="45" customHeight="1" x14ac:dyDescent="0.25">
      <c r="A115" s="2" t="s">
        <v>705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701</v>
      </c>
      <c r="H115" s="2" t="s">
        <v>706</v>
      </c>
      <c r="I115" s="2" t="s">
        <v>707</v>
      </c>
      <c r="J115" s="2" t="s">
        <v>708</v>
      </c>
      <c r="K115" s="2" t="s">
        <v>709</v>
      </c>
      <c r="L115" s="2" t="s">
        <v>68</v>
      </c>
      <c r="M115" s="2" t="s">
        <v>69</v>
      </c>
      <c r="N115" s="2" t="s">
        <v>248</v>
      </c>
      <c r="O115" s="2" t="s">
        <v>249</v>
      </c>
      <c r="P115" s="2" t="s">
        <v>249</v>
      </c>
      <c r="Q115" s="2" t="s">
        <v>72</v>
      </c>
      <c r="R115" s="2" t="s">
        <v>73</v>
      </c>
      <c r="S115" s="2" t="s">
        <v>74</v>
      </c>
      <c r="T115" s="2" t="s">
        <v>60</v>
      </c>
      <c r="U115" s="2" t="s">
        <v>60</v>
      </c>
      <c r="V115" s="2" t="s">
        <v>75</v>
      </c>
    </row>
    <row r="116" spans="1:22" ht="45" customHeight="1" x14ac:dyDescent="0.25">
      <c r="A116" s="2" t="s">
        <v>710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711</v>
      </c>
      <c r="H116" s="2" t="s">
        <v>712</v>
      </c>
      <c r="I116" s="2" t="s">
        <v>713</v>
      </c>
      <c r="J116" s="2" t="s">
        <v>714</v>
      </c>
      <c r="K116" s="2" t="s">
        <v>715</v>
      </c>
      <c r="L116" s="2" t="s">
        <v>110</v>
      </c>
      <c r="M116" s="2" t="s">
        <v>60</v>
      </c>
      <c r="N116" s="2" t="s">
        <v>180</v>
      </c>
      <c r="O116" s="2" t="s">
        <v>196</v>
      </c>
      <c r="P116" s="2" t="s">
        <v>196</v>
      </c>
      <c r="Q116" s="2" t="s">
        <v>72</v>
      </c>
      <c r="R116" s="2" t="s">
        <v>73</v>
      </c>
      <c r="S116" s="2" t="s">
        <v>74</v>
      </c>
      <c r="T116" s="2" t="s">
        <v>60</v>
      </c>
      <c r="U116" s="2" t="s">
        <v>60</v>
      </c>
      <c r="V116" s="2" t="s">
        <v>75</v>
      </c>
    </row>
    <row r="117" spans="1:22" ht="45" customHeight="1" x14ac:dyDescent="0.25">
      <c r="A117" s="2" t="s">
        <v>716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717</v>
      </c>
      <c r="H117" s="2" t="s">
        <v>706</v>
      </c>
      <c r="I117" s="2" t="s">
        <v>78</v>
      </c>
      <c r="J117" s="2" t="s">
        <v>718</v>
      </c>
      <c r="K117" s="2" t="s">
        <v>719</v>
      </c>
      <c r="L117" s="2" t="s">
        <v>110</v>
      </c>
      <c r="M117" s="2" t="s">
        <v>60</v>
      </c>
      <c r="N117" s="2" t="s">
        <v>82</v>
      </c>
      <c r="O117" s="2" t="s">
        <v>83</v>
      </c>
      <c r="P117" s="2" t="s">
        <v>83</v>
      </c>
      <c r="Q117" s="2" t="s">
        <v>72</v>
      </c>
      <c r="R117" s="2" t="s">
        <v>73</v>
      </c>
      <c r="S117" s="2" t="s">
        <v>74</v>
      </c>
      <c r="T117" s="2" t="s">
        <v>60</v>
      </c>
      <c r="U117" s="2" t="s">
        <v>60</v>
      </c>
      <c r="V117" s="2" t="s">
        <v>75</v>
      </c>
    </row>
    <row r="118" spans="1:22" ht="45" customHeight="1" x14ac:dyDescent="0.25">
      <c r="A118" s="2" t="s">
        <v>720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63</v>
      </c>
      <c r="H118" s="2" t="s">
        <v>64</v>
      </c>
      <c r="I118" s="2" t="s">
        <v>65</v>
      </c>
      <c r="J118" s="2" t="s">
        <v>721</v>
      </c>
      <c r="K118" s="2" t="s">
        <v>722</v>
      </c>
      <c r="L118" s="2" t="s">
        <v>110</v>
      </c>
      <c r="M118" s="2" t="s">
        <v>60</v>
      </c>
      <c r="N118" s="2" t="s">
        <v>70</v>
      </c>
      <c r="O118" s="2" t="s">
        <v>71</v>
      </c>
      <c r="P118" s="2" t="s">
        <v>71</v>
      </c>
      <c r="Q118" s="2" t="s">
        <v>72</v>
      </c>
      <c r="R118" s="2" t="s">
        <v>73</v>
      </c>
      <c r="S118" s="2" t="s">
        <v>74</v>
      </c>
      <c r="T118" s="2" t="s">
        <v>60</v>
      </c>
      <c r="U118" s="2" t="s">
        <v>60</v>
      </c>
      <c r="V118" s="2" t="s">
        <v>75</v>
      </c>
    </row>
    <row r="119" spans="1:22" ht="45" customHeight="1" x14ac:dyDescent="0.25">
      <c r="A119" s="2" t="s">
        <v>723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77</v>
      </c>
      <c r="H119" s="2" t="s">
        <v>78</v>
      </c>
      <c r="I119" s="2" t="s">
        <v>79</v>
      </c>
      <c r="J119" s="2" t="s">
        <v>724</v>
      </c>
      <c r="K119" s="2" t="s">
        <v>725</v>
      </c>
      <c r="L119" s="2" t="s">
        <v>110</v>
      </c>
      <c r="M119" s="2" t="s">
        <v>60</v>
      </c>
      <c r="N119" s="2" t="s">
        <v>82</v>
      </c>
      <c r="O119" s="2" t="s">
        <v>83</v>
      </c>
      <c r="P119" s="2" t="s">
        <v>83</v>
      </c>
      <c r="Q119" s="2" t="s">
        <v>72</v>
      </c>
      <c r="R119" s="2" t="s">
        <v>73</v>
      </c>
      <c r="S119" s="2" t="s">
        <v>74</v>
      </c>
      <c r="T119" s="2" t="s">
        <v>60</v>
      </c>
      <c r="U119" s="2" t="s">
        <v>60</v>
      </c>
      <c r="V119" s="2" t="s">
        <v>75</v>
      </c>
    </row>
    <row r="120" spans="1:22" ht="45" customHeight="1" x14ac:dyDescent="0.25">
      <c r="A120" s="2" t="s">
        <v>726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85</v>
      </c>
      <c r="H120" s="2" t="s">
        <v>86</v>
      </c>
      <c r="I120" s="2" t="s">
        <v>87</v>
      </c>
      <c r="J120" s="2" t="s">
        <v>727</v>
      </c>
      <c r="K120" s="2" t="s">
        <v>728</v>
      </c>
      <c r="L120" s="2" t="s">
        <v>110</v>
      </c>
      <c r="M120" s="2" t="s">
        <v>60</v>
      </c>
      <c r="N120" s="2" t="s">
        <v>82</v>
      </c>
      <c r="O120" s="2" t="s">
        <v>83</v>
      </c>
      <c r="P120" s="2" t="s">
        <v>83</v>
      </c>
      <c r="Q120" s="2" t="s">
        <v>72</v>
      </c>
      <c r="R120" s="2" t="s">
        <v>73</v>
      </c>
      <c r="S120" s="2" t="s">
        <v>74</v>
      </c>
      <c r="T120" s="2" t="s">
        <v>60</v>
      </c>
      <c r="U120" s="2" t="s">
        <v>60</v>
      </c>
      <c r="V120" s="2" t="s">
        <v>75</v>
      </c>
    </row>
    <row r="121" spans="1:22" ht="45" customHeight="1" x14ac:dyDescent="0.25">
      <c r="A121" s="2" t="s">
        <v>729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730</v>
      </c>
      <c r="H121" s="2" t="s">
        <v>113</v>
      </c>
      <c r="I121" s="2" t="s">
        <v>86</v>
      </c>
      <c r="J121" s="2" t="s">
        <v>731</v>
      </c>
      <c r="K121" s="2" t="s">
        <v>732</v>
      </c>
      <c r="L121" s="2" t="s">
        <v>59</v>
      </c>
      <c r="M121" s="2" t="s">
        <v>144</v>
      </c>
      <c r="N121" s="2" t="s">
        <v>96</v>
      </c>
      <c r="O121" s="2" t="s">
        <v>733</v>
      </c>
      <c r="P121" s="2" t="s">
        <v>733</v>
      </c>
      <c r="Q121" s="2" t="s">
        <v>72</v>
      </c>
      <c r="R121" s="2" t="s">
        <v>73</v>
      </c>
      <c r="S121" s="2" t="s">
        <v>74</v>
      </c>
      <c r="T121" s="2" t="s">
        <v>60</v>
      </c>
      <c r="U121" s="2" t="s">
        <v>60</v>
      </c>
      <c r="V121" s="2" t="s">
        <v>75</v>
      </c>
    </row>
    <row r="122" spans="1:22" ht="45" customHeight="1" x14ac:dyDescent="0.25">
      <c r="A122" s="2" t="s">
        <v>734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106</v>
      </c>
      <c r="H122" s="2" t="s">
        <v>128</v>
      </c>
      <c r="I122" s="2" t="s">
        <v>93</v>
      </c>
      <c r="J122" s="2" t="s">
        <v>735</v>
      </c>
      <c r="K122" s="2" t="s">
        <v>736</v>
      </c>
      <c r="L122" s="2" t="s">
        <v>737</v>
      </c>
      <c r="M122" s="2" t="s">
        <v>144</v>
      </c>
      <c r="N122" s="2" t="s">
        <v>96</v>
      </c>
      <c r="O122" s="2" t="s">
        <v>738</v>
      </c>
      <c r="P122" s="2" t="s">
        <v>738</v>
      </c>
      <c r="Q122" s="2" t="s">
        <v>72</v>
      </c>
      <c r="R122" s="2" t="s">
        <v>73</v>
      </c>
      <c r="S122" s="2" t="s">
        <v>74</v>
      </c>
      <c r="T122" s="2" t="s">
        <v>60</v>
      </c>
      <c r="U122" s="2" t="s">
        <v>60</v>
      </c>
      <c r="V122" s="2" t="s">
        <v>75</v>
      </c>
    </row>
    <row r="123" spans="1:22" ht="45" customHeight="1" x14ac:dyDescent="0.25">
      <c r="A123" s="2" t="s">
        <v>739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106</v>
      </c>
      <c r="H123" s="2" t="s">
        <v>107</v>
      </c>
      <c r="I123" s="2" t="s">
        <v>79</v>
      </c>
      <c r="J123" s="2" t="s">
        <v>740</v>
      </c>
      <c r="K123" s="2" t="s">
        <v>741</v>
      </c>
      <c r="L123" s="2" t="s">
        <v>59</v>
      </c>
      <c r="M123" s="2" t="s">
        <v>144</v>
      </c>
      <c r="N123" s="2" t="s">
        <v>82</v>
      </c>
      <c r="O123" s="2" t="s">
        <v>83</v>
      </c>
      <c r="P123" s="2" t="s">
        <v>83</v>
      </c>
      <c r="Q123" s="2" t="s">
        <v>72</v>
      </c>
      <c r="R123" s="2" t="s">
        <v>73</v>
      </c>
      <c r="S123" s="2" t="s">
        <v>74</v>
      </c>
      <c r="T123" s="2" t="s">
        <v>60</v>
      </c>
      <c r="U123" s="2" t="s">
        <v>60</v>
      </c>
      <c r="V123" s="2" t="s">
        <v>75</v>
      </c>
    </row>
    <row r="124" spans="1:22" ht="45" customHeight="1" x14ac:dyDescent="0.25">
      <c r="A124" s="2" t="s">
        <v>742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112</v>
      </c>
      <c r="H124" s="2" t="s">
        <v>113</v>
      </c>
      <c r="I124" s="2" t="s">
        <v>114</v>
      </c>
      <c r="J124" s="2" t="s">
        <v>743</v>
      </c>
      <c r="K124" s="2" t="s">
        <v>744</v>
      </c>
      <c r="L124" s="2" t="s">
        <v>59</v>
      </c>
      <c r="M124" s="2" t="s">
        <v>144</v>
      </c>
      <c r="N124" s="2" t="s">
        <v>117</v>
      </c>
      <c r="O124" s="2" t="s">
        <v>83</v>
      </c>
      <c r="P124" s="2" t="s">
        <v>83</v>
      </c>
      <c r="Q124" s="2" t="s">
        <v>72</v>
      </c>
      <c r="R124" s="2" t="s">
        <v>73</v>
      </c>
      <c r="S124" s="2" t="s">
        <v>74</v>
      </c>
      <c r="T124" s="2" t="s">
        <v>60</v>
      </c>
      <c r="U124" s="2" t="s">
        <v>60</v>
      </c>
      <c r="V124" s="2" t="s">
        <v>75</v>
      </c>
    </row>
    <row r="125" spans="1:22" ht="45" customHeight="1" x14ac:dyDescent="0.25">
      <c r="A125" s="2" t="s">
        <v>745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119</v>
      </c>
      <c r="H125" s="2" t="s">
        <v>120</v>
      </c>
      <c r="I125" s="2" t="s">
        <v>121</v>
      </c>
      <c r="J125" s="2" t="s">
        <v>746</v>
      </c>
      <c r="K125" s="2" t="s">
        <v>747</v>
      </c>
      <c r="L125" s="2" t="s">
        <v>59</v>
      </c>
      <c r="M125" s="2" t="s">
        <v>144</v>
      </c>
      <c r="N125" s="2" t="s">
        <v>124</v>
      </c>
      <c r="O125" s="2" t="s">
        <v>83</v>
      </c>
      <c r="P125" s="2" t="s">
        <v>83</v>
      </c>
      <c r="Q125" s="2" t="s">
        <v>72</v>
      </c>
      <c r="R125" s="2" t="s">
        <v>73</v>
      </c>
      <c r="S125" s="2" t="s">
        <v>74</v>
      </c>
      <c r="T125" s="2" t="s">
        <v>60</v>
      </c>
      <c r="U125" s="2" t="s">
        <v>60</v>
      </c>
      <c r="V125" s="2" t="s">
        <v>75</v>
      </c>
    </row>
    <row r="126" spans="1:22" ht="45" customHeight="1" x14ac:dyDescent="0.25">
      <c r="A126" s="2" t="s">
        <v>748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749</v>
      </c>
      <c r="H126" s="2" t="s">
        <v>298</v>
      </c>
      <c r="I126" s="2" t="s">
        <v>225</v>
      </c>
      <c r="J126" s="2" t="s">
        <v>750</v>
      </c>
      <c r="K126" s="2" t="s">
        <v>751</v>
      </c>
      <c r="L126" s="2" t="s">
        <v>59</v>
      </c>
      <c r="M126" s="2" t="s">
        <v>144</v>
      </c>
      <c r="N126" s="2" t="s">
        <v>460</v>
      </c>
      <c r="O126" s="2" t="s">
        <v>461</v>
      </c>
      <c r="P126" s="2" t="s">
        <v>461</v>
      </c>
      <c r="Q126" s="2" t="s">
        <v>72</v>
      </c>
      <c r="R126" s="2" t="s">
        <v>73</v>
      </c>
      <c r="S126" s="2" t="s">
        <v>74</v>
      </c>
      <c r="T126" s="2" t="s">
        <v>60</v>
      </c>
      <c r="U126" s="2" t="s">
        <v>60</v>
      </c>
      <c r="V126" s="2" t="s">
        <v>75</v>
      </c>
    </row>
    <row r="127" spans="1:22" ht="45" customHeight="1" x14ac:dyDescent="0.25">
      <c r="A127" s="2" t="s">
        <v>752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251</v>
      </c>
      <c r="H127" s="2" t="s">
        <v>252</v>
      </c>
      <c r="I127" s="2" t="s">
        <v>253</v>
      </c>
      <c r="J127" s="2" t="s">
        <v>753</v>
      </c>
      <c r="K127" s="2" t="s">
        <v>754</v>
      </c>
      <c r="L127" s="2" t="s">
        <v>755</v>
      </c>
      <c r="M127" s="2" t="s">
        <v>144</v>
      </c>
      <c r="N127" s="2" t="s">
        <v>248</v>
      </c>
      <c r="O127" s="2" t="s">
        <v>756</v>
      </c>
      <c r="P127" s="2" t="s">
        <v>756</v>
      </c>
      <c r="Q127" s="2" t="s">
        <v>72</v>
      </c>
      <c r="R127" s="2" t="s">
        <v>73</v>
      </c>
      <c r="S127" s="2" t="s">
        <v>74</v>
      </c>
      <c r="T127" s="2" t="s">
        <v>60</v>
      </c>
      <c r="U127" s="2" t="s">
        <v>60</v>
      </c>
      <c r="V127" s="2" t="s">
        <v>75</v>
      </c>
    </row>
    <row r="128" spans="1:22" ht="45" customHeight="1" x14ac:dyDescent="0.25">
      <c r="A128" s="2" t="s">
        <v>757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257</v>
      </c>
      <c r="H128" s="2" t="s">
        <v>107</v>
      </c>
      <c r="I128" s="2" t="s">
        <v>258</v>
      </c>
      <c r="J128" s="2" t="s">
        <v>758</v>
      </c>
      <c r="K128" s="2" t="s">
        <v>759</v>
      </c>
      <c r="L128" s="2" t="s">
        <v>59</v>
      </c>
      <c r="M128" s="2" t="s">
        <v>144</v>
      </c>
      <c r="N128" s="2" t="s">
        <v>261</v>
      </c>
      <c r="O128" s="2" t="s">
        <v>146</v>
      </c>
      <c r="P128" s="2" t="s">
        <v>146</v>
      </c>
      <c r="Q128" s="2" t="s">
        <v>72</v>
      </c>
      <c r="R128" s="2" t="s">
        <v>73</v>
      </c>
      <c r="S128" s="2" t="s">
        <v>74</v>
      </c>
      <c r="T128" s="2" t="s">
        <v>60</v>
      </c>
      <c r="U128" s="2" t="s">
        <v>60</v>
      </c>
      <c r="V128" s="2" t="s">
        <v>75</v>
      </c>
    </row>
    <row r="129" spans="1:22" ht="45" customHeight="1" x14ac:dyDescent="0.25">
      <c r="A129" s="2" t="s">
        <v>760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362</v>
      </c>
      <c r="H129" s="2" t="s">
        <v>363</v>
      </c>
      <c r="I129" s="2" t="s">
        <v>121</v>
      </c>
      <c r="J129" s="2" t="s">
        <v>761</v>
      </c>
      <c r="K129" s="2" t="s">
        <v>762</v>
      </c>
      <c r="L129" s="2" t="s">
        <v>59</v>
      </c>
      <c r="M129" s="2" t="s">
        <v>144</v>
      </c>
      <c r="N129" s="2" t="s">
        <v>366</v>
      </c>
      <c r="O129" s="2" t="s">
        <v>146</v>
      </c>
      <c r="P129" s="2" t="s">
        <v>146</v>
      </c>
      <c r="Q129" s="2" t="s">
        <v>72</v>
      </c>
      <c r="R129" s="2" t="s">
        <v>73</v>
      </c>
      <c r="S129" s="2" t="s">
        <v>74</v>
      </c>
      <c r="T129" s="2" t="s">
        <v>60</v>
      </c>
      <c r="U129" s="2" t="s">
        <v>60</v>
      </c>
      <c r="V129" s="2" t="s">
        <v>75</v>
      </c>
    </row>
    <row r="130" spans="1:22" ht="45" customHeight="1" x14ac:dyDescent="0.25">
      <c r="A130" s="2" t="s">
        <v>763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140</v>
      </c>
      <c r="H130" s="2" t="s">
        <v>86</v>
      </c>
      <c r="I130" s="2" t="s">
        <v>141</v>
      </c>
      <c r="J130" s="2" t="s">
        <v>764</v>
      </c>
      <c r="K130" s="2" t="s">
        <v>765</v>
      </c>
      <c r="L130" s="2" t="s">
        <v>68</v>
      </c>
      <c r="M130" s="2" t="s">
        <v>69</v>
      </c>
      <c r="N130" s="2" t="s">
        <v>145</v>
      </c>
      <c r="O130" s="2" t="s">
        <v>146</v>
      </c>
      <c r="P130" s="2" t="s">
        <v>146</v>
      </c>
      <c r="Q130" s="2" t="s">
        <v>72</v>
      </c>
      <c r="R130" s="2" t="s">
        <v>73</v>
      </c>
      <c r="S130" s="2" t="s">
        <v>74</v>
      </c>
      <c r="T130" s="2" t="s">
        <v>60</v>
      </c>
      <c r="U130" s="2" t="s">
        <v>60</v>
      </c>
      <c r="V130" s="2" t="s">
        <v>75</v>
      </c>
    </row>
    <row r="131" spans="1:22" ht="45" customHeight="1" x14ac:dyDescent="0.25">
      <c r="A131" s="2" t="s">
        <v>766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148</v>
      </c>
      <c r="H131" s="2" t="s">
        <v>149</v>
      </c>
      <c r="I131" s="2" t="s">
        <v>150</v>
      </c>
      <c r="J131" s="2" t="s">
        <v>767</v>
      </c>
      <c r="K131" s="2" t="s">
        <v>768</v>
      </c>
      <c r="L131" s="2" t="s">
        <v>68</v>
      </c>
      <c r="M131" s="2" t="s">
        <v>69</v>
      </c>
      <c r="N131" s="2" t="s">
        <v>153</v>
      </c>
      <c r="O131" s="2" t="s">
        <v>154</v>
      </c>
      <c r="P131" s="2" t="s">
        <v>154</v>
      </c>
      <c r="Q131" s="2" t="s">
        <v>72</v>
      </c>
      <c r="R131" s="2" t="s">
        <v>73</v>
      </c>
      <c r="S131" s="2" t="s">
        <v>74</v>
      </c>
      <c r="T131" s="2" t="s">
        <v>60</v>
      </c>
      <c r="U131" s="2" t="s">
        <v>60</v>
      </c>
      <c r="V131" s="2" t="s">
        <v>75</v>
      </c>
    </row>
    <row r="132" spans="1:22" ht="45" customHeight="1" x14ac:dyDescent="0.25">
      <c r="A132" s="2" t="s">
        <v>769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156</v>
      </c>
      <c r="H132" s="2" t="s">
        <v>101</v>
      </c>
      <c r="I132" s="2" t="s">
        <v>157</v>
      </c>
      <c r="J132" s="2" t="s">
        <v>770</v>
      </c>
      <c r="K132" s="2" t="s">
        <v>771</v>
      </c>
      <c r="L132" s="2" t="s">
        <v>68</v>
      </c>
      <c r="M132" s="2" t="s">
        <v>69</v>
      </c>
      <c r="N132" s="2" t="s">
        <v>160</v>
      </c>
      <c r="O132" s="2" t="s">
        <v>104</v>
      </c>
      <c r="P132" s="2" t="s">
        <v>104</v>
      </c>
      <c r="Q132" s="2" t="s">
        <v>72</v>
      </c>
      <c r="R132" s="2" t="s">
        <v>73</v>
      </c>
      <c r="S132" s="2" t="s">
        <v>74</v>
      </c>
      <c r="T132" s="2" t="s">
        <v>60</v>
      </c>
      <c r="U132" s="2" t="s">
        <v>60</v>
      </c>
      <c r="V132" s="2" t="s">
        <v>75</v>
      </c>
    </row>
    <row r="133" spans="1:22" ht="45" customHeight="1" x14ac:dyDescent="0.25">
      <c r="A133" s="2" t="s">
        <v>772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162</v>
      </c>
      <c r="H133" s="2" t="s">
        <v>163</v>
      </c>
      <c r="I133" s="2" t="s">
        <v>164</v>
      </c>
      <c r="J133" s="2" t="s">
        <v>773</v>
      </c>
      <c r="K133" s="2" t="s">
        <v>774</v>
      </c>
      <c r="L133" s="2" t="s">
        <v>68</v>
      </c>
      <c r="M133" s="2" t="s">
        <v>69</v>
      </c>
      <c r="N133" s="2" t="s">
        <v>167</v>
      </c>
      <c r="O133" s="2" t="s">
        <v>168</v>
      </c>
      <c r="P133" s="2" t="s">
        <v>168</v>
      </c>
      <c r="Q133" s="2" t="s">
        <v>72</v>
      </c>
      <c r="R133" s="2" t="s">
        <v>73</v>
      </c>
      <c r="S133" s="2" t="s">
        <v>74</v>
      </c>
      <c r="T133" s="2" t="s">
        <v>60</v>
      </c>
      <c r="U133" s="2" t="s">
        <v>60</v>
      </c>
      <c r="V133" s="2" t="s">
        <v>75</v>
      </c>
    </row>
    <row r="134" spans="1:22" ht="45" customHeight="1" x14ac:dyDescent="0.25">
      <c r="A134" s="2" t="s">
        <v>775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170</v>
      </c>
      <c r="H134" s="2" t="s">
        <v>171</v>
      </c>
      <c r="I134" s="2" t="s">
        <v>113</v>
      </c>
      <c r="J134" s="2" t="s">
        <v>776</v>
      </c>
      <c r="K134" s="2" t="s">
        <v>777</v>
      </c>
      <c r="L134" s="2" t="s">
        <v>68</v>
      </c>
      <c r="M134" s="2" t="s">
        <v>69</v>
      </c>
      <c r="N134" s="2" t="s">
        <v>82</v>
      </c>
      <c r="O134" s="2" t="s">
        <v>138</v>
      </c>
      <c r="P134" s="2" t="s">
        <v>138</v>
      </c>
      <c r="Q134" s="2" t="s">
        <v>72</v>
      </c>
      <c r="R134" s="2" t="s">
        <v>73</v>
      </c>
      <c r="S134" s="2" t="s">
        <v>74</v>
      </c>
      <c r="T134" s="2" t="s">
        <v>60</v>
      </c>
      <c r="U134" s="2" t="s">
        <v>60</v>
      </c>
      <c r="V134" s="2" t="s">
        <v>75</v>
      </c>
    </row>
    <row r="135" spans="1:22" ht="45" customHeight="1" x14ac:dyDescent="0.25">
      <c r="A135" s="2" t="s">
        <v>778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701</v>
      </c>
      <c r="H135" s="2" t="s">
        <v>107</v>
      </c>
      <c r="I135" s="2" t="s">
        <v>328</v>
      </c>
      <c r="J135" s="2" t="s">
        <v>779</v>
      </c>
      <c r="K135" s="2" t="s">
        <v>780</v>
      </c>
      <c r="L135" s="2" t="s">
        <v>68</v>
      </c>
      <c r="M135" s="2" t="s">
        <v>69</v>
      </c>
      <c r="N135" s="2" t="s">
        <v>437</v>
      </c>
      <c r="O135" s="2" t="s">
        <v>438</v>
      </c>
      <c r="P135" s="2" t="s">
        <v>438</v>
      </c>
      <c r="Q135" s="2" t="s">
        <v>72</v>
      </c>
      <c r="R135" s="2" t="s">
        <v>73</v>
      </c>
      <c r="S135" s="2" t="s">
        <v>74</v>
      </c>
      <c r="T135" s="2" t="s">
        <v>60</v>
      </c>
      <c r="U135" s="2" t="s">
        <v>60</v>
      </c>
      <c r="V135" s="2" t="s">
        <v>75</v>
      </c>
    </row>
    <row r="136" spans="1:22" ht="45" customHeight="1" x14ac:dyDescent="0.25">
      <c r="A136" s="2" t="s">
        <v>781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782</v>
      </c>
      <c r="H136" s="2" t="s">
        <v>92</v>
      </c>
      <c r="I136" s="2" t="s">
        <v>101</v>
      </c>
      <c r="J136" s="2" t="s">
        <v>783</v>
      </c>
      <c r="K136" s="2" t="s">
        <v>784</v>
      </c>
      <c r="L136" s="2" t="s">
        <v>68</v>
      </c>
      <c r="M136" s="2" t="s">
        <v>69</v>
      </c>
      <c r="N136" s="2" t="s">
        <v>785</v>
      </c>
      <c r="O136" s="2" t="s">
        <v>786</v>
      </c>
      <c r="P136" s="2" t="s">
        <v>786</v>
      </c>
      <c r="Q136" s="2" t="s">
        <v>72</v>
      </c>
      <c r="R136" s="2" t="s">
        <v>73</v>
      </c>
      <c r="S136" s="2" t="s">
        <v>74</v>
      </c>
      <c r="T136" s="2" t="s">
        <v>60</v>
      </c>
      <c r="U136" s="2" t="s">
        <v>60</v>
      </c>
      <c r="V136" s="2" t="s">
        <v>75</v>
      </c>
    </row>
    <row r="137" spans="1:22" ht="45" customHeight="1" x14ac:dyDescent="0.25">
      <c r="A137" s="2" t="s">
        <v>787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788</v>
      </c>
      <c r="H137" s="2" t="s">
        <v>113</v>
      </c>
      <c r="I137" s="2" t="s">
        <v>253</v>
      </c>
      <c r="J137" s="2" t="s">
        <v>789</v>
      </c>
      <c r="K137" s="2" t="s">
        <v>790</v>
      </c>
      <c r="L137" s="2" t="s">
        <v>68</v>
      </c>
      <c r="M137" s="2" t="s">
        <v>69</v>
      </c>
      <c r="N137" s="2" t="s">
        <v>355</v>
      </c>
      <c r="O137" s="2" t="s">
        <v>235</v>
      </c>
      <c r="P137" s="2" t="s">
        <v>235</v>
      </c>
      <c r="Q137" s="2" t="s">
        <v>72</v>
      </c>
      <c r="R137" s="2" t="s">
        <v>73</v>
      </c>
      <c r="S137" s="2" t="s">
        <v>74</v>
      </c>
      <c r="T137" s="2" t="s">
        <v>60</v>
      </c>
      <c r="U137" s="2" t="s">
        <v>60</v>
      </c>
      <c r="V137" s="2" t="s">
        <v>75</v>
      </c>
    </row>
    <row r="138" spans="1:22" ht="45" customHeight="1" x14ac:dyDescent="0.25">
      <c r="A138" s="2" t="s">
        <v>791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792</v>
      </c>
      <c r="H138" s="2" t="s">
        <v>793</v>
      </c>
      <c r="I138" s="2" t="s">
        <v>113</v>
      </c>
      <c r="J138" s="2" t="s">
        <v>794</v>
      </c>
      <c r="K138" s="2" t="s">
        <v>795</v>
      </c>
      <c r="L138" s="2" t="s">
        <v>68</v>
      </c>
      <c r="M138" s="2" t="s">
        <v>69</v>
      </c>
      <c r="N138" s="2" t="s">
        <v>145</v>
      </c>
      <c r="O138" s="2" t="s">
        <v>796</v>
      </c>
      <c r="P138" s="2" t="s">
        <v>796</v>
      </c>
      <c r="Q138" s="2" t="s">
        <v>72</v>
      </c>
      <c r="R138" s="2" t="s">
        <v>73</v>
      </c>
      <c r="S138" s="2" t="s">
        <v>74</v>
      </c>
      <c r="T138" s="2" t="s">
        <v>60</v>
      </c>
      <c r="U138" s="2" t="s">
        <v>60</v>
      </c>
      <c r="V138" s="2" t="s">
        <v>75</v>
      </c>
    </row>
    <row r="139" spans="1:22" ht="45" customHeight="1" x14ac:dyDescent="0.25">
      <c r="A139" s="2" t="s">
        <v>797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183</v>
      </c>
      <c r="H139" s="2" t="s">
        <v>184</v>
      </c>
      <c r="I139" s="2" t="s">
        <v>113</v>
      </c>
      <c r="J139" s="2" t="s">
        <v>798</v>
      </c>
      <c r="K139" s="2" t="s">
        <v>799</v>
      </c>
      <c r="L139" s="2" t="s">
        <v>68</v>
      </c>
      <c r="M139" s="2" t="s">
        <v>69</v>
      </c>
      <c r="N139" s="2" t="s">
        <v>187</v>
      </c>
      <c r="O139" s="2" t="s">
        <v>188</v>
      </c>
      <c r="P139" s="2" t="s">
        <v>188</v>
      </c>
      <c r="Q139" s="2" t="s">
        <v>72</v>
      </c>
      <c r="R139" s="2" t="s">
        <v>73</v>
      </c>
      <c r="S139" s="2" t="s">
        <v>74</v>
      </c>
      <c r="T139" s="2" t="s">
        <v>60</v>
      </c>
      <c r="U139" s="2" t="s">
        <v>60</v>
      </c>
      <c r="V139" s="2" t="s">
        <v>75</v>
      </c>
    </row>
    <row r="140" spans="1:22" ht="45" customHeight="1" x14ac:dyDescent="0.25">
      <c r="A140" s="2" t="s">
        <v>800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91</v>
      </c>
      <c r="H140" s="2" t="s">
        <v>92</v>
      </c>
      <c r="I140" s="2" t="s">
        <v>93</v>
      </c>
      <c r="J140" s="2" t="s">
        <v>801</v>
      </c>
      <c r="K140" s="2" t="s">
        <v>802</v>
      </c>
      <c r="L140" s="2" t="s">
        <v>110</v>
      </c>
      <c r="M140" s="2" t="s">
        <v>60</v>
      </c>
      <c r="N140" s="2" t="s">
        <v>96</v>
      </c>
      <c r="O140" s="2" t="s">
        <v>97</v>
      </c>
      <c r="P140" s="2" t="s">
        <v>97</v>
      </c>
      <c r="Q140" s="2" t="s">
        <v>72</v>
      </c>
      <c r="R140" s="2" t="s">
        <v>73</v>
      </c>
      <c r="S140" s="2" t="s">
        <v>74</v>
      </c>
      <c r="T140" s="2" t="s">
        <v>60</v>
      </c>
      <c r="U140" s="2" t="s">
        <v>60</v>
      </c>
      <c r="V140" s="2" t="s">
        <v>75</v>
      </c>
    </row>
    <row r="141" spans="1:22" ht="45" customHeight="1" x14ac:dyDescent="0.25">
      <c r="A141" s="2" t="s">
        <v>803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99</v>
      </c>
      <c r="H141" s="2" t="s">
        <v>100</v>
      </c>
      <c r="I141" s="2" t="s">
        <v>101</v>
      </c>
      <c r="J141" s="2" t="s">
        <v>804</v>
      </c>
      <c r="K141" s="2" t="s">
        <v>805</v>
      </c>
      <c r="L141" s="2" t="s">
        <v>110</v>
      </c>
      <c r="M141" s="2" t="s">
        <v>60</v>
      </c>
      <c r="N141" s="2" t="s">
        <v>96</v>
      </c>
      <c r="O141" s="2" t="s">
        <v>104</v>
      </c>
      <c r="P141" s="2" t="s">
        <v>104</v>
      </c>
      <c r="Q141" s="2" t="s">
        <v>72</v>
      </c>
      <c r="R141" s="2" t="s">
        <v>73</v>
      </c>
      <c r="S141" s="2" t="s">
        <v>74</v>
      </c>
      <c r="T141" s="2" t="s">
        <v>60</v>
      </c>
      <c r="U141" s="2" t="s">
        <v>60</v>
      </c>
      <c r="V141" s="2" t="s">
        <v>75</v>
      </c>
    </row>
    <row r="142" spans="1:22" ht="45" customHeight="1" x14ac:dyDescent="0.25">
      <c r="A142" s="2" t="s">
        <v>806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210</v>
      </c>
      <c r="H142" s="2" t="s">
        <v>211</v>
      </c>
      <c r="I142" s="2" t="s">
        <v>212</v>
      </c>
      <c r="J142" s="2" t="s">
        <v>807</v>
      </c>
      <c r="K142" s="2" t="s">
        <v>808</v>
      </c>
      <c r="L142" s="2" t="s">
        <v>110</v>
      </c>
      <c r="M142" s="2" t="s">
        <v>60</v>
      </c>
      <c r="N142" s="2" t="s">
        <v>145</v>
      </c>
      <c r="O142" s="2" t="s">
        <v>215</v>
      </c>
      <c r="P142" s="2" t="s">
        <v>215</v>
      </c>
      <c r="Q142" s="2" t="s">
        <v>72</v>
      </c>
      <c r="R142" s="2" t="s">
        <v>73</v>
      </c>
      <c r="S142" s="2" t="s">
        <v>74</v>
      </c>
      <c r="T142" s="2" t="s">
        <v>60</v>
      </c>
      <c r="U142" s="2" t="s">
        <v>60</v>
      </c>
      <c r="V142" s="2" t="s">
        <v>75</v>
      </c>
    </row>
    <row r="143" spans="1:22" ht="45" customHeight="1" x14ac:dyDescent="0.25">
      <c r="A143" s="2" t="s">
        <v>809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217</v>
      </c>
      <c r="H143" s="2" t="s">
        <v>107</v>
      </c>
      <c r="I143" s="2" t="s">
        <v>218</v>
      </c>
      <c r="J143" s="2" t="s">
        <v>810</v>
      </c>
      <c r="K143" s="2" t="s">
        <v>811</v>
      </c>
      <c r="L143" s="2" t="s">
        <v>110</v>
      </c>
      <c r="M143" s="2" t="s">
        <v>60</v>
      </c>
      <c r="N143" s="2" t="s">
        <v>221</v>
      </c>
      <c r="O143" s="2" t="s">
        <v>222</v>
      </c>
      <c r="P143" s="2" t="s">
        <v>222</v>
      </c>
      <c r="Q143" s="2" t="s">
        <v>72</v>
      </c>
      <c r="R143" s="2" t="s">
        <v>73</v>
      </c>
      <c r="S143" s="2" t="s">
        <v>74</v>
      </c>
      <c r="T143" s="2" t="s">
        <v>60</v>
      </c>
      <c r="U143" s="2" t="s">
        <v>60</v>
      </c>
      <c r="V143" s="2" t="s">
        <v>75</v>
      </c>
    </row>
    <row r="144" spans="1:22" ht="45" customHeight="1" x14ac:dyDescent="0.25">
      <c r="A144" s="2" t="s">
        <v>812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224</v>
      </c>
      <c r="H144" s="2" t="s">
        <v>93</v>
      </c>
      <c r="I144" s="2" t="s">
        <v>225</v>
      </c>
      <c r="J144" s="2" t="s">
        <v>813</v>
      </c>
      <c r="K144" s="2" t="s">
        <v>814</v>
      </c>
      <c r="L144" s="2" t="s">
        <v>110</v>
      </c>
      <c r="M144" s="2" t="s">
        <v>60</v>
      </c>
      <c r="N144" s="2" t="s">
        <v>195</v>
      </c>
      <c r="O144" s="2" t="s">
        <v>196</v>
      </c>
      <c r="P144" s="2" t="s">
        <v>196</v>
      </c>
      <c r="Q144" s="2" t="s">
        <v>72</v>
      </c>
      <c r="R144" s="2" t="s">
        <v>73</v>
      </c>
      <c r="S144" s="2" t="s">
        <v>74</v>
      </c>
      <c r="T144" s="2" t="s">
        <v>60</v>
      </c>
      <c r="U144" s="2" t="s">
        <v>60</v>
      </c>
      <c r="V144" s="2" t="s">
        <v>75</v>
      </c>
    </row>
    <row r="145" spans="1:22" ht="45" customHeight="1" x14ac:dyDescent="0.25">
      <c r="A145" s="2" t="s">
        <v>815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372</v>
      </c>
      <c r="H145" s="2" t="s">
        <v>86</v>
      </c>
      <c r="I145" s="2" t="s">
        <v>373</v>
      </c>
      <c r="J145" s="2" t="s">
        <v>816</v>
      </c>
      <c r="K145" s="2" t="s">
        <v>817</v>
      </c>
      <c r="L145" s="2" t="s">
        <v>59</v>
      </c>
      <c r="M145" s="2" t="s">
        <v>144</v>
      </c>
      <c r="N145" s="2" t="s">
        <v>376</v>
      </c>
      <c r="O145" s="2" t="s">
        <v>377</v>
      </c>
      <c r="P145" s="2" t="s">
        <v>377</v>
      </c>
      <c r="Q145" s="2" t="s">
        <v>72</v>
      </c>
      <c r="R145" s="2" t="s">
        <v>73</v>
      </c>
      <c r="S145" s="2" t="s">
        <v>74</v>
      </c>
      <c r="T145" s="2" t="s">
        <v>60</v>
      </c>
      <c r="U145" s="2" t="s">
        <v>60</v>
      </c>
      <c r="V145" s="2" t="s">
        <v>75</v>
      </c>
    </row>
    <row r="146" spans="1:22" ht="45" customHeight="1" x14ac:dyDescent="0.25">
      <c r="A146" s="2" t="s">
        <v>818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379</v>
      </c>
      <c r="H146" s="2" t="s">
        <v>380</v>
      </c>
      <c r="I146" s="2" t="s">
        <v>101</v>
      </c>
      <c r="J146" s="2" t="s">
        <v>819</v>
      </c>
      <c r="K146" s="2" t="s">
        <v>820</v>
      </c>
      <c r="L146" s="2" t="s">
        <v>59</v>
      </c>
      <c r="M146" s="2" t="s">
        <v>144</v>
      </c>
      <c r="N146" s="2" t="s">
        <v>117</v>
      </c>
      <c r="O146" s="2" t="s">
        <v>383</v>
      </c>
      <c r="P146" s="2" t="s">
        <v>383</v>
      </c>
      <c r="Q146" s="2" t="s">
        <v>72</v>
      </c>
      <c r="R146" s="2" t="s">
        <v>73</v>
      </c>
      <c r="S146" s="2" t="s">
        <v>74</v>
      </c>
      <c r="T146" s="2" t="s">
        <v>60</v>
      </c>
      <c r="U146" s="2" t="s">
        <v>60</v>
      </c>
      <c r="V146" s="2" t="s">
        <v>75</v>
      </c>
    </row>
    <row r="147" spans="1:22" ht="45" customHeight="1" x14ac:dyDescent="0.25">
      <c r="A147" s="2" t="s">
        <v>821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268</v>
      </c>
      <c r="H147" s="2" t="s">
        <v>269</v>
      </c>
      <c r="I147" s="2" t="s">
        <v>270</v>
      </c>
      <c r="J147" s="2" t="s">
        <v>822</v>
      </c>
      <c r="K147" s="2" t="s">
        <v>823</v>
      </c>
      <c r="L147" s="2" t="s">
        <v>59</v>
      </c>
      <c r="M147" s="2" t="s">
        <v>144</v>
      </c>
      <c r="N147" s="2" t="s">
        <v>273</v>
      </c>
      <c r="O147" s="2" t="s">
        <v>274</v>
      </c>
      <c r="P147" s="2" t="s">
        <v>274</v>
      </c>
      <c r="Q147" s="2" t="s">
        <v>72</v>
      </c>
      <c r="R147" s="2" t="s">
        <v>73</v>
      </c>
      <c r="S147" s="2" t="s">
        <v>74</v>
      </c>
      <c r="T147" s="2" t="s">
        <v>60</v>
      </c>
      <c r="U147" s="2" t="s">
        <v>60</v>
      </c>
      <c r="V147" s="2" t="s">
        <v>75</v>
      </c>
    </row>
    <row r="148" spans="1:22" ht="45" customHeight="1" x14ac:dyDescent="0.25">
      <c r="A148" s="2" t="s">
        <v>824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385</v>
      </c>
      <c r="H148" s="2" t="s">
        <v>386</v>
      </c>
      <c r="I148" s="2" t="s">
        <v>164</v>
      </c>
      <c r="J148" s="2" t="s">
        <v>825</v>
      </c>
      <c r="K148" s="2" t="s">
        <v>826</v>
      </c>
      <c r="L148" s="2" t="s">
        <v>59</v>
      </c>
      <c r="M148" s="2" t="s">
        <v>144</v>
      </c>
      <c r="N148" s="2" t="s">
        <v>389</v>
      </c>
      <c r="O148" s="2" t="s">
        <v>390</v>
      </c>
      <c r="P148" s="2" t="s">
        <v>390</v>
      </c>
      <c r="Q148" s="2" t="s">
        <v>72</v>
      </c>
      <c r="R148" s="2" t="s">
        <v>73</v>
      </c>
      <c r="S148" s="2" t="s">
        <v>74</v>
      </c>
      <c r="T148" s="2" t="s">
        <v>60</v>
      </c>
      <c r="U148" s="2" t="s">
        <v>60</v>
      </c>
      <c r="V148" s="2" t="s">
        <v>75</v>
      </c>
    </row>
    <row r="149" spans="1:22" ht="45" customHeight="1" x14ac:dyDescent="0.25">
      <c r="A149" s="2" t="s">
        <v>827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477</v>
      </c>
      <c r="H149" s="2" t="s">
        <v>478</v>
      </c>
      <c r="I149" s="2" t="s">
        <v>93</v>
      </c>
      <c r="J149" s="2" t="s">
        <v>828</v>
      </c>
      <c r="K149" s="2" t="s">
        <v>829</v>
      </c>
      <c r="L149" s="2" t="s">
        <v>59</v>
      </c>
      <c r="M149" s="2" t="s">
        <v>144</v>
      </c>
      <c r="N149" s="2" t="s">
        <v>82</v>
      </c>
      <c r="O149" s="2" t="s">
        <v>83</v>
      </c>
      <c r="P149" s="2" t="s">
        <v>83</v>
      </c>
      <c r="Q149" s="2" t="s">
        <v>72</v>
      </c>
      <c r="R149" s="2" t="s">
        <v>73</v>
      </c>
      <c r="S149" s="2" t="s">
        <v>74</v>
      </c>
      <c r="T149" s="2" t="s">
        <v>60</v>
      </c>
      <c r="U149" s="2" t="s">
        <v>60</v>
      </c>
      <c r="V149" s="2" t="s">
        <v>75</v>
      </c>
    </row>
    <row r="150" spans="1:22" ht="45" customHeight="1" x14ac:dyDescent="0.25">
      <c r="A150" s="2" t="s">
        <v>830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831</v>
      </c>
      <c r="H150" s="2" t="s">
        <v>832</v>
      </c>
      <c r="I150" s="2" t="s">
        <v>833</v>
      </c>
      <c r="J150" s="2" t="s">
        <v>834</v>
      </c>
      <c r="K150" s="2" t="s">
        <v>835</v>
      </c>
      <c r="L150" s="2" t="s">
        <v>144</v>
      </c>
      <c r="M150" s="2" t="s">
        <v>69</v>
      </c>
      <c r="N150" s="2" t="s">
        <v>355</v>
      </c>
      <c r="O150" s="2" t="s">
        <v>836</v>
      </c>
      <c r="P150" s="2" t="s">
        <v>836</v>
      </c>
      <c r="Q150" s="2" t="s">
        <v>72</v>
      </c>
      <c r="R150" s="2" t="s">
        <v>73</v>
      </c>
      <c r="S150" s="2" t="s">
        <v>74</v>
      </c>
      <c r="T150" s="2" t="s">
        <v>60</v>
      </c>
      <c r="U150" s="2" t="s">
        <v>60</v>
      </c>
      <c r="V150" s="2" t="s">
        <v>75</v>
      </c>
    </row>
    <row r="151" spans="1:22" ht="45" customHeight="1" x14ac:dyDescent="0.25">
      <c r="A151" s="2" t="s">
        <v>837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276</v>
      </c>
      <c r="H151" s="2" t="s">
        <v>277</v>
      </c>
      <c r="I151" s="2" t="s">
        <v>278</v>
      </c>
      <c r="J151" s="2" t="s">
        <v>838</v>
      </c>
      <c r="K151" s="2" t="s">
        <v>839</v>
      </c>
      <c r="L151" s="2" t="s">
        <v>68</v>
      </c>
      <c r="M151" s="2" t="s">
        <v>69</v>
      </c>
      <c r="N151" s="2" t="s">
        <v>82</v>
      </c>
      <c r="O151" s="2" t="s">
        <v>83</v>
      </c>
      <c r="P151" s="2" t="s">
        <v>83</v>
      </c>
      <c r="Q151" s="2" t="s">
        <v>72</v>
      </c>
      <c r="R151" s="2" t="s">
        <v>73</v>
      </c>
      <c r="S151" s="2" t="s">
        <v>74</v>
      </c>
      <c r="T151" s="2" t="s">
        <v>60</v>
      </c>
      <c r="U151" s="2" t="s">
        <v>60</v>
      </c>
      <c r="V151" s="2" t="s">
        <v>75</v>
      </c>
    </row>
    <row r="152" spans="1:22" ht="45" customHeight="1" x14ac:dyDescent="0.25">
      <c r="A152" s="2" t="s">
        <v>840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282</v>
      </c>
      <c r="H152" s="2" t="s">
        <v>86</v>
      </c>
      <c r="I152" s="2" t="s">
        <v>283</v>
      </c>
      <c r="J152" s="2" t="s">
        <v>841</v>
      </c>
      <c r="K152" s="2" t="s">
        <v>842</v>
      </c>
      <c r="L152" s="2" t="s">
        <v>68</v>
      </c>
      <c r="M152" s="2" t="s">
        <v>69</v>
      </c>
      <c r="N152" s="2" t="s">
        <v>286</v>
      </c>
      <c r="O152" s="2" t="s">
        <v>83</v>
      </c>
      <c r="P152" s="2" t="s">
        <v>83</v>
      </c>
      <c r="Q152" s="2" t="s">
        <v>72</v>
      </c>
      <c r="R152" s="2" t="s">
        <v>73</v>
      </c>
      <c r="S152" s="2" t="s">
        <v>74</v>
      </c>
      <c r="T152" s="2" t="s">
        <v>60</v>
      </c>
      <c r="U152" s="2" t="s">
        <v>60</v>
      </c>
      <c r="V152" s="2" t="s">
        <v>75</v>
      </c>
    </row>
    <row r="153" spans="1:22" ht="45" customHeight="1" x14ac:dyDescent="0.25">
      <c r="A153" s="2" t="s">
        <v>843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288</v>
      </c>
      <c r="H153" s="2" t="s">
        <v>157</v>
      </c>
      <c r="I153" s="2" t="s">
        <v>289</v>
      </c>
      <c r="J153" s="2" t="s">
        <v>844</v>
      </c>
      <c r="K153" s="2" t="s">
        <v>845</v>
      </c>
      <c r="L153" s="2" t="s">
        <v>68</v>
      </c>
      <c r="M153" s="2" t="s">
        <v>468</v>
      </c>
      <c r="N153" s="2" t="s">
        <v>160</v>
      </c>
      <c r="O153" s="2" t="s">
        <v>846</v>
      </c>
      <c r="P153" s="2" t="s">
        <v>846</v>
      </c>
      <c r="Q153" s="2" t="s">
        <v>72</v>
      </c>
      <c r="R153" s="2" t="s">
        <v>73</v>
      </c>
      <c r="S153" s="2" t="s">
        <v>74</v>
      </c>
      <c r="T153" s="2" t="s">
        <v>60</v>
      </c>
      <c r="U153" s="2" t="s">
        <v>60</v>
      </c>
      <c r="V153" s="2" t="s">
        <v>75</v>
      </c>
    </row>
    <row r="154" spans="1:22" ht="45" customHeight="1" x14ac:dyDescent="0.25">
      <c r="A154" s="2" t="s">
        <v>847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293</v>
      </c>
      <c r="H154" s="2" t="s">
        <v>134</v>
      </c>
      <c r="I154" s="2" t="s">
        <v>135</v>
      </c>
      <c r="J154" s="2" t="s">
        <v>848</v>
      </c>
      <c r="K154" s="2" t="s">
        <v>849</v>
      </c>
      <c r="L154" s="2" t="s">
        <v>68</v>
      </c>
      <c r="M154" s="2" t="s">
        <v>69</v>
      </c>
      <c r="N154" s="2" t="s">
        <v>124</v>
      </c>
      <c r="O154" s="2" t="s">
        <v>83</v>
      </c>
      <c r="P154" s="2" t="s">
        <v>83</v>
      </c>
      <c r="Q154" s="2" t="s">
        <v>72</v>
      </c>
      <c r="R154" s="2" t="s">
        <v>73</v>
      </c>
      <c r="S154" s="2" t="s">
        <v>74</v>
      </c>
      <c r="T154" s="2" t="s">
        <v>60</v>
      </c>
      <c r="U154" s="2" t="s">
        <v>60</v>
      </c>
      <c r="V154" s="2" t="s">
        <v>75</v>
      </c>
    </row>
    <row r="155" spans="1:22" ht="45" customHeight="1" x14ac:dyDescent="0.25">
      <c r="A155" s="2" t="s">
        <v>850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190</v>
      </c>
      <c r="H155" s="2" t="s">
        <v>191</v>
      </c>
      <c r="I155" s="2" t="s">
        <v>192</v>
      </c>
      <c r="J155" s="2" t="s">
        <v>851</v>
      </c>
      <c r="K155" s="2" t="s">
        <v>852</v>
      </c>
      <c r="L155" s="2" t="s">
        <v>68</v>
      </c>
      <c r="M155" s="2" t="s">
        <v>69</v>
      </c>
      <c r="N155" s="2" t="s">
        <v>195</v>
      </c>
      <c r="O155" s="2" t="s">
        <v>196</v>
      </c>
      <c r="P155" s="2" t="s">
        <v>196</v>
      </c>
      <c r="Q155" s="2" t="s">
        <v>72</v>
      </c>
      <c r="R155" s="2" t="s">
        <v>73</v>
      </c>
      <c r="S155" s="2" t="s">
        <v>74</v>
      </c>
      <c r="T155" s="2" t="s">
        <v>60</v>
      </c>
      <c r="U155" s="2" t="s">
        <v>60</v>
      </c>
      <c r="V155" s="2" t="s">
        <v>75</v>
      </c>
    </row>
    <row r="156" spans="1:22" ht="45" customHeight="1" x14ac:dyDescent="0.25">
      <c r="A156" s="2" t="s">
        <v>853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198</v>
      </c>
      <c r="H156" s="2" t="s">
        <v>199</v>
      </c>
      <c r="I156" s="2" t="s">
        <v>78</v>
      </c>
      <c r="J156" s="2" t="s">
        <v>854</v>
      </c>
      <c r="K156" s="2" t="s">
        <v>855</v>
      </c>
      <c r="L156" s="2" t="s">
        <v>68</v>
      </c>
      <c r="M156" s="2" t="s">
        <v>69</v>
      </c>
      <c r="N156" s="2" t="s">
        <v>117</v>
      </c>
      <c r="O156" s="2" t="s">
        <v>83</v>
      </c>
      <c r="P156" s="2" t="s">
        <v>83</v>
      </c>
      <c r="Q156" s="2" t="s">
        <v>72</v>
      </c>
      <c r="R156" s="2" t="s">
        <v>73</v>
      </c>
      <c r="S156" s="2" t="s">
        <v>74</v>
      </c>
      <c r="T156" s="2" t="s">
        <v>60</v>
      </c>
      <c r="U156" s="2" t="s">
        <v>60</v>
      </c>
      <c r="V156" s="2" t="s">
        <v>75</v>
      </c>
    </row>
    <row r="157" spans="1:22" ht="45" customHeight="1" x14ac:dyDescent="0.25">
      <c r="A157" s="2" t="s">
        <v>856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202</v>
      </c>
      <c r="H157" s="2" t="s">
        <v>203</v>
      </c>
      <c r="I157" s="2" t="s">
        <v>204</v>
      </c>
      <c r="J157" s="2" t="s">
        <v>857</v>
      </c>
      <c r="K157" s="2" t="s">
        <v>858</v>
      </c>
      <c r="L157" s="2" t="s">
        <v>68</v>
      </c>
      <c r="M157" s="2" t="s">
        <v>69</v>
      </c>
      <c r="N157" s="2" t="s">
        <v>207</v>
      </c>
      <c r="O157" s="2" t="s">
        <v>208</v>
      </c>
      <c r="P157" s="2" t="s">
        <v>208</v>
      </c>
      <c r="Q157" s="2" t="s">
        <v>72</v>
      </c>
      <c r="R157" s="2" t="s">
        <v>73</v>
      </c>
      <c r="S157" s="2" t="s">
        <v>74</v>
      </c>
      <c r="T157" s="2" t="s">
        <v>60</v>
      </c>
      <c r="U157" s="2" t="s">
        <v>60</v>
      </c>
      <c r="V157" s="2" t="s">
        <v>75</v>
      </c>
    </row>
    <row r="158" spans="1:22" ht="45" customHeight="1" x14ac:dyDescent="0.25">
      <c r="A158" s="2" t="s">
        <v>859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310</v>
      </c>
      <c r="H158" s="2" t="s">
        <v>269</v>
      </c>
      <c r="I158" s="2" t="s">
        <v>311</v>
      </c>
      <c r="J158" s="2" t="s">
        <v>860</v>
      </c>
      <c r="K158" s="2" t="s">
        <v>861</v>
      </c>
      <c r="L158" s="2" t="s">
        <v>68</v>
      </c>
      <c r="M158" s="2" t="s">
        <v>69</v>
      </c>
      <c r="N158" s="2" t="s">
        <v>314</v>
      </c>
      <c r="O158" s="2" t="s">
        <v>315</v>
      </c>
      <c r="P158" s="2" t="s">
        <v>315</v>
      </c>
      <c r="Q158" s="2" t="s">
        <v>72</v>
      </c>
      <c r="R158" s="2" t="s">
        <v>73</v>
      </c>
      <c r="S158" s="2" t="s">
        <v>74</v>
      </c>
      <c r="T158" s="2" t="s">
        <v>60</v>
      </c>
      <c r="U158" s="2" t="s">
        <v>60</v>
      </c>
      <c r="V158" s="2" t="s">
        <v>75</v>
      </c>
    </row>
    <row r="159" spans="1:22" ht="45" customHeight="1" x14ac:dyDescent="0.25">
      <c r="A159" s="2" t="s">
        <v>862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317</v>
      </c>
      <c r="H159" s="2" t="s">
        <v>65</v>
      </c>
      <c r="I159" s="2" t="s">
        <v>177</v>
      </c>
      <c r="J159" s="2" t="s">
        <v>863</v>
      </c>
      <c r="K159" s="2" t="s">
        <v>864</v>
      </c>
      <c r="L159" s="2" t="s">
        <v>68</v>
      </c>
      <c r="M159" s="2" t="s">
        <v>69</v>
      </c>
      <c r="N159" s="2" t="s">
        <v>96</v>
      </c>
      <c r="O159" s="2" t="s">
        <v>320</v>
      </c>
      <c r="P159" s="2" t="s">
        <v>320</v>
      </c>
      <c r="Q159" s="2" t="s">
        <v>72</v>
      </c>
      <c r="R159" s="2" t="s">
        <v>73</v>
      </c>
      <c r="S159" s="2" t="s">
        <v>74</v>
      </c>
      <c r="T159" s="2" t="s">
        <v>60</v>
      </c>
      <c r="U159" s="2" t="s">
        <v>60</v>
      </c>
      <c r="V159" s="2" t="s">
        <v>75</v>
      </c>
    </row>
    <row r="160" spans="1:22" ht="45" customHeight="1" x14ac:dyDescent="0.25">
      <c r="A160" s="2" t="s">
        <v>865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229</v>
      </c>
      <c r="H160" s="2" t="s">
        <v>230</v>
      </c>
      <c r="I160" s="2" t="s">
        <v>231</v>
      </c>
      <c r="J160" s="2" t="s">
        <v>866</v>
      </c>
      <c r="K160" s="2" t="s">
        <v>867</v>
      </c>
      <c r="L160" s="2" t="s">
        <v>110</v>
      </c>
      <c r="M160" s="2" t="s">
        <v>60</v>
      </c>
      <c r="N160" s="2" t="s">
        <v>187</v>
      </c>
      <c r="O160" s="2" t="s">
        <v>97</v>
      </c>
      <c r="P160" s="2" t="s">
        <v>97</v>
      </c>
      <c r="Q160" s="2" t="s">
        <v>72</v>
      </c>
      <c r="R160" s="2" t="s">
        <v>73</v>
      </c>
      <c r="S160" s="2" t="s">
        <v>74</v>
      </c>
      <c r="T160" s="2" t="s">
        <v>60</v>
      </c>
      <c r="U160" s="2" t="s">
        <v>60</v>
      </c>
      <c r="V160" s="2" t="s">
        <v>75</v>
      </c>
    </row>
    <row r="161" spans="1:22" ht="45" customHeight="1" x14ac:dyDescent="0.25">
      <c r="A161" s="2" t="s">
        <v>868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333</v>
      </c>
      <c r="H161" s="2" t="s">
        <v>334</v>
      </c>
      <c r="I161" s="2" t="s">
        <v>258</v>
      </c>
      <c r="J161" s="2" t="s">
        <v>869</v>
      </c>
      <c r="K161" s="2" t="s">
        <v>870</v>
      </c>
      <c r="L161" s="2" t="s">
        <v>110</v>
      </c>
      <c r="M161" s="2" t="s">
        <v>60</v>
      </c>
      <c r="N161" s="2" t="s">
        <v>337</v>
      </c>
      <c r="O161" s="2" t="s">
        <v>338</v>
      </c>
      <c r="P161" s="2" t="s">
        <v>338</v>
      </c>
      <c r="Q161" s="2" t="s">
        <v>72</v>
      </c>
      <c r="R161" s="2" t="s">
        <v>73</v>
      </c>
      <c r="S161" s="2" t="s">
        <v>74</v>
      </c>
      <c r="T161" s="2" t="s">
        <v>60</v>
      </c>
      <c r="U161" s="2" t="s">
        <v>60</v>
      </c>
      <c r="V161" s="2" t="s">
        <v>75</v>
      </c>
    </row>
    <row r="162" spans="1:22" ht="45" customHeight="1" x14ac:dyDescent="0.25">
      <c r="A162" s="2" t="s">
        <v>871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340</v>
      </c>
      <c r="H162" s="2" t="s">
        <v>86</v>
      </c>
      <c r="I162" s="2" t="s">
        <v>86</v>
      </c>
      <c r="J162" s="2" t="s">
        <v>872</v>
      </c>
      <c r="K162" s="2" t="s">
        <v>873</v>
      </c>
      <c r="L162" s="2" t="s">
        <v>110</v>
      </c>
      <c r="M162" s="2" t="s">
        <v>60</v>
      </c>
      <c r="N162" s="2" t="s">
        <v>314</v>
      </c>
      <c r="O162" s="2" t="s">
        <v>315</v>
      </c>
      <c r="P162" s="2" t="s">
        <v>315</v>
      </c>
      <c r="Q162" s="2" t="s">
        <v>72</v>
      </c>
      <c r="R162" s="2" t="s">
        <v>73</v>
      </c>
      <c r="S162" s="2" t="s">
        <v>74</v>
      </c>
      <c r="T162" s="2" t="s">
        <v>60</v>
      </c>
      <c r="U162" s="2" t="s">
        <v>60</v>
      </c>
      <c r="V162" s="2" t="s">
        <v>75</v>
      </c>
    </row>
    <row r="163" spans="1:22" ht="45" customHeight="1" x14ac:dyDescent="0.25">
      <c r="A163" s="2" t="s">
        <v>874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344</v>
      </c>
      <c r="H163" s="2" t="s">
        <v>345</v>
      </c>
      <c r="I163" s="2" t="s">
        <v>346</v>
      </c>
      <c r="J163" s="2" t="s">
        <v>875</v>
      </c>
      <c r="K163" s="2" t="s">
        <v>876</v>
      </c>
      <c r="L163" s="2" t="s">
        <v>110</v>
      </c>
      <c r="M163" s="2" t="s">
        <v>60</v>
      </c>
      <c r="N163" s="2" t="s">
        <v>349</v>
      </c>
      <c r="O163" s="2" t="s">
        <v>350</v>
      </c>
      <c r="P163" s="2" t="s">
        <v>350</v>
      </c>
      <c r="Q163" s="2" t="s">
        <v>72</v>
      </c>
      <c r="R163" s="2" t="s">
        <v>73</v>
      </c>
      <c r="S163" s="2" t="s">
        <v>74</v>
      </c>
      <c r="T163" s="2" t="s">
        <v>60</v>
      </c>
      <c r="U163" s="2" t="s">
        <v>60</v>
      </c>
      <c r="V163" s="2" t="s">
        <v>75</v>
      </c>
    </row>
    <row r="164" spans="1:22" ht="45" customHeight="1" x14ac:dyDescent="0.25">
      <c r="A164" s="2" t="s">
        <v>877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352</v>
      </c>
      <c r="H164" s="2" t="s">
        <v>176</v>
      </c>
      <c r="I164" s="2" t="s">
        <v>78</v>
      </c>
      <c r="J164" s="2" t="s">
        <v>878</v>
      </c>
      <c r="K164" s="2" t="s">
        <v>879</v>
      </c>
      <c r="L164" s="2" t="s">
        <v>110</v>
      </c>
      <c r="M164" s="2" t="s">
        <v>60</v>
      </c>
      <c r="N164" s="2" t="s">
        <v>355</v>
      </c>
      <c r="O164" s="2" t="s">
        <v>356</v>
      </c>
      <c r="P164" s="2" t="s">
        <v>356</v>
      </c>
      <c r="Q164" s="2" t="s">
        <v>72</v>
      </c>
      <c r="R164" s="2" t="s">
        <v>73</v>
      </c>
      <c r="S164" s="2" t="s">
        <v>74</v>
      </c>
      <c r="T164" s="2" t="s">
        <v>60</v>
      </c>
      <c r="U164" s="2" t="s">
        <v>60</v>
      </c>
      <c r="V164" s="2" t="s">
        <v>75</v>
      </c>
    </row>
    <row r="165" spans="1:22" ht="45" customHeight="1" x14ac:dyDescent="0.25">
      <c r="A165" s="2" t="s">
        <v>880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482</v>
      </c>
      <c r="H165" s="2" t="s">
        <v>483</v>
      </c>
      <c r="I165" s="2" t="s">
        <v>484</v>
      </c>
      <c r="J165" s="2" t="s">
        <v>881</v>
      </c>
      <c r="K165" s="2" t="s">
        <v>882</v>
      </c>
      <c r="L165" s="2" t="s">
        <v>59</v>
      </c>
      <c r="M165" s="2" t="s">
        <v>144</v>
      </c>
      <c r="N165" s="2" t="s">
        <v>180</v>
      </c>
      <c r="O165" s="2" t="s">
        <v>196</v>
      </c>
      <c r="P165" s="2" t="s">
        <v>196</v>
      </c>
      <c r="Q165" s="2" t="s">
        <v>72</v>
      </c>
      <c r="R165" s="2" t="s">
        <v>73</v>
      </c>
      <c r="S165" s="2" t="s">
        <v>74</v>
      </c>
      <c r="T165" s="2" t="s">
        <v>60</v>
      </c>
      <c r="U165" s="2" t="s">
        <v>60</v>
      </c>
      <c r="V165" s="2" t="s">
        <v>75</v>
      </c>
    </row>
    <row r="166" spans="1:22" ht="45" customHeight="1" x14ac:dyDescent="0.25">
      <c r="A166" s="2" t="s">
        <v>883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488</v>
      </c>
      <c r="H166" s="2" t="s">
        <v>489</v>
      </c>
      <c r="I166" s="2" t="s">
        <v>363</v>
      </c>
      <c r="J166" s="2" t="s">
        <v>884</v>
      </c>
      <c r="K166" s="2" t="s">
        <v>885</v>
      </c>
      <c r="L166" s="2" t="s">
        <v>59</v>
      </c>
      <c r="M166" s="2" t="s">
        <v>144</v>
      </c>
      <c r="N166" s="2" t="s">
        <v>449</v>
      </c>
      <c r="O166" s="2" t="s">
        <v>492</v>
      </c>
      <c r="P166" s="2" t="s">
        <v>492</v>
      </c>
      <c r="Q166" s="2" t="s">
        <v>72</v>
      </c>
      <c r="R166" s="2" t="s">
        <v>73</v>
      </c>
      <c r="S166" s="2" t="s">
        <v>74</v>
      </c>
      <c r="T166" s="2" t="s">
        <v>60</v>
      </c>
      <c r="U166" s="2" t="s">
        <v>60</v>
      </c>
      <c r="V166" s="2" t="s">
        <v>75</v>
      </c>
    </row>
    <row r="167" spans="1:22" ht="45" customHeight="1" x14ac:dyDescent="0.25">
      <c r="A167" s="2" t="s">
        <v>886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488</v>
      </c>
      <c r="H167" s="2" t="s">
        <v>289</v>
      </c>
      <c r="I167" s="2" t="s">
        <v>586</v>
      </c>
      <c r="J167" s="2" t="s">
        <v>887</v>
      </c>
      <c r="K167" s="2" t="s">
        <v>888</v>
      </c>
      <c r="L167" s="2" t="s">
        <v>59</v>
      </c>
      <c r="M167" s="2" t="s">
        <v>144</v>
      </c>
      <c r="N167" s="2" t="s">
        <v>609</v>
      </c>
      <c r="O167" s="2" t="s">
        <v>889</v>
      </c>
      <c r="P167" s="2" t="s">
        <v>889</v>
      </c>
      <c r="Q167" s="2" t="s">
        <v>72</v>
      </c>
      <c r="R167" s="2" t="s">
        <v>73</v>
      </c>
      <c r="S167" s="2" t="s">
        <v>74</v>
      </c>
      <c r="T167" s="2" t="s">
        <v>60</v>
      </c>
      <c r="U167" s="2" t="s">
        <v>60</v>
      </c>
      <c r="V167" s="2" t="s">
        <v>75</v>
      </c>
    </row>
    <row r="168" spans="1:22" ht="45" customHeight="1" x14ac:dyDescent="0.25">
      <c r="A168" s="2" t="s">
        <v>890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494</v>
      </c>
      <c r="H168" s="2" t="s">
        <v>495</v>
      </c>
      <c r="I168" s="2" t="s">
        <v>496</v>
      </c>
      <c r="J168" s="2" t="s">
        <v>891</v>
      </c>
      <c r="K168" s="2" t="s">
        <v>892</v>
      </c>
      <c r="L168" s="2" t="s">
        <v>59</v>
      </c>
      <c r="M168" s="2" t="s">
        <v>144</v>
      </c>
      <c r="N168" s="2" t="s">
        <v>314</v>
      </c>
      <c r="O168" s="2" t="s">
        <v>315</v>
      </c>
      <c r="P168" s="2" t="s">
        <v>315</v>
      </c>
      <c r="Q168" s="2" t="s">
        <v>72</v>
      </c>
      <c r="R168" s="2" t="s">
        <v>73</v>
      </c>
      <c r="S168" s="2" t="s">
        <v>74</v>
      </c>
      <c r="T168" s="2" t="s">
        <v>60</v>
      </c>
      <c r="U168" s="2" t="s">
        <v>60</v>
      </c>
      <c r="V168" s="2" t="s">
        <v>75</v>
      </c>
    </row>
    <row r="169" spans="1:22" ht="45" customHeight="1" x14ac:dyDescent="0.25">
      <c r="A169" s="2" t="s">
        <v>893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500</v>
      </c>
      <c r="H169" s="2" t="s">
        <v>270</v>
      </c>
      <c r="I169" s="2" t="s">
        <v>501</v>
      </c>
      <c r="J169" s="2" t="s">
        <v>894</v>
      </c>
      <c r="K169" s="2" t="s">
        <v>895</v>
      </c>
      <c r="L169" s="2" t="s">
        <v>59</v>
      </c>
      <c r="M169" s="2" t="s">
        <v>144</v>
      </c>
      <c r="N169" s="2" t="s">
        <v>195</v>
      </c>
      <c r="O169" s="2" t="s">
        <v>196</v>
      </c>
      <c r="P169" s="2" t="s">
        <v>196</v>
      </c>
      <c r="Q169" s="2" t="s">
        <v>72</v>
      </c>
      <c r="R169" s="2" t="s">
        <v>73</v>
      </c>
      <c r="S169" s="2" t="s">
        <v>74</v>
      </c>
      <c r="T169" s="2" t="s">
        <v>60</v>
      </c>
      <c r="U169" s="2" t="s">
        <v>60</v>
      </c>
      <c r="V169" s="2" t="s">
        <v>75</v>
      </c>
    </row>
    <row r="170" spans="1:22" ht="45" customHeight="1" x14ac:dyDescent="0.25">
      <c r="A170" s="2" t="s">
        <v>896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392</v>
      </c>
      <c r="H170" s="2" t="s">
        <v>393</v>
      </c>
      <c r="I170" s="2" t="s">
        <v>86</v>
      </c>
      <c r="J170" s="2" t="s">
        <v>897</v>
      </c>
      <c r="K170" s="2" t="s">
        <v>898</v>
      </c>
      <c r="L170" s="2" t="s">
        <v>68</v>
      </c>
      <c r="M170" s="2" t="s">
        <v>69</v>
      </c>
      <c r="N170" s="2" t="s">
        <v>180</v>
      </c>
      <c r="O170" s="2" t="s">
        <v>196</v>
      </c>
      <c r="P170" s="2" t="s">
        <v>196</v>
      </c>
      <c r="Q170" s="2" t="s">
        <v>72</v>
      </c>
      <c r="R170" s="2" t="s">
        <v>73</v>
      </c>
      <c r="S170" s="2" t="s">
        <v>74</v>
      </c>
      <c r="T170" s="2" t="s">
        <v>60</v>
      </c>
      <c r="U170" s="2" t="s">
        <v>60</v>
      </c>
      <c r="V170" s="2" t="s">
        <v>75</v>
      </c>
    </row>
    <row r="171" spans="1:22" ht="45" customHeight="1" x14ac:dyDescent="0.25">
      <c r="A171" s="2" t="s">
        <v>899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397</v>
      </c>
      <c r="H171" s="2" t="s">
        <v>398</v>
      </c>
      <c r="I171" s="2" t="s">
        <v>399</v>
      </c>
      <c r="J171" s="2" t="s">
        <v>900</v>
      </c>
      <c r="K171" s="2" t="s">
        <v>901</v>
      </c>
      <c r="L171" s="2" t="s">
        <v>68</v>
      </c>
      <c r="M171" s="2" t="s">
        <v>69</v>
      </c>
      <c r="N171" s="2" t="s">
        <v>145</v>
      </c>
      <c r="O171" s="2" t="s">
        <v>215</v>
      </c>
      <c r="P171" s="2" t="s">
        <v>215</v>
      </c>
      <c r="Q171" s="2" t="s">
        <v>72</v>
      </c>
      <c r="R171" s="2" t="s">
        <v>73</v>
      </c>
      <c r="S171" s="2" t="s">
        <v>74</v>
      </c>
      <c r="T171" s="2" t="s">
        <v>60</v>
      </c>
      <c r="U171" s="2" t="s">
        <v>60</v>
      </c>
      <c r="V171" s="2" t="s">
        <v>75</v>
      </c>
    </row>
    <row r="172" spans="1:22" ht="45" customHeight="1" x14ac:dyDescent="0.25">
      <c r="A172" s="2" t="s">
        <v>902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408</v>
      </c>
      <c r="H172" s="2" t="s">
        <v>409</v>
      </c>
      <c r="I172" s="2" t="s">
        <v>164</v>
      </c>
      <c r="J172" s="2" t="s">
        <v>903</v>
      </c>
      <c r="K172" s="2" t="s">
        <v>904</v>
      </c>
      <c r="L172" s="2" t="s">
        <v>68</v>
      </c>
      <c r="M172" s="2" t="s">
        <v>69</v>
      </c>
      <c r="N172" s="2" t="s">
        <v>412</v>
      </c>
      <c r="O172" s="2" t="s">
        <v>905</v>
      </c>
      <c r="P172" s="2" t="s">
        <v>905</v>
      </c>
      <c r="Q172" s="2" t="s">
        <v>72</v>
      </c>
      <c r="R172" s="2" t="s">
        <v>73</v>
      </c>
      <c r="S172" s="2" t="s">
        <v>74</v>
      </c>
      <c r="T172" s="2" t="s">
        <v>60</v>
      </c>
      <c r="U172" s="2" t="s">
        <v>60</v>
      </c>
      <c r="V172" s="2" t="s">
        <v>75</v>
      </c>
    </row>
    <row r="173" spans="1:22" ht="45" customHeight="1" x14ac:dyDescent="0.25">
      <c r="A173" s="2" t="s">
        <v>906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415</v>
      </c>
      <c r="H173" s="2" t="s">
        <v>270</v>
      </c>
      <c r="I173" s="2" t="s">
        <v>101</v>
      </c>
      <c r="J173" s="2" t="s">
        <v>907</v>
      </c>
      <c r="K173" s="2" t="s">
        <v>908</v>
      </c>
      <c r="L173" s="2" t="s">
        <v>68</v>
      </c>
      <c r="M173" s="2" t="s">
        <v>69</v>
      </c>
      <c r="N173" s="2" t="s">
        <v>195</v>
      </c>
      <c r="O173" s="2" t="s">
        <v>196</v>
      </c>
      <c r="P173" s="2" t="s">
        <v>196</v>
      </c>
      <c r="Q173" s="2" t="s">
        <v>72</v>
      </c>
      <c r="R173" s="2" t="s">
        <v>73</v>
      </c>
      <c r="S173" s="2" t="s">
        <v>74</v>
      </c>
      <c r="T173" s="2" t="s">
        <v>60</v>
      </c>
      <c r="U173" s="2" t="s">
        <v>60</v>
      </c>
      <c r="V173" s="2" t="s">
        <v>75</v>
      </c>
    </row>
    <row r="174" spans="1:22" ht="45" customHeight="1" x14ac:dyDescent="0.25">
      <c r="A174" s="2" t="s">
        <v>909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505</v>
      </c>
      <c r="H174" s="2" t="s">
        <v>420</v>
      </c>
      <c r="I174" s="2" t="s">
        <v>506</v>
      </c>
      <c r="J174" s="2" t="s">
        <v>910</v>
      </c>
      <c r="K174" s="2" t="s">
        <v>911</v>
      </c>
      <c r="L174" s="2" t="s">
        <v>68</v>
      </c>
      <c r="M174" s="2" t="s">
        <v>69</v>
      </c>
      <c r="N174" s="2" t="s">
        <v>82</v>
      </c>
      <c r="O174" s="2" t="s">
        <v>83</v>
      </c>
      <c r="P174" s="2" t="s">
        <v>83</v>
      </c>
      <c r="Q174" s="2" t="s">
        <v>72</v>
      </c>
      <c r="R174" s="2" t="s">
        <v>73</v>
      </c>
      <c r="S174" s="2" t="s">
        <v>74</v>
      </c>
      <c r="T174" s="2" t="s">
        <v>60</v>
      </c>
      <c r="U174" s="2" t="s">
        <v>60</v>
      </c>
      <c r="V174" s="2" t="s">
        <v>75</v>
      </c>
    </row>
    <row r="175" spans="1:22" ht="45" customHeight="1" x14ac:dyDescent="0.25">
      <c r="A175" s="2" t="s">
        <v>912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322</v>
      </c>
      <c r="H175" s="2" t="s">
        <v>78</v>
      </c>
      <c r="I175" s="2" t="s">
        <v>323</v>
      </c>
      <c r="J175" s="2" t="s">
        <v>735</v>
      </c>
      <c r="K175" s="2" t="s">
        <v>913</v>
      </c>
      <c r="L175" s="2" t="s">
        <v>68</v>
      </c>
      <c r="M175" s="2" t="s">
        <v>69</v>
      </c>
      <c r="N175" s="2" t="s">
        <v>117</v>
      </c>
      <c r="O175" s="2" t="s">
        <v>83</v>
      </c>
      <c r="P175" s="2" t="s">
        <v>83</v>
      </c>
      <c r="Q175" s="2" t="s">
        <v>72</v>
      </c>
      <c r="R175" s="2" t="s">
        <v>73</v>
      </c>
      <c r="S175" s="2" t="s">
        <v>74</v>
      </c>
      <c r="T175" s="2" t="s">
        <v>60</v>
      </c>
      <c r="U175" s="2" t="s">
        <v>60</v>
      </c>
      <c r="V175" s="2" t="s">
        <v>75</v>
      </c>
    </row>
    <row r="176" spans="1:22" ht="45" customHeight="1" x14ac:dyDescent="0.25">
      <c r="A176" s="2" t="s">
        <v>914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327</v>
      </c>
      <c r="H176" s="2" t="s">
        <v>171</v>
      </c>
      <c r="I176" s="2" t="s">
        <v>328</v>
      </c>
      <c r="J176" s="2" t="s">
        <v>915</v>
      </c>
      <c r="K176" s="2" t="s">
        <v>916</v>
      </c>
      <c r="L176" s="2" t="s">
        <v>68</v>
      </c>
      <c r="M176" s="2" t="s">
        <v>69</v>
      </c>
      <c r="N176" s="2" t="s">
        <v>70</v>
      </c>
      <c r="O176" s="2" t="s">
        <v>331</v>
      </c>
      <c r="P176" s="2" t="s">
        <v>331</v>
      </c>
      <c r="Q176" s="2" t="s">
        <v>72</v>
      </c>
      <c r="R176" s="2" t="s">
        <v>73</v>
      </c>
      <c r="S176" s="2" t="s">
        <v>74</v>
      </c>
      <c r="T176" s="2" t="s">
        <v>60</v>
      </c>
      <c r="U176" s="2" t="s">
        <v>60</v>
      </c>
      <c r="V176" s="2" t="s">
        <v>75</v>
      </c>
    </row>
    <row r="177" spans="1:22" ht="45" customHeight="1" x14ac:dyDescent="0.25">
      <c r="A177" s="2" t="s">
        <v>917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419</v>
      </c>
      <c r="H177" s="2" t="s">
        <v>420</v>
      </c>
      <c r="I177" s="2" t="s">
        <v>421</v>
      </c>
      <c r="J177" s="2" t="s">
        <v>918</v>
      </c>
      <c r="K177" s="2" t="s">
        <v>919</v>
      </c>
      <c r="L177" s="2" t="s">
        <v>68</v>
      </c>
      <c r="M177" s="2" t="s">
        <v>69</v>
      </c>
      <c r="N177" s="2" t="s">
        <v>82</v>
      </c>
      <c r="O177" s="2" t="s">
        <v>83</v>
      </c>
      <c r="P177" s="2" t="s">
        <v>83</v>
      </c>
      <c r="Q177" s="2" t="s">
        <v>72</v>
      </c>
      <c r="R177" s="2" t="s">
        <v>73</v>
      </c>
      <c r="S177" s="2" t="s">
        <v>74</v>
      </c>
      <c r="T177" s="2" t="s">
        <v>60</v>
      </c>
      <c r="U177" s="2" t="s">
        <v>60</v>
      </c>
      <c r="V177" s="2" t="s">
        <v>75</v>
      </c>
    </row>
    <row r="178" spans="1:22" ht="45" customHeight="1" x14ac:dyDescent="0.25">
      <c r="A178" s="2" t="s">
        <v>920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425</v>
      </c>
      <c r="H178" s="2" t="s">
        <v>426</v>
      </c>
      <c r="I178" s="2" t="s">
        <v>427</v>
      </c>
      <c r="J178" s="2" t="s">
        <v>921</v>
      </c>
      <c r="K178" s="2" t="s">
        <v>922</v>
      </c>
      <c r="L178" s="2" t="s">
        <v>68</v>
      </c>
      <c r="M178" s="2" t="s">
        <v>69</v>
      </c>
      <c r="N178" s="2" t="s">
        <v>96</v>
      </c>
      <c r="O178" s="2" t="s">
        <v>430</v>
      </c>
      <c r="P178" s="2" t="s">
        <v>430</v>
      </c>
      <c r="Q178" s="2" t="s">
        <v>72</v>
      </c>
      <c r="R178" s="2" t="s">
        <v>73</v>
      </c>
      <c r="S178" s="2" t="s">
        <v>74</v>
      </c>
      <c r="T178" s="2" t="s">
        <v>60</v>
      </c>
      <c r="U178" s="2" t="s">
        <v>60</v>
      </c>
      <c r="V178" s="2" t="s">
        <v>75</v>
      </c>
    </row>
    <row r="179" spans="1:22" ht="45" customHeight="1" x14ac:dyDescent="0.25">
      <c r="A179" s="2" t="s">
        <v>923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432</v>
      </c>
      <c r="H179" s="2" t="s">
        <v>433</v>
      </c>
      <c r="I179" s="2" t="s">
        <v>434</v>
      </c>
      <c r="J179" s="2" t="s">
        <v>924</v>
      </c>
      <c r="K179" s="2" t="s">
        <v>925</v>
      </c>
      <c r="L179" s="2" t="s">
        <v>68</v>
      </c>
      <c r="M179" s="2" t="s">
        <v>69</v>
      </c>
      <c r="N179" s="2" t="s">
        <v>437</v>
      </c>
      <c r="O179" s="2" t="s">
        <v>438</v>
      </c>
      <c r="P179" s="2" t="s">
        <v>438</v>
      </c>
      <c r="Q179" s="2" t="s">
        <v>72</v>
      </c>
      <c r="R179" s="2" t="s">
        <v>73</v>
      </c>
      <c r="S179" s="2" t="s">
        <v>74</v>
      </c>
      <c r="T179" s="2" t="s">
        <v>60</v>
      </c>
      <c r="U179" s="2" t="s">
        <v>60</v>
      </c>
      <c r="V179" s="2" t="s">
        <v>75</v>
      </c>
    </row>
    <row r="180" spans="1:22" ht="45" customHeight="1" x14ac:dyDescent="0.25">
      <c r="A180" s="2" t="s">
        <v>926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358</v>
      </c>
      <c r="H180" s="2" t="s">
        <v>177</v>
      </c>
      <c r="I180" s="2" t="s">
        <v>199</v>
      </c>
      <c r="J180" s="2" t="s">
        <v>927</v>
      </c>
      <c r="K180" s="2" t="s">
        <v>928</v>
      </c>
      <c r="L180" s="2" t="s">
        <v>110</v>
      </c>
      <c r="M180" s="2" t="s">
        <v>60</v>
      </c>
      <c r="N180" s="2" t="s">
        <v>145</v>
      </c>
      <c r="O180" s="2" t="s">
        <v>215</v>
      </c>
      <c r="P180" s="2" t="s">
        <v>215</v>
      </c>
      <c r="Q180" s="2" t="s">
        <v>72</v>
      </c>
      <c r="R180" s="2" t="s">
        <v>73</v>
      </c>
      <c r="S180" s="2" t="s">
        <v>74</v>
      </c>
      <c r="T180" s="2" t="s">
        <v>60</v>
      </c>
      <c r="U180" s="2" t="s">
        <v>60</v>
      </c>
      <c r="V180" s="2" t="s">
        <v>75</v>
      </c>
    </row>
    <row r="181" spans="1:22" ht="45" customHeight="1" x14ac:dyDescent="0.25">
      <c r="A181" s="2" t="s">
        <v>929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451</v>
      </c>
      <c r="H181" s="2" t="s">
        <v>212</v>
      </c>
      <c r="I181" s="2" t="s">
        <v>452</v>
      </c>
      <c r="J181" s="2" t="s">
        <v>930</v>
      </c>
      <c r="K181" s="2" t="s">
        <v>931</v>
      </c>
      <c r="L181" s="2" t="s">
        <v>110</v>
      </c>
      <c r="M181" s="2" t="s">
        <v>60</v>
      </c>
      <c r="N181" s="2" t="s">
        <v>455</v>
      </c>
      <c r="O181" s="2" t="s">
        <v>456</v>
      </c>
      <c r="P181" s="2" t="s">
        <v>456</v>
      </c>
      <c r="Q181" s="2" t="s">
        <v>72</v>
      </c>
      <c r="R181" s="2" t="s">
        <v>73</v>
      </c>
      <c r="S181" s="2" t="s">
        <v>74</v>
      </c>
      <c r="T181" s="2" t="s">
        <v>60</v>
      </c>
      <c r="U181" s="2" t="s">
        <v>60</v>
      </c>
      <c r="V181" s="2" t="s">
        <v>75</v>
      </c>
    </row>
    <row r="182" spans="1:22" ht="45" customHeight="1" x14ac:dyDescent="0.25">
      <c r="A182" s="2" t="s">
        <v>932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471</v>
      </c>
      <c r="H182" s="2" t="s">
        <v>472</v>
      </c>
      <c r="I182" s="2" t="s">
        <v>473</v>
      </c>
      <c r="J182" s="2" t="s">
        <v>933</v>
      </c>
      <c r="K182" s="2" t="s">
        <v>934</v>
      </c>
      <c r="L182" s="2" t="s">
        <v>110</v>
      </c>
      <c r="M182" s="2" t="s">
        <v>60</v>
      </c>
      <c r="N182" s="2" t="s">
        <v>355</v>
      </c>
      <c r="O182" s="2" t="s">
        <v>356</v>
      </c>
      <c r="P182" s="2" t="s">
        <v>356</v>
      </c>
      <c r="Q182" s="2" t="s">
        <v>72</v>
      </c>
      <c r="R182" s="2" t="s">
        <v>73</v>
      </c>
      <c r="S182" s="2" t="s">
        <v>74</v>
      </c>
      <c r="T182" s="2" t="s">
        <v>60</v>
      </c>
      <c r="U182" s="2" t="s">
        <v>60</v>
      </c>
      <c r="V182" s="2" t="s">
        <v>75</v>
      </c>
    </row>
    <row r="183" spans="1:22" ht="45" customHeight="1" x14ac:dyDescent="0.25">
      <c r="A183" s="2" t="s">
        <v>935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563</v>
      </c>
      <c r="H183" s="2" t="s">
        <v>101</v>
      </c>
      <c r="I183" s="2" t="s">
        <v>113</v>
      </c>
      <c r="J183" s="2" t="s">
        <v>936</v>
      </c>
      <c r="K183" s="2" t="s">
        <v>937</v>
      </c>
      <c r="L183" s="2" t="s">
        <v>110</v>
      </c>
      <c r="M183" s="2" t="s">
        <v>60</v>
      </c>
      <c r="N183" s="2" t="s">
        <v>314</v>
      </c>
      <c r="O183" s="2" t="s">
        <v>456</v>
      </c>
      <c r="P183" s="2" t="s">
        <v>456</v>
      </c>
      <c r="Q183" s="2" t="s">
        <v>72</v>
      </c>
      <c r="R183" s="2" t="s">
        <v>73</v>
      </c>
      <c r="S183" s="2" t="s">
        <v>74</v>
      </c>
      <c r="T183" s="2" t="s">
        <v>60</v>
      </c>
      <c r="U183" s="2" t="s">
        <v>60</v>
      </c>
      <c r="V183" s="2" t="s">
        <v>75</v>
      </c>
    </row>
    <row r="184" spans="1:22" ht="45" customHeight="1" x14ac:dyDescent="0.25">
      <c r="A184" s="2" t="s">
        <v>938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567</v>
      </c>
      <c r="H184" s="2" t="s">
        <v>568</v>
      </c>
      <c r="I184" s="2" t="s">
        <v>569</v>
      </c>
      <c r="J184" s="2" t="s">
        <v>939</v>
      </c>
      <c r="K184" s="2" t="s">
        <v>940</v>
      </c>
      <c r="L184" s="2" t="s">
        <v>110</v>
      </c>
      <c r="M184" s="2" t="s">
        <v>60</v>
      </c>
      <c r="N184" s="2" t="s">
        <v>572</v>
      </c>
      <c r="O184" s="2" t="s">
        <v>188</v>
      </c>
      <c r="P184" s="2" t="s">
        <v>188</v>
      </c>
      <c r="Q184" s="2" t="s">
        <v>72</v>
      </c>
      <c r="R184" s="2" t="s">
        <v>73</v>
      </c>
      <c r="S184" s="2" t="s">
        <v>74</v>
      </c>
      <c r="T184" s="2" t="s">
        <v>60</v>
      </c>
      <c r="U184" s="2" t="s">
        <v>60</v>
      </c>
      <c r="V184" s="2" t="s">
        <v>75</v>
      </c>
    </row>
    <row r="185" spans="1:22" ht="45" customHeight="1" x14ac:dyDescent="0.25">
      <c r="A185" s="2" t="s">
        <v>941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500</v>
      </c>
      <c r="H185" s="2" t="s">
        <v>113</v>
      </c>
      <c r="I185" s="2" t="s">
        <v>100</v>
      </c>
      <c r="J185" s="2" t="s">
        <v>942</v>
      </c>
      <c r="K185" s="2" t="s">
        <v>943</v>
      </c>
      <c r="L185" s="2" t="s">
        <v>59</v>
      </c>
      <c r="M185" s="2" t="s">
        <v>144</v>
      </c>
      <c r="N185" s="2" t="s">
        <v>592</v>
      </c>
      <c r="O185" s="2" t="s">
        <v>593</v>
      </c>
      <c r="P185" s="2" t="s">
        <v>593</v>
      </c>
      <c r="Q185" s="2" t="s">
        <v>72</v>
      </c>
      <c r="R185" s="2" t="s">
        <v>73</v>
      </c>
      <c r="S185" s="2" t="s">
        <v>74</v>
      </c>
      <c r="T185" s="2" t="s">
        <v>60</v>
      </c>
      <c r="U185" s="2" t="s">
        <v>60</v>
      </c>
      <c r="V185" s="2" t="s">
        <v>75</v>
      </c>
    </row>
    <row r="186" spans="1:22" ht="45" customHeight="1" x14ac:dyDescent="0.25">
      <c r="A186" s="2" t="s">
        <v>944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595</v>
      </c>
      <c r="H186" s="2" t="s">
        <v>199</v>
      </c>
      <c r="I186" s="2" t="s">
        <v>596</v>
      </c>
      <c r="J186" s="2" t="s">
        <v>945</v>
      </c>
      <c r="K186" s="2" t="s">
        <v>946</v>
      </c>
      <c r="L186" s="2" t="s">
        <v>59</v>
      </c>
      <c r="M186" s="2" t="s">
        <v>144</v>
      </c>
      <c r="N186" s="2" t="s">
        <v>82</v>
      </c>
      <c r="O186" s="2" t="s">
        <v>83</v>
      </c>
      <c r="P186" s="2" t="s">
        <v>83</v>
      </c>
      <c r="Q186" s="2" t="s">
        <v>72</v>
      </c>
      <c r="R186" s="2" t="s">
        <v>73</v>
      </c>
      <c r="S186" s="2" t="s">
        <v>74</v>
      </c>
      <c r="T186" s="2" t="s">
        <v>60</v>
      </c>
      <c r="U186" s="2" t="s">
        <v>60</v>
      </c>
      <c r="V186" s="2" t="s">
        <v>75</v>
      </c>
    </row>
    <row r="187" spans="1:22" ht="45" customHeight="1" x14ac:dyDescent="0.25">
      <c r="A187" s="2" t="s">
        <v>947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948</v>
      </c>
      <c r="H187" s="2" t="s">
        <v>949</v>
      </c>
      <c r="I187" s="2" t="s">
        <v>612</v>
      </c>
      <c r="J187" s="2" t="s">
        <v>950</v>
      </c>
      <c r="K187" s="2" t="s">
        <v>951</v>
      </c>
      <c r="L187" s="2" t="s">
        <v>59</v>
      </c>
      <c r="M187" s="2" t="s">
        <v>144</v>
      </c>
      <c r="N187" s="2" t="s">
        <v>615</v>
      </c>
      <c r="O187" s="2" t="s">
        <v>616</v>
      </c>
      <c r="P187" s="2" t="s">
        <v>616</v>
      </c>
      <c r="Q187" s="2" t="s">
        <v>72</v>
      </c>
      <c r="R187" s="2" t="s">
        <v>73</v>
      </c>
      <c r="S187" s="2" t="s">
        <v>74</v>
      </c>
      <c r="T187" s="2" t="s">
        <v>60</v>
      </c>
      <c r="U187" s="2" t="s">
        <v>60</v>
      </c>
      <c r="V187" s="2" t="s">
        <v>75</v>
      </c>
    </row>
    <row r="188" spans="1:22" ht="45" customHeight="1" x14ac:dyDescent="0.25">
      <c r="A188" s="2" t="s">
        <v>952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600</v>
      </c>
      <c r="H188" s="2" t="s">
        <v>134</v>
      </c>
      <c r="I188" s="2" t="s">
        <v>135</v>
      </c>
      <c r="J188" s="2" t="s">
        <v>953</v>
      </c>
      <c r="K188" s="2" t="s">
        <v>954</v>
      </c>
      <c r="L188" s="2" t="s">
        <v>59</v>
      </c>
      <c r="M188" s="2" t="s">
        <v>144</v>
      </c>
      <c r="N188" s="2" t="s">
        <v>603</v>
      </c>
      <c r="O188" s="2" t="s">
        <v>188</v>
      </c>
      <c r="P188" s="2" t="s">
        <v>188</v>
      </c>
      <c r="Q188" s="2" t="s">
        <v>72</v>
      </c>
      <c r="R188" s="2" t="s">
        <v>73</v>
      </c>
      <c r="S188" s="2" t="s">
        <v>74</v>
      </c>
      <c r="T188" s="2" t="s">
        <v>60</v>
      </c>
      <c r="U188" s="2" t="s">
        <v>60</v>
      </c>
      <c r="V188" s="2" t="s">
        <v>75</v>
      </c>
    </row>
    <row r="189" spans="1:22" ht="45" customHeight="1" x14ac:dyDescent="0.25">
      <c r="A189" s="2" t="s">
        <v>955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605</v>
      </c>
      <c r="H189" s="2" t="s">
        <v>523</v>
      </c>
      <c r="I189" s="2" t="s">
        <v>606</v>
      </c>
      <c r="J189" s="2" t="s">
        <v>956</v>
      </c>
      <c r="K189" s="2" t="s">
        <v>957</v>
      </c>
      <c r="L189" s="2" t="s">
        <v>59</v>
      </c>
      <c r="M189" s="2" t="s">
        <v>144</v>
      </c>
      <c r="N189" s="2" t="s">
        <v>609</v>
      </c>
      <c r="O189" s="2" t="s">
        <v>274</v>
      </c>
      <c r="P189" s="2" t="s">
        <v>274</v>
      </c>
      <c r="Q189" s="2" t="s">
        <v>72</v>
      </c>
      <c r="R189" s="2" t="s">
        <v>73</v>
      </c>
      <c r="S189" s="2" t="s">
        <v>74</v>
      </c>
      <c r="T189" s="2" t="s">
        <v>60</v>
      </c>
      <c r="U189" s="2" t="s">
        <v>60</v>
      </c>
      <c r="V189" s="2" t="s">
        <v>75</v>
      </c>
    </row>
    <row r="190" spans="1:22" ht="45" customHeight="1" x14ac:dyDescent="0.25">
      <c r="A190" s="2" t="s">
        <v>958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510</v>
      </c>
      <c r="H190" s="2" t="s">
        <v>78</v>
      </c>
      <c r="I190" s="2" t="s">
        <v>484</v>
      </c>
      <c r="J190" s="2" t="s">
        <v>959</v>
      </c>
      <c r="K190" s="2" t="s">
        <v>960</v>
      </c>
      <c r="L190" s="2" t="s">
        <v>68</v>
      </c>
      <c r="M190" s="2" t="s">
        <v>69</v>
      </c>
      <c r="N190" s="2" t="s">
        <v>82</v>
      </c>
      <c r="O190" s="2" t="s">
        <v>83</v>
      </c>
      <c r="P190" s="2" t="s">
        <v>83</v>
      </c>
      <c r="Q190" s="2" t="s">
        <v>72</v>
      </c>
      <c r="R190" s="2" t="s">
        <v>73</v>
      </c>
      <c r="S190" s="2" t="s">
        <v>74</v>
      </c>
      <c r="T190" s="2" t="s">
        <v>60</v>
      </c>
      <c r="U190" s="2" t="s">
        <v>60</v>
      </c>
      <c r="V190" s="2" t="s">
        <v>75</v>
      </c>
    </row>
    <row r="191" spans="1:22" ht="45" customHeight="1" x14ac:dyDescent="0.25">
      <c r="A191" s="2" t="s">
        <v>961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514</v>
      </c>
      <c r="H191" s="2" t="s">
        <v>515</v>
      </c>
      <c r="I191" s="2" t="s">
        <v>516</v>
      </c>
      <c r="J191" s="2" t="s">
        <v>962</v>
      </c>
      <c r="K191" s="2" t="s">
        <v>963</v>
      </c>
      <c r="L191" s="2" t="s">
        <v>68</v>
      </c>
      <c r="M191" s="2" t="s">
        <v>69</v>
      </c>
      <c r="N191" s="2" t="s">
        <v>519</v>
      </c>
      <c r="O191" s="2" t="s">
        <v>146</v>
      </c>
      <c r="P191" s="2" t="s">
        <v>146</v>
      </c>
      <c r="Q191" s="2" t="s">
        <v>72</v>
      </c>
      <c r="R191" s="2" t="s">
        <v>73</v>
      </c>
      <c r="S191" s="2" t="s">
        <v>74</v>
      </c>
      <c r="T191" s="2" t="s">
        <v>60</v>
      </c>
      <c r="U191" s="2" t="s">
        <v>60</v>
      </c>
      <c r="V191" s="2" t="s">
        <v>75</v>
      </c>
    </row>
    <row r="192" spans="1:22" ht="45" customHeight="1" x14ac:dyDescent="0.25">
      <c r="A192" s="2" t="s">
        <v>964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521</v>
      </c>
      <c r="H192" s="2" t="s">
        <v>311</v>
      </c>
      <c r="I192" s="2" t="s">
        <v>528</v>
      </c>
      <c r="J192" s="2" t="s">
        <v>965</v>
      </c>
      <c r="K192" s="2" t="s">
        <v>966</v>
      </c>
      <c r="L192" s="2" t="s">
        <v>68</v>
      </c>
      <c r="M192" s="2" t="s">
        <v>69</v>
      </c>
      <c r="N192" s="2" t="s">
        <v>96</v>
      </c>
      <c r="O192" s="2" t="s">
        <v>188</v>
      </c>
      <c r="P192" s="2" t="s">
        <v>188</v>
      </c>
      <c r="Q192" s="2" t="s">
        <v>72</v>
      </c>
      <c r="R192" s="2" t="s">
        <v>73</v>
      </c>
      <c r="S192" s="2" t="s">
        <v>74</v>
      </c>
      <c r="T192" s="2" t="s">
        <v>60</v>
      </c>
      <c r="U192" s="2" t="s">
        <v>60</v>
      </c>
      <c r="V192" s="2" t="s">
        <v>75</v>
      </c>
    </row>
    <row r="193" spans="1:22" ht="45" customHeight="1" x14ac:dyDescent="0.25">
      <c r="A193" s="2" t="s">
        <v>967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521</v>
      </c>
      <c r="H193" s="2" t="s">
        <v>522</v>
      </c>
      <c r="I193" s="2" t="s">
        <v>523</v>
      </c>
      <c r="J193" s="2" t="s">
        <v>968</v>
      </c>
      <c r="K193" s="2" t="s">
        <v>969</v>
      </c>
      <c r="L193" s="2" t="s">
        <v>68</v>
      </c>
      <c r="M193" s="2" t="s">
        <v>69</v>
      </c>
      <c r="N193" s="2" t="s">
        <v>96</v>
      </c>
      <c r="O193" s="2" t="s">
        <v>526</v>
      </c>
      <c r="P193" s="2" t="s">
        <v>526</v>
      </c>
      <c r="Q193" s="2" t="s">
        <v>72</v>
      </c>
      <c r="R193" s="2" t="s">
        <v>73</v>
      </c>
      <c r="S193" s="2" t="s">
        <v>74</v>
      </c>
      <c r="T193" s="2" t="s">
        <v>60</v>
      </c>
      <c r="U193" s="2" t="s">
        <v>60</v>
      </c>
      <c r="V193" s="2" t="s">
        <v>75</v>
      </c>
    </row>
    <row r="194" spans="1:22" ht="45" customHeight="1" x14ac:dyDescent="0.25">
      <c r="A194" s="2" t="s">
        <v>970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618</v>
      </c>
      <c r="H194" s="2" t="s">
        <v>141</v>
      </c>
      <c r="I194" s="2" t="s">
        <v>113</v>
      </c>
      <c r="J194" s="2" t="s">
        <v>971</v>
      </c>
      <c r="K194" s="2" t="s">
        <v>972</v>
      </c>
      <c r="L194" s="2" t="s">
        <v>68</v>
      </c>
      <c r="M194" s="2" t="s">
        <v>69</v>
      </c>
      <c r="N194" s="2" t="s">
        <v>124</v>
      </c>
      <c r="O194" s="2" t="s">
        <v>526</v>
      </c>
      <c r="P194" s="2" t="s">
        <v>526</v>
      </c>
      <c r="Q194" s="2" t="s">
        <v>72</v>
      </c>
      <c r="R194" s="2" t="s">
        <v>73</v>
      </c>
      <c r="S194" s="2" t="s">
        <v>74</v>
      </c>
      <c r="T194" s="2" t="s">
        <v>60</v>
      </c>
      <c r="U194" s="2" t="s">
        <v>60</v>
      </c>
      <c r="V194" s="2" t="s">
        <v>75</v>
      </c>
    </row>
    <row r="195" spans="1:22" ht="45" customHeight="1" x14ac:dyDescent="0.25">
      <c r="A195" s="2" t="s">
        <v>973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440</v>
      </c>
      <c r="H195" s="2" t="s">
        <v>441</v>
      </c>
      <c r="I195" s="2" t="s">
        <v>289</v>
      </c>
      <c r="J195" s="2" t="s">
        <v>974</v>
      </c>
      <c r="K195" s="2" t="s">
        <v>975</v>
      </c>
      <c r="L195" s="2" t="s">
        <v>68</v>
      </c>
      <c r="M195" s="2" t="s">
        <v>69</v>
      </c>
      <c r="N195" s="2" t="s">
        <v>82</v>
      </c>
      <c r="O195" s="2" t="s">
        <v>83</v>
      </c>
      <c r="P195" s="2" t="s">
        <v>83</v>
      </c>
      <c r="Q195" s="2" t="s">
        <v>72</v>
      </c>
      <c r="R195" s="2" t="s">
        <v>73</v>
      </c>
      <c r="S195" s="2" t="s">
        <v>74</v>
      </c>
      <c r="T195" s="2" t="s">
        <v>60</v>
      </c>
      <c r="U195" s="2" t="s">
        <v>60</v>
      </c>
      <c r="V195" s="2" t="s">
        <v>75</v>
      </c>
    </row>
    <row r="196" spans="1:22" ht="45" customHeight="1" x14ac:dyDescent="0.25">
      <c r="A196" s="2" t="s">
        <v>976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62</v>
      </c>
      <c r="G196" s="2" t="s">
        <v>445</v>
      </c>
      <c r="H196" s="2" t="s">
        <v>311</v>
      </c>
      <c r="I196" s="2" t="s">
        <v>446</v>
      </c>
      <c r="J196" s="2" t="s">
        <v>977</v>
      </c>
      <c r="K196" s="2" t="s">
        <v>978</v>
      </c>
      <c r="L196" s="2" t="s">
        <v>68</v>
      </c>
      <c r="M196" s="2" t="s">
        <v>69</v>
      </c>
      <c r="N196" s="2" t="s">
        <v>449</v>
      </c>
      <c r="O196" s="2" t="s">
        <v>83</v>
      </c>
      <c r="P196" s="2" t="s">
        <v>83</v>
      </c>
      <c r="Q196" s="2" t="s">
        <v>72</v>
      </c>
      <c r="R196" s="2" t="s">
        <v>73</v>
      </c>
      <c r="S196" s="2" t="s">
        <v>74</v>
      </c>
      <c r="T196" s="2" t="s">
        <v>60</v>
      </c>
      <c r="U196" s="2" t="s">
        <v>60</v>
      </c>
      <c r="V196" s="2" t="s">
        <v>75</v>
      </c>
    </row>
    <row r="197" spans="1:22" ht="45" customHeight="1" x14ac:dyDescent="0.25">
      <c r="A197" s="2" t="s">
        <v>979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62</v>
      </c>
      <c r="G197" s="2" t="s">
        <v>532</v>
      </c>
      <c r="H197" s="2" t="s">
        <v>533</v>
      </c>
      <c r="I197" s="2" t="s">
        <v>534</v>
      </c>
      <c r="J197" s="2" t="s">
        <v>980</v>
      </c>
      <c r="K197" s="2" t="s">
        <v>981</v>
      </c>
      <c r="L197" s="2" t="s">
        <v>68</v>
      </c>
      <c r="M197" s="2" t="s">
        <v>69</v>
      </c>
      <c r="N197" s="2" t="s">
        <v>145</v>
      </c>
      <c r="O197" s="2" t="s">
        <v>537</v>
      </c>
      <c r="P197" s="2" t="s">
        <v>537</v>
      </c>
      <c r="Q197" s="2" t="s">
        <v>72</v>
      </c>
      <c r="R197" s="2" t="s">
        <v>73</v>
      </c>
      <c r="S197" s="2" t="s">
        <v>74</v>
      </c>
      <c r="T197" s="2" t="s">
        <v>60</v>
      </c>
      <c r="U197" s="2" t="s">
        <v>60</v>
      </c>
      <c r="V197" s="2" t="s">
        <v>75</v>
      </c>
    </row>
    <row r="198" spans="1:22" ht="45" customHeight="1" x14ac:dyDescent="0.25">
      <c r="A198" s="2" t="s">
        <v>982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62</v>
      </c>
      <c r="G198" s="2" t="s">
        <v>539</v>
      </c>
      <c r="H198" s="2" t="s">
        <v>231</v>
      </c>
      <c r="I198" s="2" t="s">
        <v>244</v>
      </c>
      <c r="J198" s="2" t="s">
        <v>983</v>
      </c>
      <c r="K198" s="2" t="s">
        <v>984</v>
      </c>
      <c r="L198" s="2" t="s">
        <v>68</v>
      </c>
      <c r="M198" s="2" t="s">
        <v>69</v>
      </c>
      <c r="N198" s="2" t="s">
        <v>542</v>
      </c>
      <c r="O198" s="2" t="s">
        <v>543</v>
      </c>
      <c r="P198" s="2" t="s">
        <v>543</v>
      </c>
      <c r="Q198" s="2" t="s">
        <v>72</v>
      </c>
      <c r="R198" s="2" t="s">
        <v>73</v>
      </c>
      <c r="S198" s="2" t="s">
        <v>74</v>
      </c>
      <c r="T198" s="2" t="s">
        <v>60</v>
      </c>
      <c r="U198" s="2" t="s">
        <v>60</v>
      </c>
      <c r="V198" s="2" t="s">
        <v>75</v>
      </c>
    </row>
    <row r="199" spans="1:22" ht="45" customHeight="1" x14ac:dyDescent="0.25">
      <c r="A199" s="2" t="s">
        <v>985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62</v>
      </c>
      <c r="G199" s="2" t="s">
        <v>552</v>
      </c>
      <c r="H199" s="2" t="s">
        <v>231</v>
      </c>
      <c r="I199" s="2" t="s">
        <v>553</v>
      </c>
      <c r="J199" s="2" t="s">
        <v>986</v>
      </c>
      <c r="K199" s="2" t="s">
        <v>987</v>
      </c>
      <c r="L199" s="2" t="s">
        <v>110</v>
      </c>
      <c r="M199" s="2" t="s">
        <v>60</v>
      </c>
      <c r="N199" s="2" t="s">
        <v>556</v>
      </c>
      <c r="O199" s="2" t="s">
        <v>557</v>
      </c>
      <c r="P199" s="2" t="s">
        <v>557</v>
      </c>
      <c r="Q199" s="2" t="s">
        <v>72</v>
      </c>
      <c r="R199" s="2" t="s">
        <v>73</v>
      </c>
      <c r="S199" s="2" t="s">
        <v>74</v>
      </c>
      <c r="T199" s="2" t="s">
        <v>60</v>
      </c>
      <c r="U199" s="2" t="s">
        <v>60</v>
      </c>
      <c r="V199" s="2" t="s">
        <v>75</v>
      </c>
    </row>
    <row r="200" spans="1:22" ht="45" customHeight="1" x14ac:dyDescent="0.25">
      <c r="A200" s="2" t="s">
        <v>988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574</v>
      </c>
      <c r="H200" s="2" t="s">
        <v>495</v>
      </c>
      <c r="I200" s="2" t="s">
        <v>575</v>
      </c>
      <c r="J200" s="2" t="s">
        <v>989</v>
      </c>
      <c r="K200" s="2" t="s">
        <v>990</v>
      </c>
      <c r="L200" s="2" t="s">
        <v>110</v>
      </c>
      <c r="M200" s="2" t="s">
        <v>60</v>
      </c>
      <c r="N200" s="2" t="s">
        <v>160</v>
      </c>
      <c r="O200" s="2" t="s">
        <v>104</v>
      </c>
      <c r="P200" s="2" t="s">
        <v>104</v>
      </c>
      <c r="Q200" s="2" t="s">
        <v>72</v>
      </c>
      <c r="R200" s="2" t="s">
        <v>73</v>
      </c>
      <c r="S200" s="2" t="s">
        <v>74</v>
      </c>
      <c r="T200" s="2" t="s">
        <v>60</v>
      </c>
      <c r="U200" s="2" t="s">
        <v>60</v>
      </c>
      <c r="V200" s="2" t="s">
        <v>75</v>
      </c>
    </row>
    <row r="201" spans="1:22" ht="45" customHeight="1" x14ac:dyDescent="0.25">
      <c r="A201" s="2" t="s">
        <v>991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579</v>
      </c>
      <c r="H201" s="2" t="s">
        <v>495</v>
      </c>
      <c r="I201" s="2" t="s">
        <v>231</v>
      </c>
      <c r="J201" s="2" t="s">
        <v>992</v>
      </c>
      <c r="K201" s="2" t="s">
        <v>993</v>
      </c>
      <c r="L201" s="2" t="s">
        <v>110</v>
      </c>
      <c r="M201" s="2" t="s">
        <v>60</v>
      </c>
      <c r="N201" s="2" t="s">
        <v>582</v>
      </c>
      <c r="O201" s="2" t="s">
        <v>583</v>
      </c>
      <c r="P201" s="2" t="s">
        <v>583</v>
      </c>
      <c r="Q201" s="2" t="s">
        <v>72</v>
      </c>
      <c r="R201" s="2" t="s">
        <v>73</v>
      </c>
      <c r="S201" s="2" t="s">
        <v>74</v>
      </c>
      <c r="T201" s="2" t="s">
        <v>60</v>
      </c>
      <c r="U201" s="2" t="s">
        <v>60</v>
      </c>
      <c r="V201" s="2" t="s">
        <v>75</v>
      </c>
    </row>
    <row r="202" spans="1:22" ht="45" customHeight="1" x14ac:dyDescent="0.25">
      <c r="A202" s="2" t="s">
        <v>994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585</v>
      </c>
      <c r="H202" s="2" t="s">
        <v>586</v>
      </c>
      <c r="I202" s="2" t="s">
        <v>258</v>
      </c>
      <c r="J202" s="2" t="s">
        <v>995</v>
      </c>
      <c r="K202" s="2" t="s">
        <v>996</v>
      </c>
      <c r="L202" s="2" t="s">
        <v>110</v>
      </c>
      <c r="M202" s="2" t="s">
        <v>60</v>
      </c>
      <c r="N202" s="2" t="s">
        <v>180</v>
      </c>
      <c r="O202" s="2" t="s">
        <v>196</v>
      </c>
      <c r="P202" s="2" t="s">
        <v>196</v>
      </c>
      <c r="Q202" s="2" t="s">
        <v>72</v>
      </c>
      <c r="R202" s="2" t="s">
        <v>73</v>
      </c>
      <c r="S202" s="2" t="s">
        <v>74</v>
      </c>
      <c r="T202" s="2" t="s">
        <v>60</v>
      </c>
      <c r="U202" s="2" t="s">
        <v>60</v>
      </c>
      <c r="V202" s="2" t="s">
        <v>75</v>
      </c>
    </row>
    <row r="203" spans="1:22" ht="45" customHeight="1" x14ac:dyDescent="0.25">
      <c r="A203" s="2" t="s">
        <v>997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685</v>
      </c>
      <c r="H203" s="2" t="s">
        <v>78</v>
      </c>
      <c r="I203" s="2" t="s">
        <v>176</v>
      </c>
      <c r="J203" s="2" t="s">
        <v>998</v>
      </c>
      <c r="K203" s="2" t="s">
        <v>999</v>
      </c>
      <c r="L203" s="2" t="s">
        <v>110</v>
      </c>
      <c r="M203" s="2" t="s">
        <v>60</v>
      </c>
      <c r="N203" s="2" t="s">
        <v>145</v>
      </c>
      <c r="O203" s="2" t="s">
        <v>215</v>
      </c>
      <c r="P203" s="2" t="s">
        <v>215</v>
      </c>
      <c r="Q203" s="2" t="s">
        <v>72</v>
      </c>
      <c r="R203" s="2" t="s">
        <v>73</v>
      </c>
      <c r="S203" s="2" t="s">
        <v>74</v>
      </c>
      <c r="T203" s="2" t="s">
        <v>60</v>
      </c>
      <c r="U203" s="2" t="s">
        <v>60</v>
      </c>
      <c r="V203" s="2" t="s">
        <v>75</v>
      </c>
    </row>
    <row r="204" spans="1:22" ht="45" customHeight="1" x14ac:dyDescent="0.25">
      <c r="A204" s="2" t="s">
        <v>1000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689</v>
      </c>
      <c r="H204" s="2" t="s">
        <v>690</v>
      </c>
      <c r="I204" s="2" t="s">
        <v>114</v>
      </c>
      <c r="J204" s="2" t="s">
        <v>1001</v>
      </c>
      <c r="K204" s="2" t="s">
        <v>1002</v>
      </c>
      <c r="L204" s="2" t="s">
        <v>110</v>
      </c>
      <c r="M204" s="2" t="s">
        <v>60</v>
      </c>
      <c r="N204" s="2" t="s">
        <v>153</v>
      </c>
      <c r="O204" s="2" t="s">
        <v>154</v>
      </c>
      <c r="P204" s="2" t="s">
        <v>154</v>
      </c>
      <c r="Q204" s="2" t="s">
        <v>72</v>
      </c>
      <c r="R204" s="2" t="s">
        <v>73</v>
      </c>
      <c r="S204" s="2" t="s">
        <v>74</v>
      </c>
      <c r="T204" s="2" t="s">
        <v>60</v>
      </c>
      <c r="U204" s="2" t="s">
        <v>60</v>
      </c>
      <c r="V204" s="2" t="s">
        <v>75</v>
      </c>
    </row>
    <row r="205" spans="1:22" ht="45" customHeight="1" x14ac:dyDescent="0.25">
      <c r="A205" s="2" t="s">
        <v>1003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62</v>
      </c>
      <c r="G205" s="2" t="s">
        <v>711</v>
      </c>
      <c r="H205" s="2" t="s">
        <v>712</v>
      </c>
      <c r="I205" s="2" t="s">
        <v>713</v>
      </c>
      <c r="J205" s="2" t="s">
        <v>1004</v>
      </c>
      <c r="K205" s="2" t="s">
        <v>1005</v>
      </c>
      <c r="L205" s="2" t="s">
        <v>59</v>
      </c>
      <c r="M205" s="2" t="s">
        <v>144</v>
      </c>
      <c r="N205" s="2" t="s">
        <v>180</v>
      </c>
      <c r="O205" s="2" t="s">
        <v>196</v>
      </c>
      <c r="P205" s="2" t="s">
        <v>196</v>
      </c>
      <c r="Q205" s="2" t="s">
        <v>72</v>
      </c>
      <c r="R205" s="2" t="s">
        <v>73</v>
      </c>
      <c r="S205" s="2" t="s">
        <v>74</v>
      </c>
      <c r="T205" s="2" t="s">
        <v>60</v>
      </c>
      <c r="U205" s="2" t="s">
        <v>60</v>
      </c>
      <c r="V205" s="2" t="s">
        <v>75</v>
      </c>
    </row>
    <row r="206" spans="1:22" ht="45" customHeight="1" x14ac:dyDescent="0.25">
      <c r="A206" s="2" t="s">
        <v>1006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62</v>
      </c>
      <c r="G206" s="2" t="s">
        <v>717</v>
      </c>
      <c r="H206" s="2" t="s">
        <v>706</v>
      </c>
      <c r="I206" s="2" t="s">
        <v>78</v>
      </c>
      <c r="J206" s="2" t="s">
        <v>1007</v>
      </c>
      <c r="K206" s="2" t="s">
        <v>1008</v>
      </c>
      <c r="L206" s="2" t="s">
        <v>59</v>
      </c>
      <c r="M206" s="2" t="s">
        <v>144</v>
      </c>
      <c r="N206" s="2" t="s">
        <v>82</v>
      </c>
      <c r="O206" s="2" t="s">
        <v>83</v>
      </c>
      <c r="P206" s="2" t="s">
        <v>83</v>
      </c>
      <c r="Q206" s="2" t="s">
        <v>72</v>
      </c>
      <c r="R206" s="2" t="s">
        <v>73</v>
      </c>
      <c r="S206" s="2" t="s">
        <v>74</v>
      </c>
      <c r="T206" s="2" t="s">
        <v>60</v>
      </c>
      <c r="U206" s="2" t="s">
        <v>60</v>
      </c>
      <c r="V206" s="2" t="s">
        <v>75</v>
      </c>
    </row>
    <row r="207" spans="1:22" ht="45" customHeight="1" x14ac:dyDescent="0.25">
      <c r="A207" s="2" t="s">
        <v>1009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62</v>
      </c>
      <c r="G207" s="2" t="s">
        <v>63</v>
      </c>
      <c r="H207" s="2" t="s">
        <v>64</v>
      </c>
      <c r="I207" s="2" t="s">
        <v>65</v>
      </c>
      <c r="J207" s="2" t="s">
        <v>1010</v>
      </c>
      <c r="K207" s="2" t="s">
        <v>1011</v>
      </c>
      <c r="L207" s="2" t="s">
        <v>59</v>
      </c>
      <c r="M207" s="2" t="s">
        <v>144</v>
      </c>
      <c r="N207" s="2" t="s">
        <v>70</v>
      </c>
      <c r="O207" s="2" t="s">
        <v>71</v>
      </c>
      <c r="P207" s="2" t="s">
        <v>71</v>
      </c>
      <c r="Q207" s="2" t="s">
        <v>72</v>
      </c>
      <c r="R207" s="2" t="s">
        <v>73</v>
      </c>
      <c r="S207" s="2" t="s">
        <v>74</v>
      </c>
      <c r="T207" s="2" t="s">
        <v>60</v>
      </c>
      <c r="U207" s="2" t="s">
        <v>60</v>
      </c>
      <c r="V207" s="2" t="s">
        <v>75</v>
      </c>
    </row>
    <row r="208" spans="1:22" ht="45" customHeight="1" x14ac:dyDescent="0.25">
      <c r="A208" s="2" t="s">
        <v>1012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62</v>
      </c>
      <c r="G208" s="2" t="s">
        <v>77</v>
      </c>
      <c r="H208" s="2" t="s">
        <v>78</v>
      </c>
      <c r="I208" s="2" t="s">
        <v>79</v>
      </c>
      <c r="J208" s="2" t="s">
        <v>1013</v>
      </c>
      <c r="K208" s="2" t="s">
        <v>1014</v>
      </c>
      <c r="L208" s="2" t="s">
        <v>59</v>
      </c>
      <c r="M208" s="2" t="s">
        <v>144</v>
      </c>
      <c r="N208" s="2" t="s">
        <v>82</v>
      </c>
      <c r="O208" s="2" t="s">
        <v>83</v>
      </c>
      <c r="P208" s="2" t="s">
        <v>83</v>
      </c>
      <c r="Q208" s="2" t="s">
        <v>72</v>
      </c>
      <c r="R208" s="2" t="s">
        <v>73</v>
      </c>
      <c r="S208" s="2" t="s">
        <v>74</v>
      </c>
      <c r="T208" s="2" t="s">
        <v>60</v>
      </c>
      <c r="U208" s="2" t="s">
        <v>60</v>
      </c>
      <c r="V208" s="2" t="s">
        <v>75</v>
      </c>
    </row>
    <row r="209" spans="1:22" ht="45" customHeight="1" x14ac:dyDescent="0.25">
      <c r="A209" s="2" t="s">
        <v>1015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62</v>
      </c>
      <c r="G209" s="2" t="s">
        <v>85</v>
      </c>
      <c r="H209" s="2" t="s">
        <v>86</v>
      </c>
      <c r="I209" s="2" t="s">
        <v>87</v>
      </c>
      <c r="J209" s="2" t="s">
        <v>1016</v>
      </c>
      <c r="K209" s="2" t="s">
        <v>1017</v>
      </c>
      <c r="L209" s="2" t="s">
        <v>59</v>
      </c>
      <c r="M209" s="2" t="s">
        <v>144</v>
      </c>
      <c r="N209" s="2" t="s">
        <v>82</v>
      </c>
      <c r="O209" s="2" t="s">
        <v>83</v>
      </c>
      <c r="P209" s="2" t="s">
        <v>83</v>
      </c>
      <c r="Q209" s="2" t="s">
        <v>72</v>
      </c>
      <c r="R209" s="2" t="s">
        <v>73</v>
      </c>
      <c r="S209" s="2" t="s">
        <v>74</v>
      </c>
      <c r="T209" s="2" t="s">
        <v>60</v>
      </c>
      <c r="U209" s="2" t="s">
        <v>60</v>
      </c>
      <c r="V209" s="2" t="s">
        <v>75</v>
      </c>
    </row>
    <row r="210" spans="1:22" ht="45" customHeight="1" x14ac:dyDescent="0.25">
      <c r="A210" s="2" t="s">
        <v>1018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62</v>
      </c>
      <c r="G210" s="2" t="s">
        <v>622</v>
      </c>
      <c r="H210" s="2" t="s">
        <v>623</v>
      </c>
      <c r="I210" s="2" t="s">
        <v>624</v>
      </c>
      <c r="J210" s="2" t="s">
        <v>1019</v>
      </c>
      <c r="K210" s="2" t="s">
        <v>1020</v>
      </c>
      <c r="L210" s="2" t="s">
        <v>68</v>
      </c>
      <c r="M210" s="2" t="s">
        <v>69</v>
      </c>
      <c r="N210" s="2" t="s">
        <v>627</v>
      </c>
      <c r="O210" s="2" t="s">
        <v>168</v>
      </c>
      <c r="P210" s="2" t="s">
        <v>168</v>
      </c>
      <c r="Q210" s="2" t="s">
        <v>72</v>
      </c>
      <c r="R210" s="2" t="s">
        <v>73</v>
      </c>
      <c r="S210" s="2" t="s">
        <v>74</v>
      </c>
      <c r="T210" s="2" t="s">
        <v>60</v>
      </c>
      <c r="U210" s="2" t="s">
        <v>60</v>
      </c>
      <c r="V210" s="2" t="s">
        <v>75</v>
      </c>
    </row>
    <row r="211" spans="1:22" ht="45" customHeight="1" x14ac:dyDescent="0.25">
      <c r="A211" s="2" t="s">
        <v>1021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62</v>
      </c>
      <c r="G211" s="2" t="s">
        <v>629</v>
      </c>
      <c r="H211" s="2" t="s">
        <v>164</v>
      </c>
      <c r="I211" s="2" t="s">
        <v>630</v>
      </c>
      <c r="J211" s="2" t="s">
        <v>1022</v>
      </c>
      <c r="K211" s="2" t="s">
        <v>1023</v>
      </c>
      <c r="L211" s="2" t="s">
        <v>68</v>
      </c>
      <c r="M211" s="2" t="s">
        <v>69</v>
      </c>
      <c r="N211" s="2" t="s">
        <v>633</v>
      </c>
      <c r="O211" s="2" t="s">
        <v>71</v>
      </c>
      <c r="P211" s="2" t="s">
        <v>71</v>
      </c>
      <c r="Q211" s="2" t="s">
        <v>72</v>
      </c>
      <c r="R211" s="2" t="s">
        <v>73</v>
      </c>
      <c r="S211" s="2" t="s">
        <v>74</v>
      </c>
      <c r="T211" s="2" t="s">
        <v>60</v>
      </c>
      <c r="U211" s="2" t="s">
        <v>60</v>
      </c>
      <c r="V211" s="2" t="s">
        <v>75</v>
      </c>
    </row>
    <row r="212" spans="1:22" ht="45" customHeight="1" x14ac:dyDescent="0.25">
      <c r="A212" s="2" t="s">
        <v>1024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635</v>
      </c>
      <c r="H212" s="2" t="s">
        <v>636</v>
      </c>
      <c r="I212" s="2" t="s">
        <v>637</v>
      </c>
      <c r="J212" s="2" t="s">
        <v>1025</v>
      </c>
      <c r="K212" s="2" t="s">
        <v>1026</v>
      </c>
      <c r="L212" s="2" t="s">
        <v>68</v>
      </c>
      <c r="M212" s="2" t="s">
        <v>69</v>
      </c>
      <c r="N212" s="2" t="s">
        <v>640</v>
      </c>
      <c r="O212" s="2" t="s">
        <v>641</v>
      </c>
      <c r="P212" s="2" t="s">
        <v>641</v>
      </c>
      <c r="Q212" s="2" t="s">
        <v>72</v>
      </c>
      <c r="R212" s="2" t="s">
        <v>73</v>
      </c>
      <c r="S212" s="2" t="s">
        <v>74</v>
      </c>
      <c r="T212" s="2" t="s">
        <v>60</v>
      </c>
      <c r="U212" s="2" t="s">
        <v>60</v>
      </c>
      <c r="V212" s="2" t="s">
        <v>75</v>
      </c>
    </row>
    <row r="213" spans="1:22" ht="45" customHeight="1" x14ac:dyDescent="0.25">
      <c r="A213" s="2" t="s">
        <v>1027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643</v>
      </c>
      <c r="H213" s="2" t="s">
        <v>644</v>
      </c>
      <c r="I213" s="2" t="s">
        <v>434</v>
      </c>
      <c r="J213" s="2" t="s">
        <v>1028</v>
      </c>
      <c r="K213" s="2" t="s">
        <v>1029</v>
      </c>
      <c r="L213" s="2" t="s">
        <v>68</v>
      </c>
      <c r="M213" s="2" t="s">
        <v>69</v>
      </c>
      <c r="N213" s="2" t="s">
        <v>145</v>
      </c>
      <c r="O213" s="2" t="s">
        <v>215</v>
      </c>
      <c r="P213" s="2" t="s">
        <v>215</v>
      </c>
      <c r="Q213" s="2" t="s">
        <v>72</v>
      </c>
      <c r="R213" s="2" t="s">
        <v>73</v>
      </c>
      <c r="S213" s="2" t="s">
        <v>74</v>
      </c>
      <c r="T213" s="2" t="s">
        <v>60</v>
      </c>
      <c r="U213" s="2" t="s">
        <v>60</v>
      </c>
      <c r="V213" s="2" t="s">
        <v>75</v>
      </c>
    </row>
    <row r="214" spans="1:22" ht="45" customHeight="1" x14ac:dyDescent="0.25">
      <c r="A214" s="2" t="s">
        <v>1030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730</v>
      </c>
      <c r="H214" s="2" t="s">
        <v>113</v>
      </c>
      <c r="I214" s="2" t="s">
        <v>86</v>
      </c>
      <c r="J214" s="2" t="s">
        <v>1031</v>
      </c>
      <c r="K214" s="2" t="s">
        <v>1032</v>
      </c>
      <c r="L214" s="2" t="s">
        <v>68</v>
      </c>
      <c r="M214" s="2" t="s">
        <v>69</v>
      </c>
      <c r="N214" s="2" t="s">
        <v>96</v>
      </c>
      <c r="O214" s="2" t="s">
        <v>733</v>
      </c>
      <c r="P214" s="2" t="s">
        <v>733</v>
      </c>
      <c r="Q214" s="2" t="s">
        <v>72</v>
      </c>
      <c r="R214" s="2" t="s">
        <v>73</v>
      </c>
      <c r="S214" s="2" t="s">
        <v>74</v>
      </c>
      <c r="T214" s="2" t="s">
        <v>60</v>
      </c>
      <c r="U214" s="2" t="s">
        <v>60</v>
      </c>
      <c r="V214" s="2" t="s">
        <v>75</v>
      </c>
    </row>
    <row r="215" spans="1:22" ht="45" customHeight="1" x14ac:dyDescent="0.25">
      <c r="A215" s="2" t="s">
        <v>1033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559</v>
      </c>
      <c r="H215" s="2" t="s">
        <v>501</v>
      </c>
      <c r="I215" s="2" t="s">
        <v>93</v>
      </c>
      <c r="J215" s="2" t="s">
        <v>1034</v>
      </c>
      <c r="K215" s="2" t="s">
        <v>1035</v>
      </c>
      <c r="L215" s="2" t="s">
        <v>110</v>
      </c>
      <c r="M215" s="2" t="s">
        <v>60</v>
      </c>
      <c r="N215" s="2" t="s">
        <v>145</v>
      </c>
      <c r="O215" s="2" t="s">
        <v>215</v>
      </c>
      <c r="P215" s="2" t="s">
        <v>215</v>
      </c>
      <c r="Q215" s="2" t="s">
        <v>72</v>
      </c>
      <c r="R215" s="2" t="s">
        <v>73</v>
      </c>
      <c r="S215" s="2" t="s">
        <v>74</v>
      </c>
      <c r="T215" s="2" t="s">
        <v>60</v>
      </c>
      <c r="U215" s="2" t="s">
        <v>60</v>
      </c>
      <c r="V215" s="2" t="s">
        <v>75</v>
      </c>
    </row>
    <row r="216" spans="1:22" ht="45" customHeight="1" x14ac:dyDescent="0.25">
      <c r="A216" s="2" t="s">
        <v>1036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62</v>
      </c>
      <c r="G216" s="2" t="s">
        <v>662</v>
      </c>
      <c r="H216" s="2" t="s">
        <v>420</v>
      </c>
      <c r="I216" s="2" t="s">
        <v>421</v>
      </c>
      <c r="J216" s="2" t="s">
        <v>1037</v>
      </c>
      <c r="K216" s="2" t="s">
        <v>1038</v>
      </c>
      <c r="L216" s="2" t="s">
        <v>110</v>
      </c>
      <c r="M216" s="2" t="s">
        <v>60</v>
      </c>
      <c r="N216" s="2" t="s">
        <v>82</v>
      </c>
      <c r="O216" s="2" t="s">
        <v>83</v>
      </c>
      <c r="P216" s="2" t="s">
        <v>83</v>
      </c>
      <c r="Q216" s="2" t="s">
        <v>72</v>
      </c>
      <c r="R216" s="2" t="s">
        <v>73</v>
      </c>
      <c r="S216" s="2" t="s">
        <v>74</v>
      </c>
      <c r="T216" s="2" t="s">
        <v>60</v>
      </c>
      <c r="U216" s="2" t="s">
        <v>60</v>
      </c>
      <c r="V216" s="2" t="s">
        <v>75</v>
      </c>
    </row>
    <row r="217" spans="1:22" ht="45" customHeight="1" x14ac:dyDescent="0.25">
      <c r="A217" s="2" t="s">
        <v>1039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665</v>
      </c>
      <c r="H217" s="2" t="s">
        <v>311</v>
      </c>
      <c r="I217" s="2" t="s">
        <v>446</v>
      </c>
      <c r="J217" s="2" t="s">
        <v>1040</v>
      </c>
      <c r="K217" s="2" t="s">
        <v>1041</v>
      </c>
      <c r="L217" s="2" t="s">
        <v>110</v>
      </c>
      <c r="M217" s="2" t="s">
        <v>60</v>
      </c>
      <c r="N217" s="2" t="s">
        <v>314</v>
      </c>
      <c r="O217" s="2" t="s">
        <v>526</v>
      </c>
      <c r="P217" s="2" t="s">
        <v>526</v>
      </c>
      <c r="Q217" s="2" t="s">
        <v>72</v>
      </c>
      <c r="R217" s="2" t="s">
        <v>73</v>
      </c>
      <c r="S217" s="2" t="s">
        <v>74</v>
      </c>
      <c r="T217" s="2" t="s">
        <v>60</v>
      </c>
      <c r="U217" s="2" t="s">
        <v>60</v>
      </c>
      <c r="V217" s="2" t="s">
        <v>75</v>
      </c>
    </row>
    <row r="218" spans="1:22" ht="45" customHeight="1" x14ac:dyDescent="0.25">
      <c r="A218" s="2" t="s">
        <v>1042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669</v>
      </c>
      <c r="H218" s="2" t="s">
        <v>289</v>
      </c>
      <c r="I218" s="2" t="s">
        <v>328</v>
      </c>
      <c r="J218" s="2" t="s">
        <v>1043</v>
      </c>
      <c r="K218" s="2" t="s">
        <v>1044</v>
      </c>
      <c r="L218" s="2" t="s">
        <v>110</v>
      </c>
      <c r="M218" s="2" t="s">
        <v>60</v>
      </c>
      <c r="N218" s="2" t="s">
        <v>609</v>
      </c>
      <c r="O218" s="2" t="s">
        <v>672</v>
      </c>
      <c r="P218" s="2" t="s">
        <v>672</v>
      </c>
      <c r="Q218" s="2" t="s">
        <v>72</v>
      </c>
      <c r="R218" s="2" t="s">
        <v>73</v>
      </c>
      <c r="S218" s="2" t="s">
        <v>74</v>
      </c>
      <c r="T218" s="2" t="s">
        <v>60</v>
      </c>
      <c r="U218" s="2" t="s">
        <v>60</v>
      </c>
      <c r="V218" s="2" t="s">
        <v>75</v>
      </c>
    </row>
    <row r="219" spans="1:22" ht="45" customHeight="1" x14ac:dyDescent="0.25">
      <c r="A219" s="2" t="s">
        <v>1045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674</v>
      </c>
      <c r="H219" s="2" t="s">
        <v>253</v>
      </c>
      <c r="I219" s="2" t="s">
        <v>675</v>
      </c>
      <c r="J219" s="2" t="s">
        <v>1046</v>
      </c>
      <c r="K219" s="2" t="s">
        <v>1047</v>
      </c>
      <c r="L219" s="2" t="s">
        <v>110</v>
      </c>
      <c r="M219" s="2" t="s">
        <v>60</v>
      </c>
      <c r="N219" s="2" t="s">
        <v>678</v>
      </c>
      <c r="O219" s="2" t="s">
        <v>526</v>
      </c>
      <c r="P219" s="2" t="s">
        <v>526</v>
      </c>
      <c r="Q219" s="2" t="s">
        <v>72</v>
      </c>
      <c r="R219" s="2" t="s">
        <v>73</v>
      </c>
      <c r="S219" s="2" t="s">
        <v>74</v>
      </c>
      <c r="T219" s="2" t="s">
        <v>60</v>
      </c>
      <c r="U219" s="2" t="s">
        <v>60</v>
      </c>
      <c r="V219" s="2" t="s">
        <v>75</v>
      </c>
    </row>
    <row r="220" spans="1:22" ht="45" customHeight="1" x14ac:dyDescent="0.25">
      <c r="A220" s="2" t="s">
        <v>1048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62</v>
      </c>
      <c r="G220" s="2" t="s">
        <v>694</v>
      </c>
      <c r="H220" s="2" t="s">
        <v>695</v>
      </c>
      <c r="I220" s="2" t="s">
        <v>696</v>
      </c>
      <c r="J220" s="2" t="s">
        <v>1049</v>
      </c>
      <c r="K220" s="2" t="s">
        <v>1050</v>
      </c>
      <c r="L220" s="2" t="s">
        <v>110</v>
      </c>
      <c r="M220" s="2" t="s">
        <v>60</v>
      </c>
      <c r="N220" s="2" t="s">
        <v>609</v>
      </c>
      <c r="O220" s="2" t="s">
        <v>699</v>
      </c>
      <c r="P220" s="2" t="s">
        <v>699</v>
      </c>
      <c r="Q220" s="2" t="s">
        <v>72</v>
      </c>
      <c r="R220" s="2" t="s">
        <v>73</v>
      </c>
      <c r="S220" s="2" t="s">
        <v>74</v>
      </c>
      <c r="T220" s="2" t="s">
        <v>60</v>
      </c>
      <c r="U220" s="2" t="s">
        <v>60</v>
      </c>
      <c r="V220" s="2" t="s">
        <v>75</v>
      </c>
    </row>
    <row r="221" spans="1:22" ht="45" customHeight="1" x14ac:dyDescent="0.25">
      <c r="A221" s="2" t="s">
        <v>1051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62</v>
      </c>
      <c r="G221" s="2" t="s">
        <v>701</v>
      </c>
      <c r="H221" s="2" t="s">
        <v>702</v>
      </c>
      <c r="I221" s="2" t="s">
        <v>311</v>
      </c>
      <c r="J221" s="2" t="s">
        <v>1052</v>
      </c>
      <c r="K221" s="2" t="s">
        <v>1053</v>
      </c>
      <c r="L221" s="2" t="s">
        <v>110</v>
      </c>
      <c r="M221" s="2" t="s">
        <v>60</v>
      </c>
      <c r="N221" s="2" t="s">
        <v>678</v>
      </c>
      <c r="O221" s="2" t="s">
        <v>526</v>
      </c>
      <c r="P221" s="2" t="s">
        <v>526</v>
      </c>
      <c r="Q221" s="2" t="s">
        <v>72</v>
      </c>
      <c r="R221" s="2" t="s">
        <v>73</v>
      </c>
      <c r="S221" s="2" t="s">
        <v>74</v>
      </c>
      <c r="T221" s="2" t="s">
        <v>60</v>
      </c>
      <c r="U221" s="2" t="s">
        <v>60</v>
      </c>
      <c r="V221" s="2" t="s">
        <v>75</v>
      </c>
    </row>
    <row r="222" spans="1:22" ht="45" customHeight="1" x14ac:dyDescent="0.25">
      <c r="A222" s="2" t="s">
        <v>1054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62</v>
      </c>
      <c r="G222" s="2" t="s">
        <v>701</v>
      </c>
      <c r="H222" s="2" t="s">
        <v>706</v>
      </c>
      <c r="I222" s="2" t="s">
        <v>707</v>
      </c>
      <c r="J222" s="2" t="s">
        <v>1055</v>
      </c>
      <c r="K222" s="2" t="s">
        <v>1056</v>
      </c>
      <c r="L222" s="2" t="s">
        <v>110</v>
      </c>
      <c r="M222" s="2" t="s">
        <v>60</v>
      </c>
      <c r="N222" s="2" t="s">
        <v>248</v>
      </c>
      <c r="O222" s="2" t="s">
        <v>249</v>
      </c>
      <c r="P222" s="2" t="s">
        <v>249</v>
      </c>
      <c r="Q222" s="2" t="s">
        <v>72</v>
      </c>
      <c r="R222" s="2" t="s">
        <v>73</v>
      </c>
      <c r="S222" s="2" t="s">
        <v>74</v>
      </c>
      <c r="T222" s="2" t="s">
        <v>60</v>
      </c>
      <c r="U222" s="2" t="s">
        <v>60</v>
      </c>
      <c r="V222" s="2" t="s">
        <v>75</v>
      </c>
    </row>
    <row r="223" spans="1:22" ht="45" customHeight="1" x14ac:dyDescent="0.25">
      <c r="A223" s="2" t="s">
        <v>1057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62</v>
      </c>
      <c r="G223" s="2" t="s">
        <v>701</v>
      </c>
      <c r="H223" s="2" t="s">
        <v>107</v>
      </c>
      <c r="I223" s="2" t="s">
        <v>328</v>
      </c>
      <c r="J223" s="2" t="s">
        <v>1058</v>
      </c>
      <c r="K223" s="2" t="s">
        <v>1059</v>
      </c>
      <c r="L223" s="2" t="s">
        <v>110</v>
      </c>
      <c r="M223" s="2" t="s">
        <v>60</v>
      </c>
      <c r="N223" s="2" t="s">
        <v>437</v>
      </c>
      <c r="O223" s="2" t="s">
        <v>438</v>
      </c>
      <c r="P223" s="2" t="s">
        <v>438</v>
      </c>
      <c r="Q223" s="2" t="s">
        <v>72</v>
      </c>
      <c r="R223" s="2" t="s">
        <v>73</v>
      </c>
      <c r="S223" s="2" t="s">
        <v>74</v>
      </c>
      <c r="T223" s="2" t="s">
        <v>60</v>
      </c>
      <c r="U223" s="2" t="s">
        <v>60</v>
      </c>
      <c r="V223" s="2" t="s">
        <v>75</v>
      </c>
    </row>
    <row r="224" spans="1:22" ht="45" customHeight="1" x14ac:dyDescent="0.25">
      <c r="A224" s="2" t="s">
        <v>1060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62</v>
      </c>
      <c r="G224" s="2" t="s">
        <v>782</v>
      </c>
      <c r="H224" s="2" t="s">
        <v>92</v>
      </c>
      <c r="I224" s="2" t="s">
        <v>101</v>
      </c>
      <c r="J224" s="2" t="s">
        <v>1061</v>
      </c>
      <c r="K224" s="2" t="s">
        <v>1062</v>
      </c>
      <c r="L224" s="2" t="s">
        <v>110</v>
      </c>
      <c r="M224" s="2" t="s">
        <v>60</v>
      </c>
      <c r="N224" s="2" t="s">
        <v>785</v>
      </c>
      <c r="O224" s="2" t="s">
        <v>786</v>
      </c>
      <c r="P224" s="2" t="s">
        <v>786</v>
      </c>
      <c r="Q224" s="2" t="s">
        <v>72</v>
      </c>
      <c r="R224" s="2" t="s">
        <v>73</v>
      </c>
      <c r="S224" s="2" t="s">
        <v>74</v>
      </c>
      <c r="T224" s="2" t="s">
        <v>60</v>
      </c>
      <c r="U224" s="2" t="s">
        <v>60</v>
      </c>
      <c r="V224" s="2" t="s">
        <v>75</v>
      </c>
    </row>
    <row r="225" spans="1:22" ht="45" customHeight="1" x14ac:dyDescent="0.25">
      <c r="A225" s="2" t="s">
        <v>1063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62</v>
      </c>
      <c r="G225" s="2" t="s">
        <v>1064</v>
      </c>
      <c r="H225" s="2" t="s">
        <v>1065</v>
      </c>
      <c r="I225" s="2" t="s">
        <v>164</v>
      </c>
      <c r="J225" s="2" t="s">
        <v>1066</v>
      </c>
      <c r="K225" s="2" t="s">
        <v>1067</v>
      </c>
      <c r="L225" s="2" t="s">
        <v>59</v>
      </c>
      <c r="M225" s="2" t="s">
        <v>144</v>
      </c>
      <c r="N225" s="2" t="s">
        <v>582</v>
      </c>
      <c r="O225" s="2" t="s">
        <v>583</v>
      </c>
      <c r="P225" s="2" t="s">
        <v>583</v>
      </c>
      <c r="Q225" s="2" t="s">
        <v>72</v>
      </c>
      <c r="R225" s="2" t="s">
        <v>73</v>
      </c>
      <c r="S225" s="2" t="s">
        <v>74</v>
      </c>
      <c r="T225" s="2" t="s">
        <v>60</v>
      </c>
      <c r="U225" s="2" t="s">
        <v>60</v>
      </c>
      <c r="V225" s="2" t="s">
        <v>75</v>
      </c>
    </row>
    <row r="226" spans="1:22" ht="45" customHeight="1" x14ac:dyDescent="0.25">
      <c r="A226" s="2" t="s">
        <v>1068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91</v>
      </c>
      <c r="H226" s="2" t="s">
        <v>92</v>
      </c>
      <c r="I226" s="2" t="s">
        <v>93</v>
      </c>
      <c r="J226" s="2" t="s">
        <v>1069</v>
      </c>
      <c r="K226" s="2" t="s">
        <v>1070</v>
      </c>
      <c r="L226" s="2" t="s">
        <v>59</v>
      </c>
      <c r="M226" s="2" t="s">
        <v>144</v>
      </c>
      <c r="N226" s="2" t="s">
        <v>96</v>
      </c>
      <c r="O226" s="2" t="s">
        <v>97</v>
      </c>
      <c r="P226" s="2" t="s">
        <v>97</v>
      </c>
      <c r="Q226" s="2" t="s">
        <v>72</v>
      </c>
      <c r="R226" s="2" t="s">
        <v>73</v>
      </c>
      <c r="S226" s="2" t="s">
        <v>74</v>
      </c>
      <c r="T226" s="2" t="s">
        <v>60</v>
      </c>
      <c r="U226" s="2" t="s">
        <v>60</v>
      </c>
      <c r="V226" s="2" t="s">
        <v>75</v>
      </c>
    </row>
    <row r="227" spans="1:22" ht="45" customHeight="1" x14ac:dyDescent="0.25">
      <c r="A227" s="2" t="s">
        <v>1071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99</v>
      </c>
      <c r="H227" s="2" t="s">
        <v>100</v>
      </c>
      <c r="I227" s="2" t="s">
        <v>101</v>
      </c>
      <c r="J227" s="2" t="s">
        <v>1072</v>
      </c>
      <c r="K227" s="2" t="s">
        <v>1073</v>
      </c>
      <c r="L227" s="2" t="s">
        <v>59</v>
      </c>
      <c r="M227" s="2" t="s">
        <v>144</v>
      </c>
      <c r="N227" s="2" t="s">
        <v>96</v>
      </c>
      <c r="O227" s="2" t="s">
        <v>104</v>
      </c>
      <c r="P227" s="2" t="s">
        <v>104</v>
      </c>
      <c r="Q227" s="2" t="s">
        <v>72</v>
      </c>
      <c r="R227" s="2" t="s">
        <v>73</v>
      </c>
      <c r="S227" s="2" t="s">
        <v>74</v>
      </c>
      <c r="T227" s="2" t="s">
        <v>60</v>
      </c>
      <c r="U227" s="2" t="s">
        <v>60</v>
      </c>
      <c r="V227" s="2" t="s">
        <v>75</v>
      </c>
    </row>
    <row r="228" spans="1:22" ht="45" customHeight="1" x14ac:dyDescent="0.25">
      <c r="A228" s="2" t="s">
        <v>1074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62</v>
      </c>
      <c r="G228" s="2" t="s">
        <v>210</v>
      </c>
      <c r="H228" s="2" t="s">
        <v>211</v>
      </c>
      <c r="I228" s="2" t="s">
        <v>212</v>
      </c>
      <c r="J228" s="2" t="s">
        <v>1075</v>
      </c>
      <c r="K228" s="2" t="s">
        <v>1076</v>
      </c>
      <c r="L228" s="2" t="s">
        <v>59</v>
      </c>
      <c r="M228" s="2" t="s">
        <v>144</v>
      </c>
      <c r="N228" s="2" t="s">
        <v>145</v>
      </c>
      <c r="O228" s="2" t="s">
        <v>215</v>
      </c>
      <c r="P228" s="2" t="s">
        <v>215</v>
      </c>
      <c r="Q228" s="2" t="s">
        <v>72</v>
      </c>
      <c r="R228" s="2" t="s">
        <v>73</v>
      </c>
      <c r="S228" s="2" t="s">
        <v>74</v>
      </c>
      <c r="T228" s="2" t="s">
        <v>60</v>
      </c>
      <c r="U228" s="2" t="s">
        <v>60</v>
      </c>
      <c r="V228" s="2" t="s">
        <v>75</v>
      </c>
    </row>
    <row r="229" spans="1:22" ht="45" customHeight="1" x14ac:dyDescent="0.25">
      <c r="A229" s="2" t="s">
        <v>1077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62</v>
      </c>
      <c r="G229" s="2" t="s">
        <v>217</v>
      </c>
      <c r="H229" s="2" t="s">
        <v>107</v>
      </c>
      <c r="I229" s="2" t="s">
        <v>218</v>
      </c>
      <c r="J229" s="2" t="s">
        <v>1078</v>
      </c>
      <c r="K229" s="2" t="s">
        <v>1079</v>
      </c>
      <c r="L229" s="2" t="s">
        <v>1080</v>
      </c>
      <c r="M229" s="2" t="s">
        <v>144</v>
      </c>
      <c r="N229" s="2" t="s">
        <v>221</v>
      </c>
      <c r="O229" s="2" t="s">
        <v>1081</v>
      </c>
      <c r="P229" s="2" t="s">
        <v>1081</v>
      </c>
      <c r="Q229" s="2" t="s">
        <v>72</v>
      </c>
      <c r="R229" s="2" t="s">
        <v>73</v>
      </c>
      <c r="S229" s="2" t="s">
        <v>74</v>
      </c>
      <c r="T229" s="2" t="s">
        <v>60</v>
      </c>
      <c r="U229" s="2" t="s">
        <v>60</v>
      </c>
      <c r="V229" s="2" t="s">
        <v>75</v>
      </c>
    </row>
    <row r="230" spans="1:22" ht="45" customHeight="1" x14ac:dyDescent="0.25">
      <c r="A230" s="2" t="s">
        <v>1082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62</v>
      </c>
      <c r="G230" s="2" t="s">
        <v>106</v>
      </c>
      <c r="H230" s="2" t="s">
        <v>128</v>
      </c>
      <c r="I230" s="2" t="s">
        <v>93</v>
      </c>
      <c r="J230" s="2" t="s">
        <v>1083</v>
      </c>
      <c r="K230" s="2" t="s">
        <v>1084</v>
      </c>
      <c r="L230" s="2" t="s">
        <v>68</v>
      </c>
      <c r="M230" s="2" t="s">
        <v>69</v>
      </c>
      <c r="N230" s="2" t="s">
        <v>96</v>
      </c>
      <c r="O230" s="2" t="s">
        <v>188</v>
      </c>
      <c r="P230" s="2" t="s">
        <v>188</v>
      </c>
      <c r="Q230" s="2" t="s">
        <v>72</v>
      </c>
      <c r="R230" s="2" t="s">
        <v>73</v>
      </c>
      <c r="S230" s="2" t="s">
        <v>74</v>
      </c>
      <c r="T230" s="2" t="s">
        <v>60</v>
      </c>
      <c r="U230" s="2" t="s">
        <v>60</v>
      </c>
      <c r="V230" s="2" t="s">
        <v>75</v>
      </c>
    </row>
    <row r="231" spans="1:22" ht="45" customHeight="1" x14ac:dyDescent="0.25">
      <c r="A231" s="2" t="s">
        <v>1085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106</v>
      </c>
      <c r="H231" s="2" t="s">
        <v>107</v>
      </c>
      <c r="I231" s="2" t="s">
        <v>79</v>
      </c>
      <c r="J231" s="2" t="s">
        <v>1086</v>
      </c>
      <c r="K231" s="2" t="s">
        <v>1087</v>
      </c>
      <c r="L231" s="2" t="s">
        <v>68</v>
      </c>
      <c r="M231" s="2" t="s">
        <v>69</v>
      </c>
      <c r="N231" s="2" t="s">
        <v>82</v>
      </c>
      <c r="O231" s="2" t="s">
        <v>83</v>
      </c>
      <c r="P231" s="2" t="s">
        <v>83</v>
      </c>
      <c r="Q231" s="2" t="s">
        <v>72</v>
      </c>
      <c r="R231" s="2" t="s">
        <v>73</v>
      </c>
      <c r="S231" s="2" t="s">
        <v>74</v>
      </c>
      <c r="T231" s="2" t="s">
        <v>60</v>
      </c>
      <c r="U231" s="2" t="s">
        <v>60</v>
      </c>
      <c r="V231" s="2" t="s">
        <v>75</v>
      </c>
    </row>
    <row r="232" spans="1:22" ht="45" customHeight="1" x14ac:dyDescent="0.25">
      <c r="A232" s="2" t="s">
        <v>1088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62</v>
      </c>
      <c r="G232" s="2" t="s">
        <v>112</v>
      </c>
      <c r="H232" s="2" t="s">
        <v>113</v>
      </c>
      <c r="I232" s="2" t="s">
        <v>114</v>
      </c>
      <c r="J232" s="2" t="s">
        <v>1089</v>
      </c>
      <c r="K232" s="2" t="s">
        <v>1090</v>
      </c>
      <c r="L232" s="2" t="s">
        <v>68</v>
      </c>
      <c r="M232" s="2" t="s">
        <v>69</v>
      </c>
      <c r="N232" s="2" t="s">
        <v>117</v>
      </c>
      <c r="O232" s="2" t="s">
        <v>83</v>
      </c>
      <c r="P232" s="2" t="s">
        <v>83</v>
      </c>
      <c r="Q232" s="2" t="s">
        <v>72</v>
      </c>
      <c r="R232" s="2" t="s">
        <v>73</v>
      </c>
      <c r="S232" s="2" t="s">
        <v>74</v>
      </c>
      <c r="T232" s="2" t="s">
        <v>60</v>
      </c>
      <c r="U232" s="2" t="s">
        <v>60</v>
      </c>
      <c r="V232" s="2" t="s">
        <v>75</v>
      </c>
    </row>
    <row r="233" spans="1:22" ht="45" customHeight="1" x14ac:dyDescent="0.25">
      <c r="A233" s="2" t="s">
        <v>1091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62</v>
      </c>
      <c r="G233" s="2" t="s">
        <v>119</v>
      </c>
      <c r="H233" s="2" t="s">
        <v>120</v>
      </c>
      <c r="I233" s="2" t="s">
        <v>121</v>
      </c>
      <c r="J233" s="2" t="s">
        <v>1092</v>
      </c>
      <c r="K233" s="2" t="s">
        <v>1093</v>
      </c>
      <c r="L233" s="2" t="s">
        <v>68</v>
      </c>
      <c r="M233" s="2" t="s">
        <v>69</v>
      </c>
      <c r="N233" s="2" t="s">
        <v>124</v>
      </c>
      <c r="O233" s="2" t="s">
        <v>83</v>
      </c>
      <c r="P233" s="2" t="s">
        <v>83</v>
      </c>
      <c r="Q233" s="2" t="s">
        <v>72</v>
      </c>
      <c r="R233" s="2" t="s">
        <v>73</v>
      </c>
      <c r="S233" s="2" t="s">
        <v>74</v>
      </c>
      <c r="T233" s="2" t="s">
        <v>60</v>
      </c>
      <c r="U233" s="2" t="s">
        <v>60</v>
      </c>
      <c r="V233" s="2" t="s">
        <v>75</v>
      </c>
    </row>
    <row r="234" spans="1:22" ht="45" customHeight="1" x14ac:dyDescent="0.25">
      <c r="A234" s="2" t="s">
        <v>1094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62</v>
      </c>
      <c r="G234" s="2" t="s">
        <v>680</v>
      </c>
      <c r="H234" s="2" t="s">
        <v>681</v>
      </c>
      <c r="I234" s="2" t="s">
        <v>78</v>
      </c>
      <c r="J234" s="2" t="s">
        <v>1095</v>
      </c>
      <c r="K234" s="2" t="s">
        <v>1096</v>
      </c>
      <c r="L234" s="2" t="s">
        <v>110</v>
      </c>
      <c r="M234" s="2" t="s">
        <v>60</v>
      </c>
      <c r="N234" s="2" t="s">
        <v>82</v>
      </c>
      <c r="O234" s="2" t="s">
        <v>138</v>
      </c>
      <c r="P234" s="2" t="s">
        <v>138</v>
      </c>
      <c r="Q234" s="2" t="s">
        <v>72</v>
      </c>
      <c r="R234" s="2" t="s">
        <v>73</v>
      </c>
      <c r="S234" s="2" t="s">
        <v>74</v>
      </c>
      <c r="T234" s="2" t="s">
        <v>60</v>
      </c>
      <c r="U234" s="2" t="s">
        <v>60</v>
      </c>
      <c r="V234" s="2" t="s">
        <v>75</v>
      </c>
    </row>
    <row r="235" spans="1:22" ht="45" customHeight="1" x14ac:dyDescent="0.25">
      <c r="A235" s="2" t="s">
        <v>1097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2" t="s">
        <v>140</v>
      </c>
      <c r="H235" s="2" t="s">
        <v>86</v>
      </c>
      <c r="I235" s="2" t="s">
        <v>141</v>
      </c>
      <c r="J235" s="2" t="s">
        <v>1098</v>
      </c>
      <c r="K235" s="2" t="s">
        <v>1099</v>
      </c>
      <c r="L235" s="2" t="s">
        <v>110</v>
      </c>
      <c r="M235" s="2" t="s">
        <v>60</v>
      </c>
      <c r="N235" s="2" t="s">
        <v>145</v>
      </c>
      <c r="O235" s="2" t="s">
        <v>146</v>
      </c>
      <c r="P235" s="2" t="s">
        <v>146</v>
      </c>
      <c r="Q235" s="2" t="s">
        <v>72</v>
      </c>
      <c r="R235" s="2" t="s">
        <v>73</v>
      </c>
      <c r="S235" s="2" t="s">
        <v>74</v>
      </c>
      <c r="T235" s="2" t="s">
        <v>60</v>
      </c>
      <c r="U235" s="2" t="s">
        <v>60</v>
      </c>
      <c r="V235" s="2" t="s">
        <v>75</v>
      </c>
    </row>
    <row r="236" spans="1:22" ht="45" customHeight="1" x14ac:dyDescent="0.25">
      <c r="A236" s="2" t="s">
        <v>1100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62</v>
      </c>
      <c r="G236" s="2" t="s">
        <v>148</v>
      </c>
      <c r="H236" s="2" t="s">
        <v>149</v>
      </c>
      <c r="I236" s="2" t="s">
        <v>150</v>
      </c>
      <c r="J236" s="2" t="s">
        <v>1101</v>
      </c>
      <c r="K236" s="2" t="s">
        <v>1102</v>
      </c>
      <c r="L236" s="2" t="s">
        <v>110</v>
      </c>
      <c r="M236" s="2" t="s">
        <v>60</v>
      </c>
      <c r="N236" s="2" t="s">
        <v>153</v>
      </c>
      <c r="O236" s="2" t="s">
        <v>154</v>
      </c>
      <c r="P236" s="2" t="s">
        <v>154</v>
      </c>
      <c r="Q236" s="2" t="s">
        <v>72</v>
      </c>
      <c r="R236" s="2" t="s">
        <v>73</v>
      </c>
      <c r="S236" s="2" t="s">
        <v>74</v>
      </c>
      <c r="T236" s="2" t="s">
        <v>60</v>
      </c>
      <c r="U236" s="2" t="s">
        <v>60</v>
      </c>
      <c r="V236" s="2" t="s">
        <v>75</v>
      </c>
    </row>
    <row r="237" spans="1:22" ht="45" customHeight="1" x14ac:dyDescent="0.25">
      <c r="A237" s="2" t="s">
        <v>1103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62</v>
      </c>
      <c r="G237" s="2" t="s">
        <v>156</v>
      </c>
      <c r="H237" s="2" t="s">
        <v>101</v>
      </c>
      <c r="I237" s="2" t="s">
        <v>157</v>
      </c>
      <c r="J237" s="2" t="s">
        <v>1104</v>
      </c>
      <c r="K237" s="2" t="s">
        <v>1105</v>
      </c>
      <c r="L237" s="2" t="s">
        <v>110</v>
      </c>
      <c r="M237" s="2" t="s">
        <v>60</v>
      </c>
      <c r="N237" s="2" t="s">
        <v>160</v>
      </c>
      <c r="O237" s="2" t="s">
        <v>104</v>
      </c>
      <c r="P237" s="2" t="s">
        <v>104</v>
      </c>
      <c r="Q237" s="2" t="s">
        <v>72</v>
      </c>
      <c r="R237" s="2" t="s">
        <v>73</v>
      </c>
      <c r="S237" s="2" t="s">
        <v>74</v>
      </c>
      <c r="T237" s="2" t="s">
        <v>60</v>
      </c>
      <c r="U237" s="2" t="s">
        <v>60</v>
      </c>
      <c r="V237" s="2" t="s">
        <v>75</v>
      </c>
    </row>
    <row r="238" spans="1:22" ht="45" customHeight="1" x14ac:dyDescent="0.25">
      <c r="A238" s="2" t="s">
        <v>1106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62</v>
      </c>
      <c r="G238" s="2" t="s">
        <v>162</v>
      </c>
      <c r="H238" s="2" t="s">
        <v>163</v>
      </c>
      <c r="I238" s="2" t="s">
        <v>164</v>
      </c>
      <c r="J238" s="2" t="s">
        <v>1107</v>
      </c>
      <c r="K238" s="2" t="s">
        <v>1108</v>
      </c>
      <c r="L238" s="2" t="s">
        <v>110</v>
      </c>
      <c r="M238" s="2" t="s">
        <v>60</v>
      </c>
      <c r="N238" s="2" t="s">
        <v>167</v>
      </c>
      <c r="O238" s="2" t="s">
        <v>168</v>
      </c>
      <c r="P238" s="2" t="s">
        <v>168</v>
      </c>
      <c r="Q238" s="2" t="s">
        <v>72</v>
      </c>
      <c r="R238" s="2" t="s">
        <v>73</v>
      </c>
      <c r="S238" s="2" t="s">
        <v>74</v>
      </c>
      <c r="T238" s="2" t="s">
        <v>60</v>
      </c>
      <c r="U238" s="2" t="s">
        <v>60</v>
      </c>
      <c r="V238" s="2" t="s">
        <v>75</v>
      </c>
    </row>
    <row r="239" spans="1:22" ht="45" customHeight="1" x14ac:dyDescent="0.25">
      <c r="A239" s="2" t="s">
        <v>1109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62</v>
      </c>
      <c r="G239" s="2" t="s">
        <v>788</v>
      </c>
      <c r="H239" s="2" t="s">
        <v>113</v>
      </c>
      <c r="I239" s="2" t="s">
        <v>253</v>
      </c>
      <c r="J239" s="2" t="s">
        <v>1110</v>
      </c>
      <c r="K239" s="2" t="s">
        <v>1111</v>
      </c>
      <c r="L239" s="2" t="s">
        <v>110</v>
      </c>
      <c r="M239" s="2" t="s">
        <v>60</v>
      </c>
      <c r="N239" s="2" t="s">
        <v>355</v>
      </c>
      <c r="O239" s="2" t="s">
        <v>235</v>
      </c>
      <c r="P239" s="2" t="s">
        <v>235</v>
      </c>
      <c r="Q239" s="2" t="s">
        <v>72</v>
      </c>
      <c r="R239" s="2" t="s">
        <v>73</v>
      </c>
      <c r="S239" s="2" t="s">
        <v>74</v>
      </c>
      <c r="T239" s="2" t="s">
        <v>60</v>
      </c>
      <c r="U239" s="2" t="s">
        <v>60</v>
      </c>
      <c r="V239" s="2" t="s">
        <v>75</v>
      </c>
    </row>
    <row r="240" spans="1:22" ht="45" customHeight="1" x14ac:dyDescent="0.25">
      <c r="A240" s="2" t="s">
        <v>1112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62</v>
      </c>
      <c r="G240" s="2" t="s">
        <v>183</v>
      </c>
      <c r="H240" s="2" t="s">
        <v>184</v>
      </c>
      <c r="I240" s="2" t="s">
        <v>113</v>
      </c>
      <c r="J240" s="2" t="s">
        <v>1113</v>
      </c>
      <c r="K240" s="2" t="s">
        <v>1114</v>
      </c>
      <c r="L240" s="2" t="s">
        <v>110</v>
      </c>
      <c r="M240" s="2" t="s">
        <v>60</v>
      </c>
      <c r="N240" s="2" t="s">
        <v>187</v>
      </c>
      <c r="O240" s="2" t="s">
        <v>188</v>
      </c>
      <c r="P240" s="2" t="s">
        <v>188</v>
      </c>
      <c r="Q240" s="2" t="s">
        <v>72</v>
      </c>
      <c r="R240" s="2" t="s">
        <v>73</v>
      </c>
      <c r="S240" s="2" t="s">
        <v>74</v>
      </c>
      <c r="T240" s="2" t="s">
        <v>60</v>
      </c>
      <c r="U240" s="2" t="s">
        <v>60</v>
      </c>
      <c r="V240" s="2" t="s">
        <v>75</v>
      </c>
    </row>
    <row r="241" spans="1:22" ht="45" customHeight="1" x14ac:dyDescent="0.25">
      <c r="A241" s="2" t="s">
        <v>1115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62</v>
      </c>
      <c r="G241" s="2" t="s">
        <v>190</v>
      </c>
      <c r="H241" s="2" t="s">
        <v>191</v>
      </c>
      <c r="I241" s="2" t="s">
        <v>192</v>
      </c>
      <c r="J241" s="2" t="s">
        <v>1116</v>
      </c>
      <c r="K241" s="2" t="s">
        <v>1117</v>
      </c>
      <c r="L241" s="2" t="s">
        <v>110</v>
      </c>
      <c r="M241" s="2" t="s">
        <v>60</v>
      </c>
      <c r="N241" s="2" t="s">
        <v>195</v>
      </c>
      <c r="O241" s="2" t="s">
        <v>196</v>
      </c>
      <c r="P241" s="2" t="s">
        <v>196</v>
      </c>
      <c r="Q241" s="2" t="s">
        <v>72</v>
      </c>
      <c r="R241" s="2" t="s">
        <v>73</v>
      </c>
      <c r="S241" s="2" t="s">
        <v>74</v>
      </c>
      <c r="T241" s="2" t="s">
        <v>60</v>
      </c>
      <c r="U241" s="2" t="s">
        <v>60</v>
      </c>
      <c r="V241" s="2" t="s">
        <v>75</v>
      </c>
    </row>
    <row r="242" spans="1:22" ht="45" customHeight="1" x14ac:dyDescent="0.25">
      <c r="A242" s="2" t="s">
        <v>1118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62</v>
      </c>
      <c r="G242" s="2" t="s">
        <v>198</v>
      </c>
      <c r="H242" s="2" t="s">
        <v>199</v>
      </c>
      <c r="I242" s="2" t="s">
        <v>78</v>
      </c>
      <c r="J242" s="2" t="s">
        <v>1119</v>
      </c>
      <c r="K242" s="2" t="s">
        <v>1120</v>
      </c>
      <c r="L242" s="2" t="s">
        <v>110</v>
      </c>
      <c r="M242" s="2" t="s">
        <v>60</v>
      </c>
      <c r="N242" s="2" t="s">
        <v>117</v>
      </c>
      <c r="O242" s="2" t="s">
        <v>83</v>
      </c>
      <c r="P242" s="2" t="s">
        <v>83</v>
      </c>
      <c r="Q242" s="2" t="s">
        <v>72</v>
      </c>
      <c r="R242" s="2" t="s">
        <v>73</v>
      </c>
      <c r="S242" s="2" t="s">
        <v>74</v>
      </c>
      <c r="T242" s="2" t="s">
        <v>60</v>
      </c>
      <c r="U242" s="2" t="s">
        <v>60</v>
      </c>
      <c r="V242" s="2" t="s">
        <v>75</v>
      </c>
    </row>
    <row r="243" spans="1:22" ht="45" customHeight="1" x14ac:dyDescent="0.25">
      <c r="A243" s="2" t="s">
        <v>1121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62</v>
      </c>
      <c r="G243" s="2" t="s">
        <v>1122</v>
      </c>
      <c r="H243" s="2" t="s">
        <v>101</v>
      </c>
      <c r="I243" s="2" t="s">
        <v>1123</v>
      </c>
      <c r="J243" s="2" t="s">
        <v>1124</v>
      </c>
      <c r="K243" s="2" t="s">
        <v>1125</v>
      </c>
      <c r="L243" s="2" t="s">
        <v>110</v>
      </c>
      <c r="M243" s="2" t="s">
        <v>60</v>
      </c>
      <c r="N243" s="2" t="s">
        <v>187</v>
      </c>
      <c r="O243" s="2" t="s">
        <v>97</v>
      </c>
      <c r="P243" s="2" t="s">
        <v>97</v>
      </c>
      <c r="Q243" s="2" t="s">
        <v>72</v>
      </c>
      <c r="R243" s="2" t="s">
        <v>73</v>
      </c>
      <c r="S243" s="2" t="s">
        <v>74</v>
      </c>
      <c r="T243" s="2" t="s">
        <v>60</v>
      </c>
      <c r="U243" s="2" t="s">
        <v>60</v>
      </c>
      <c r="V243" s="2" t="s">
        <v>75</v>
      </c>
    </row>
    <row r="244" spans="1:22" ht="45" customHeight="1" x14ac:dyDescent="0.25">
      <c r="A244" s="2" t="s">
        <v>1126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62</v>
      </c>
      <c r="G244" s="2" t="s">
        <v>224</v>
      </c>
      <c r="H244" s="2" t="s">
        <v>93</v>
      </c>
      <c r="I244" s="2" t="s">
        <v>225</v>
      </c>
      <c r="J244" s="2" t="s">
        <v>1127</v>
      </c>
      <c r="K244" s="2" t="s">
        <v>1128</v>
      </c>
      <c r="L244" s="2" t="s">
        <v>59</v>
      </c>
      <c r="M244" s="2" t="s">
        <v>144</v>
      </c>
      <c r="N244" s="2" t="s">
        <v>195</v>
      </c>
      <c r="O244" s="2" t="s">
        <v>196</v>
      </c>
      <c r="P244" s="2" t="s">
        <v>196</v>
      </c>
      <c r="Q244" s="2" t="s">
        <v>72</v>
      </c>
      <c r="R244" s="2" t="s">
        <v>73</v>
      </c>
      <c r="S244" s="2" t="s">
        <v>74</v>
      </c>
      <c r="T244" s="2" t="s">
        <v>60</v>
      </c>
      <c r="U244" s="2" t="s">
        <v>60</v>
      </c>
      <c r="V244" s="2" t="s">
        <v>75</v>
      </c>
    </row>
    <row r="245" spans="1:22" ht="45" customHeight="1" x14ac:dyDescent="0.25">
      <c r="A245" s="2" t="s">
        <v>1129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62</v>
      </c>
      <c r="G245" s="2" t="s">
        <v>237</v>
      </c>
      <c r="H245" s="2" t="s">
        <v>238</v>
      </c>
      <c r="I245" s="2" t="s">
        <v>239</v>
      </c>
      <c r="J245" s="2" t="s">
        <v>1130</v>
      </c>
      <c r="K245" s="2" t="s">
        <v>1131</v>
      </c>
      <c r="L245" s="2" t="s">
        <v>59</v>
      </c>
      <c r="M245" s="2" t="s">
        <v>144</v>
      </c>
      <c r="N245" s="2" t="s">
        <v>117</v>
      </c>
      <c r="O245" s="2" t="s">
        <v>83</v>
      </c>
      <c r="P245" s="2" t="s">
        <v>83</v>
      </c>
      <c r="Q245" s="2" t="s">
        <v>72</v>
      </c>
      <c r="R245" s="2" t="s">
        <v>73</v>
      </c>
      <c r="S245" s="2" t="s">
        <v>74</v>
      </c>
      <c r="T245" s="2" t="s">
        <v>60</v>
      </c>
      <c r="U245" s="2" t="s">
        <v>60</v>
      </c>
      <c r="V245" s="2" t="s">
        <v>75</v>
      </c>
    </row>
    <row r="246" spans="1:22" ht="45" customHeight="1" x14ac:dyDescent="0.25">
      <c r="A246" s="2" t="s">
        <v>1132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62</v>
      </c>
      <c r="G246" s="2" t="s">
        <v>333</v>
      </c>
      <c r="H246" s="2" t="s">
        <v>334</v>
      </c>
      <c r="I246" s="2" t="s">
        <v>258</v>
      </c>
      <c r="J246" s="2" t="s">
        <v>1133</v>
      </c>
      <c r="K246" s="2" t="s">
        <v>1134</v>
      </c>
      <c r="L246" s="2" t="s">
        <v>59</v>
      </c>
      <c r="M246" s="2" t="s">
        <v>144</v>
      </c>
      <c r="N246" s="2" t="s">
        <v>337</v>
      </c>
      <c r="O246" s="2" t="s">
        <v>338</v>
      </c>
      <c r="P246" s="2" t="s">
        <v>338</v>
      </c>
      <c r="Q246" s="2" t="s">
        <v>72</v>
      </c>
      <c r="R246" s="2" t="s">
        <v>73</v>
      </c>
      <c r="S246" s="2" t="s">
        <v>74</v>
      </c>
      <c r="T246" s="2" t="s">
        <v>60</v>
      </c>
      <c r="U246" s="2" t="s">
        <v>60</v>
      </c>
      <c r="V246" s="2" t="s">
        <v>75</v>
      </c>
    </row>
    <row r="247" spans="1:22" ht="45" customHeight="1" x14ac:dyDescent="0.25">
      <c r="A247" s="2" t="s">
        <v>1135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62</v>
      </c>
      <c r="G247" s="2" t="s">
        <v>340</v>
      </c>
      <c r="H247" s="2" t="s">
        <v>86</v>
      </c>
      <c r="I247" s="2" t="s">
        <v>86</v>
      </c>
      <c r="J247" s="2" t="s">
        <v>1136</v>
      </c>
      <c r="K247" s="2" t="s">
        <v>1137</v>
      </c>
      <c r="L247" s="2" t="s">
        <v>59</v>
      </c>
      <c r="M247" s="2" t="s">
        <v>144</v>
      </c>
      <c r="N247" s="2" t="s">
        <v>314</v>
      </c>
      <c r="O247" s="2" t="s">
        <v>315</v>
      </c>
      <c r="P247" s="2" t="s">
        <v>315</v>
      </c>
      <c r="Q247" s="2" t="s">
        <v>72</v>
      </c>
      <c r="R247" s="2" t="s">
        <v>73</v>
      </c>
      <c r="S247" s="2" t="s">
        <v>74</v>
      </c>
      <c r="T247" s="2" t="s">
        <v>60</v>
      </c>
      <c r="U247" s="2" t="s">
        <v>60</v>
      </c>
      <c r="V247" s="2" t="s">
        <v>75</v>
      </c>
    </row>
    <row r="248" spans="1:22" ht="45" customHeight="1" x14ac:dyDescent="0.25">
      <c r="A248" s="2" t="s">
        <v>1138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62</v>
      </c>
      <c r="G248" s="2" t="s">
        <v>344</v>
      </c>
      <c r="H248" s="2" t="s">
        <v>345</v>
      </c>
      <c r="I248" s="2" t="s">
        <v>346</v>
      </c>
      <c r="J248" s="2" t="s">
        <v>1139</v>
      </c>
      <c r="K248" s="2" t="s">
        <v>1140</v>
      </c>
      <c r="L248" s="2" t="s">
        <v>59</v>
      </c>
      <c r="M248" s="2" t="s">
        <v>144</v>
      </c>
      <c r="N248" s="2" t="s">
        <v>349</v>
      </c>
      <c r="O248" s="2" t="s">
        <v>350</v>
      </c>
      <c r="P248" s="2" t="s">
        <v>350</v>
      </c>
      <c r="Q248" s="2" t="s">
        <v>72</v>
      </c>
      <c r="R248" s="2" t="s">
        <v>73</v>
      </c>
      <c r="S248" s="2" t="s">
        <v>74</v>
      </c>
      <c r="T248" s="2" t="s">
        <v>60</v>
      </c>
      <c r="U248" s="2" t="s">
        <v>60</v>
      </c>
      <c r="V248" s="2" t="s">
        <v>75</v>
      </c>
    </row>
    <row r="249" spans="1:22" ht="45" customHeight="1" x14ac:dyDescent="0.25">
      <c r="A249" s="2" t="s">
        <v>1141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62</v>
      </c>
      <c r="G249" s="2" t="s">
        <v>126</v>
      </c>
      <c r="H249" s="2" t="s">
        <v>127</v>
      </c>
      <c r="I249" s="2" t="s">
        <v>128</v>
      </c>
      <c r="J249" s="2" t="s">
        <v>1142</v>
      </c>
      <c r="K249" s="2" t="s">
        <v>1143</v>
      </c>
      <c r="L249" s="2" t="s">
        <v>68</v>
      </c>
      <c r="M249" s="2" t="s">
        <v>69</v>
      </c>
      <c r="N249" s="2" t="s">
        <v>131</v>
      </c>
      <c r="O249" s="2" t="s">
        <v>83</v>
      </c>
      <c r="P249" s="2" t="s">
        <v>83</v>
      </c>
      <c r="Q249" s="2" t="s">
        <v>72</v>
      </c>
      <c r="R249" s="2" t="s">
        <v>73</v>
      </c>
      <c r="S249" s="2" t="s">
        <v>74</v>
      </c>
      <c r="T249" s="2" t="s">
        <v>60</v>
      </c>
      <c r="U249" s="2" t="s">
        <v>60</v>
      </c>
      <c r="V249" s="2" t="s">
        <v>75</v>
      </c>
    </row>
    <row r="250" spans="1:22" ht="45" customHeight="1" x14ac:dyDescent="0.25">
      <c r="A250" s="2" t="s">
        <v>1144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62</v>
      </c>
      <c r="G250" s="2" t="s">
        <v>133</v>
      </c>
      <c r="H250" s="2" t="s">
        <v>134</v>
      </c>
      <c r="I250" s="2" t="s">
        <v>651</v>
      </c>
      <c r="J250" s="2" t="s">
        <v>1145</v>
      </c>
      <c r="K250" s="2" t="s">
        <v>1146</v>
      </c>
      <c r="L250" s="2" t="s">
        <v>68</v>
      </c>
      <c r="M250" s="2" t="s">
        <v>69</v>
      </c>
      <c r="N250" s="2" t="s">
        <v>82</v>
      </c>
      <c r="O250" s="2" t="s">
        <v>138</v>
      </c>
      <c r="P250" s="2" t="s">
        <v>138</v>
      </c>
      <c r="Q250" s="2" t="s">
        <v>72</v>
      </c>
      <c r="R250" s="2" t="s">
        <v>73</v>
      </c>
      <c r="S250" s="2" t="s">
        <v>74</v>
      </c>
      <c r="T250" s="2" t="s">
        <v>60</v>
      </c>
      <c r="U250" s="2" t="s">
        <v>60</v>
      </c>
      <c r="V250" s="2" t="s">
        <v>75</v>
      </c>
    </row>
    <row r="251" spans="1:22" ht="45" customHeight="1" x14ac:dyDescent="0.25">
      <c r="A251" s="2" t="s">
        <v>1147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62</v>
      </c>
      <c r="G251" s="2" t="s">
        <v>243</v>
      </c>
      <c r="H251" s="2" t="s">
        <v>244</v>
      </c>
      <c r="I251" s="2" t="s">
        <v>245</v>
      </c>
      <c r="J251" s="2" t="s">
        <v>764</v>
      </c>
      <c r="K251" s="2" t="s">
        <v>1148</v>
      </c>
      <c r="L251" s="2" t="s">
        <v>68</v>
      </c>
      <c r="M251" s="2" t="s">
        <v>69</v>
      </c>
      <c r="N251" s="2" t="s">
        <v>248</v>
      </c>
      <c r="O251" s="2" t="s">
        <v>249</v>
      </c>
      <c r="P251" s="2" t="s">
        <v>249</v>
      </c>
      <c r="Q251" s="2" t="s">
        <v>72</v>
      </c>
      <c r="R251" s="2" t="s">
        <v>73</v>
      </c>
      <c r="S251" s="2" t="s">
        <v>74</v>
      </c>
      <c r="T251" s="2" t="s">
        <v>60</v>
      </c>
      <c r="U251" s="2" t="s">
        <v>60</v>
      </c>
      <c r="V251" s="2" t="s">
        <v>75</v>
      </c>
    </row>
    <row r="252" spans="1:22" ht="45" customHeight="1" x14ac:dyDescent="0.25">
      <c r="A252" s="2" t="s">
        <v>1149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62</v>
      </c>
      <c r="G252" s="2" t="s">
        <v>251</v>
      </c>
      <c r="H252" s="2" t="s">
        <v>252</v>
      </c>
      <c r="I252" s="2" t="s">
        <v>253</v>
      </c>
      <c r="J252" s="2" t="s">
        <v>1150</v>
      </c>
      <c r="K252" s="2" t="s">
        <v>1151</v>
      </c>
      <c r="L252" s="2" t="s">
        <v>68</v>
      </c>
      <c r="M252" s="2" t="s">
        <v>69</v>
      </c>
      <c r="N252" s="2" t="s">
        <v>248</v>
      </c>
      <c r="O252" s="2" t="s">
        <v>249</v>
      </c>
      <c r="P252" s="2" t="s">
        <v>249</v>
      </c>
      <c r="Q252" s="2" t="s">
        <v>72</v>
      </c>
      <c r="R252" s="2" t="s">
        <v>73</v>
      </c>
      <c r="S252" s="2" t="s">
        <v>74</v>
      </c>
      <c r="T252" s="2" t="s">
        <v>60</v>
      </c>
      <c r="U252" s="2" t="s">
        <v>60</v>
      </c>
      <c r="V252" s="2" t="s">
        <v>75</v>
      </c>
    </row>
    <row r="253" spans="1:22" ht="45" customHeight="1" x14ac:dyDescent="0.25">
      <c r="A253" s="2" t="s">
        <v>1152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257</v>
      </c>
      <c r="H253" s="2" t="s">
        <v>107</v>
      </c>
      <c r="I253" s="2" t="s">
        <v>258</v>
      </c>
      <c r="J253" s="2" t="s">
        <v>1153</v>
      </c>
      <c r="K253" s="2" t="s">
        <v>1154</v>
      </c>
      <c r="L253" s="2" t="s">
        <v>68</v>
      </c>
      <c r="M253" s="2" t="s">
        <v>69</v>
      </c>
      <c r="N253" s="2" t="s">
        <v>261</v>
      </c>
      <c r="O253" s="2" t="s">
        <v>146</v>
      </c>
      <c r="P253" s="2" t="s">
        <v>146</v>
      </c>
      <c r="Q253" s="2" t="s">
        <v>72</v>
      </c>
      <c r="R253" s="2" t="s">
        <v>73</v>
      </c>
      <c r="S253" s="2" t="s">
        <v>74</v>
      </c>
      <c r="T253" s="2" t="s">
        <v>60</v>
      </c>
      <c r="U253" s="2" t="s">
        <v>60</v>
      </c>
      <c r="V253" s="2" t="s">
        <v>75</v>
      </c>
    </row>
    <row r="254" spans="1:22" ht="45" customHeight="1" x14ac:dyDescent="0.25">
      <c r="A254" s="2" t="s">
        <v>1155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831</v>
      </c>
      <c r="H254" s="2" t="s">
        <v>832</v>
      </c>
      <c r="I254" s="2" t="s">
        <v>833</v>
      </c>
      <c r="J254" s="2" t="s">
        <v>1156</v>
      </c>
      <c r="K254" s="2" t="s">
        <v>1157</v>
      </c>
      <c r="L254" s="2" t="s">
        <v>110</v>
      </c>
      <c r="M254" s="2" t="s">
        <v>60</v>
      </c>
      <c r="N254" s="2" t="s">
        <v>355</v>
      </c>
      <c r="O254" s="2" t="s">
        <v>154</v>
      </c>
      <c r="P254" s="2" t="s">
        <v>154</v>
      </c>
      <c r="Q254" s="2" t="s">
        <v>72</v>
      </c>
      <c r="R254" s="2" t="s">
        <v>73</v>
      </c>
      <c r="S254" s="2" t="s">
        <v>74</v>
      </c>
      <c r="T254" s="2" t="s">
        <v>60</v>
      </c>
      <c r="U254" s="2" t="s">
        <v>60</v>
      </c>
      <c r="V254" s="2" t="s">
        <v>75</v>
      </c>
    </row>
    <row r="255" spans="1:22" ht="45" customHeight="1" x14ac:dyDescent="0.25">
      <c r="A255" s="2" t="s">
        <v>1158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62</v>
      </c>
      <c r="G255" s="2" t="s">
        <v>276</v>
      </c>
      <c r="H255" s="2" t="s">
        <v>277</v>
      </c>
      <c r="I255" s="2" t="s">
        <v>278</v>
      </c>
      <c r="J255" s="2" t="s">
        <v>1159</v>
      </c>
      <c r="K255" s="2" t="s">
        <v>1160</v>
      </c>
      <c r="L255" s="2" t="s">
        <v>110</v>
      </c>
      <c r="M255" s="2" t="s">
        <v>60</v>
      </c>
      <c r="N255" s="2" t="s">
        <v>82</v>
      </c>
      <c r="O255" s="2" t="s">
        <v>83</v>
      </c>
      <c r="P255" s="2" t="s">
        <v>83</v>
      </c>
      <c r="Q255" s="2" t="s">
        <v>72</v>
      </c>
      <c r="R255" s="2" t="s">
        <v>73</v>
      </c>
      <c r="S255" s="2" t="s">
        <v>74</v>
      </c>
      <c r="T255" s="2" t="s">
        <v>60</v>
      </c>
      <c r="U255" s="2" t="s">
        <v>60</v>
      </c>
      <c r="V255" s="2" t="s">
        <v>75</v>
      </c>
    </row>
    <row r="256" spans="1:22" ht="45" customHeight="1" x14ac:dyDescent="0.25">
      <c r="A256" s="2" t="s">
        <v>1161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62</v>
      </c>
      <c r="G256" s="2" t="s">
        <v>282</v>
      </c>
      <c r="H256" s="2" t="s">
        <v>86</v>
      </c>
      <c r="I256" s="2" t="s">
        <v>283</v>
      </c>
      <c r="J256" s="2" t="s">
        <v>1162</v>
      </c>
      <c r="K256" s="2" t="s">
        <v>1163</v>
      </c>
      <c r="L256" s="2" t="s">
        <v>110</v>
      </c>
      <c r="M256" s="2" t="s">
        <v>60</v>
      </c>
      <c r="N256" s="2" t="s">
        <v>286</v>
      </c>
      <c r="O256" s="2" t="s">
        <v>83</v>
      </c>
      <c r="P256" s="2" t="s">
        <v>83</v>
      </c>
      <c r="Q256" s="2" t="s">
        <v>72</v>
      </c>
      <c r="R256" s="2" t="s">
        <v>73</v>
      </c>
      <c r="S256" s="2" t="s">
        <v>74</v>
      </c>
      <c r="T256" s="2" t="s">
        <v>60</v>
      </c>
      <c r="U256" s="2" t="s">
        <v>60</v>
      </c>
      <c r="V256" s="2" t="s">
        <v>75</v>
      </c>
    </row>
    <row r="257" spans="1:22" ht="45" customHeight="1" x14ac:dyDescent="0.25">
      <c r="A257" s="2" t="s">
        <v>1164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62</v>
      </c>
      <c r="G257" s="2" t="s">
        <v>293</v>
      </c>
      <c r="H257" s="2" t="s">
        <v>134</v>
      </c>
      <c r="I257" s="2" t="s">
        <v>135</v>
      </c>
      <c r="J257" s="2" t="s">
        <v>1165</v>
      </c>
      <c r="K257" s="2" t="s">
        <v>1166</v>
      </c>
      <c r="L257" s="2" t="s">
        <v>110</v>
      </c>
      <c r="M257" s="2" t="s">
        <v>60</v>
      </c>
      <c r="N257" s="2" t="s">
        <v>124</v>
      </c>
      <c r="O257" s="2" t="s">
        <v>83</v>
      </c>
      <c r="P257" s="2" t="s">
        <v>83</v>
      </c>
      <c r="Q257" s="2" t="s">
        <v>72</v>
      </c>
      <c r="R257" s="2" t="s">
        <v>73</v>
      </c>
      <c r="S257" s="2" t="s">
        <v>74</v>
      </c>
      <c r="T257" s="2" t="s">
        <v>60</v>
      </c>
      <c r="U257" s="2" t="s">
        <v>60</v>
      </c>
      <c r="V257" s="2" t="s">
        <v>75</v>
      </c>
    </row>
    <row r="258" spans="1:22" ht="45" customHeight="1" x14ac:dyDescent="0.25">
      <c r="A258" s="2" t="s">
        <v>1167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62</v>
      </c>
      <c r="G258" s="2" t="s">
        <v>392</v>
      </c>
      <c r="H258" s="2" t="s">
        <v>393</v>
      </c>
      <c r="I258" s="2" t="s">
        <v>86</v>
      </c>
      <c r="J258" s="2" t="s">
        <v>1168</v>
      </c>
      <c r="K258" s="2" t="s">
        <v>1169</v>
      </c>
      <c r="L258" s="2" t="s">
        <v>110</v>
      </c>
      <c r="M258" s="2" t="s">
        <v>60</v>
      </c>
      <c r="N258" s="2" t="s">
        <v>180</v>
      </c>
      <c r="O258" s="2" t="s">
        <v>196</v>
      </c>
      <c r="P258" s="2" t="s">
        <v>196</v>
      </c>
      <c r="Q258" s="2" t="s">
        <v>72</v>
      </c>
      <c r="R258" s="2" t="s">
        <v>73</v>
      </c>
      <c r="S258" s="2" t="s">
        <v>74</v>
      </c>
      <c r="T258" s="2" t="s">
        <v>60</v>
      </c>
      <c r="U258" s="2" t="s">
        <v>60</v>
      </c>
      <c r="V258" s="2" t="s">
        <v>75</v>
      </c>
    </row>
    <row r="259" spans="1:22" ht="45" customHeight="1" x14ac:dyDescent="0.25">
      <c r="A259" s="2" t="s">
        <v>1170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62</v>
      </c>
      <c r="G259" s="2" t="s">
        <v>202</v>
      </c>
      <c r="H259" s="2" t="s">
        <v>203</v>
      </c>
      <c r="I259" s="2" t="s">
        <v>204</v>
      </c>
      <c r="J259" s="2" t="s">
        <v>1171</v>
      </c>
      <c r="K259" s="2" t="s">
        <v>1172</v>
      </c>
      <c r="L259" s="2" t="s">
        <v>110</v>
      </c>
      <c r="M259" s="2" t="s">
        <v>60</v>
      </c>
      <c r="N259" s="2" t="s">
        <v>207</v>
      </c>
      <c r="O259" s="2" t="s">
        <v>208</v>
      </c>
      <c r="P259" s="2" t="s">
        <v>208</v>
      </c>
      <c r="Q259" s="2" t="s">
        <v>72</v>
      </c>
      <c r="R259" s="2" t="s">
        <v>73</v>
      </c>
      <c r="S259" s="2" t="s">
        <v>74</v>
      </c>
      <c r="T259" s="2" t="s">
        <v>60</v>
      </c>
      <c r="U259" s="2" t="s">
        <v>60</v>
      </c>
      <c r="V259" s="2" t="s">
        <v>75</v>
      </c>
    </row>
    <row r="260" spans="1:22" ht="45" customHeight="1" x14ac:dyDescent="0.25">
      <c r="A260" s="2" t="s">
        <v>1173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62</v>
      </c>
      <c r="G260" s="2" t="s">
        <v>310</v>
      </c>
      <c r="H260" s="2" t="s">
        <v>269</v>
      </c>
      <c r="I260" s="2" t="s">
        <v>311</v>
      </c>
      <c r="J260" s="2" t="s">
        <v>1174</v>
      </c>
      <c r="K260" s="2" t="s">
        <v>1175</v>
      </c>
      <c r="L260" s="2" t="s">
        <v>110</v>
      </c>
      <c r="M260" s="2" t="s">
        <v>60</v>
      </c>
      <c r="N260" s="2" t="s">
        <v>314</v>
      </c>
      <c r="O260" s="2" t="s">
        <v>315</v>
      </c>
      <c r="P260" s="2" t="s">
        <v>315</v>
      </c>
      <c r="Q260" s="2" t="s">
        <v>72</v>
      </c>
      <c r="R260" s="2" t="s">
        <v>73</v>
      </c>
      <c r="S260" s="2" t="s">
        <v>74</v>
      </c>
      <c r="T260" s="2" t="s">
        <v>60</v>
      </c>
      <c r="U260" s="2" t="s">
        <v>60</v>
      </c>
      <c r="V260" s="2" t="s">
        <v>75</v>
      </c>
    </row>
    <row r="261" spans="1:22" ht="45" customHeight="1" x14ac:dyDescent="0.25">
      <c r="A261" s="2" t="s">
        <v>1176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62</v>
      </c>
      <c r="G261" s="2" t="s">
        <v>317</v>
      </c>
      <c r="H261" s="2" t="s">
        <v>65</v>
      </c>
      <c r="I261" s="2" t="s">
        <v>177</v>
      </c>
      <c r="J261" s="2" t="s">
        <v>1177</v>
      </c>
      <c r="K261" s="2" t="s">
        <v>1178</v>
      </c>
      <c r="L261" s="2" t="s">
        <v>110</v>
      </c>
      <c r="M261" s="2" t="s">
        <v>60</v>
      </c>
      <c r="N261" s="2" t="s">
        <v>96</v>
      </c>
      <c r="O261" s="2" t="s">
        <v>320</v>
      </c>
      <c r="P261" s="2" t="s">
        <v>320</v>
      </c>
      <c r="Q261" s="2" t="s">
        <v>72</v>
      </c>
      <c r="R261" s="2" t="s">
        <v>73</v>
      </c>
      <c r="S261" s="2" t="s">
        <v>74</v>
      </c>
      <c r="T261" s="2" t="s">
        <v>60</v>
      </c>
      <c r="U261" s="2" t="s">
        <v>60</v>
      </c>
      <c r="V261" s="2" t="s">
        <v>75</v>
      </c>
    </row>
    <row r="262" spans="1:22" ht="45" customHeight="1" x14ac:dyDescent="0.25">
      <c r="A262" s="2" t="s">
        <v>1179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62</v>
      </c>
      <c r="G262" s="2" t="s">
        <v>327</v>
      </c>
      <c r="H262" s="2" t="s">
        <v>171</v>
      </c>
      <c r="I262" s="2" t="s">
        <v>328</v>
      </c>
      <c r="J262" s="2" t="s">
        <v>1180</v>
      </c>
      <c r="K262" s="2" t="s">
        <v>1181</v>
      </c>
      <c r="L262" s="2" t="s">
        <v>110</v>
      </c>
      <c r="M262" s="2" t="s">
        <v>60</v>
      </c>
      <c r="N262" s="2" t="s">
        <v>70</v>
      </c>
      <c r="O262" s="2" t="s">
        <v>331</v>
      </c>
      <c r="P262" s="2" t="s">
        <v>331</v>
      </c>
      <c r="Q262" s="2" t="s">
        <v>72</v>
      </c>
      <c r="R262" s="2" t="s">
        <v>73</v>
      </c>
      <c r="S262" s="2" t="s">
        <v>74</v>
      </c>
      <c r="T262" s="2" t="s">
        <v>60</v>
      </c>
      <c r="U262" s="2" t="s">
        <v>60</v>
      </c>
      <c r="V262" s="2" t="s">
        <v>75</v>
      </c>
    </row>
    <row r="263" spans="1:22" ht="45" customHeight="1" x14ac:dyDescent="0.25">
      <c r="A263" s="2" t="s">
        <v>1182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62</v>
      </c>
      <c r="G263" s="2" t="s">
        <v>419</v>
      </c>
      <c r="H263" s="2" t="s">
        <v>420</v>
      </c>
      <c r="I263" s="2" t="s">
        <v>421</v>
      </c>
      <c r="J263" s="2" t="s">
        <v>1183</v>
      </c>
      <c r="K263" s="2" t="s">
        <v>1184</v>
      </c>
      <c r="L263" s="2" t="s">
        <v>110</v>
      </c>
      <c r="M263" s="2" t="s">
        <v>60</v>
      </c>
      <c r="N263" s="2" t="s">
        <v>82</v>
      </c>
      <c r="O263" s="2" t="s">
        <v>83</v>
      </c>
      <c r="P263" s="2" t="s">
        <v>83</v>
      </c>
      <c r="Q263" s="2" t="s">
        <v>72</v>
      </c>
      <c r="R263" s="2" t="s">
        <v>73</v>
      </c>
      <c r="S263" s="2" t="s">
        <v>74</v>
      </c>
      <c r="T263" s="2" t="s">
        <v>60</v>
      </c>
      <c r="U263" s="2" t="s">
        <v>60</v>
      </c>
      <c r="V263" s="2" t="s">
        <v>75</v>
      </c>
    </row>
    <row r="264" spans="1:22" ht="45" customHeight="1" x14ac:dyDescent="0.25">
      <c r="A264" s="2" t="s">
        <v>1185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62</v>
      </c>
      <c r="G264" s="2" t="s">
        <v>352</v>
      </c>
      <c r="H264" s="2" t="s">
        <v>176</v>
      </c>
      <c r="I264" s="2" t="s">
        <v>78</v>
      </c>
      <c r="J264" s="2" t="s">
        <v>1186</v>
      </c>
      <c r="K264" s="2" t="s">
        <v>1187</v>
      </c>
      <c r="L264" s="2" t="s">
        <v>59</v>
      </c>
      <c r="M264" s="2" t="s">
        <v>144</v>
      </c>
      <c r="N264" s="2" t="s">
        <v>355</v>
      </c>
      <c r="O264" s="2" t="s">
        <v>356</v>
      </c>
      <c r="P264" s="2" t="s">
        <v>356</v>
      </c>
      <c r="Q264" s="2" t="s">
        <v>72</v>
      </c>
      <c r="R264" s="2" t="s">
        <v>73</v>
      </c>
      <c r="S264" s="2" t="s">
        <v>74</v>
      </c>
      <c r="T264" s="2" t="s">
        <v>60</v>
      </c>
      <c r="U264" s="2" t="s">
        <v>60</v>
      </c>
      <c r="V264" s="2" t="s">
        <v>75</v>
      </c>
    </row>
    <row r="265" spans="1:22" ht="45" customHeight="1" x14ac:dyDescent="0.25">
      <c r="A265" s="2" t="s">
        <v>1188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62</v>
      </c>
      <c r="G265" s="2" t="s">
        <v>358</v>
      </c>
      <c r="H265" s="2" t="s">
        <v>177</v>
      </c>
      <c r="I265" s="2" t="s">
        <v>199</v>
      </c>
      <c r="J265" s="2" t="s">
        <v>1189</v>
      </c>
      <c r="K265" s="2" t="s">
        <v>1190</v>
      </c>
      <c r="L265" s="2" t="s">
        <v>59</v>
      </c>
      <c r="M265" s="2" t="s">
        <v>144</v>
      </c>
      <c r="N265" s="2" t="s">
        <v>145</v>
      </c>
      <c r="O265" s="2" t="s">
        <v>215</v>
      </c>
      <c r="P265" s="2" t="s">
        <v>215</v>
      </c>
      <c r="Q265" s="2" t="s">
        <v>72</v>
      </c>
      <c r="R265" s="2" t="s">
        <v>73</v>
      </c>
      <c r="S265" s="2" t="s">
        <v>74</v>
      </c>
      <c r="T265" s="2" t="s">
        <v>60</v>
      </c>
      <c r="U265" s="2" t="s">
        <v>60</v>
      </c>
      <c r="V265" s="2" t="s">
        <v>75</v>
      </c>
    </row>
    <row r="266" spans="1:22" ht="45" customHeight="1" x14ac:dyDescent="0.25">
      <c r="A266" s="2" t="s">
        <v>1191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62</v>
      </c>
      <c r="G266" s="2" t="s">
        <v>451</v>
      </c>
      <c r="H266" s="2" t="s">
        <v>212</v>
      </c>
      <c r="I266" s="2" t="s">
        <v>452</v>
      </c>
      <c r="J266" s="2" t="s">
        <v>1192</v>
      </c>
      <c r="K266" s="2" t="s">
        <v>1193</v>
      </c>
      <c r="L266" s="2" t="s">
        <v>59</v>
      </c>
      <c r="M266" s="2" t="s">
        <v>144</v>
      </c>
      <c r="N266" s="2" t="s">
        <v>455</v>
      </c>
      <c r="O266" s="2" t="s">
        <v>456</v>
      </c>
      <c r="P266" s="2" t="s">
        <v>456</v>
      </c>
      <c r="Q266" s="2" t="s">
        <v>72</v>
      </c>
      <c r="R266" s="2" t="s">
        <v>73</v>
      </c>
      <c r="S266" s="2" t="s">
        <v>74</v>
      </c>
      <c r="T266" s="2" t="s">
        <v>60</v>
      </c>
      <c r="U266" s="2" t="s">
        <v>60</v>
      </c>
      <c r="V266" s="2" t="s">
        <v>75</v>
      </c>
    </row>
    <row r="267" spans="1:22" ht="45" customHeight="1" x14ac:dyDescent="0.25">
      <c r="A267" s="2" t="s">
        <v>1194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62</v>
      </c>
      <c r="G267" s="2" t="s">
        <v>451</v>
      </c>
      <c r="H267" s="2" t="s">
        <v>113</v>
      </c>
      <c r="I267" s="2" t="s">
        <v>199</v>
      </c>
      <c r="J267" s="2" t="s">
        <v>1195</v>
      </c>
      <c r="K267" s="2" t="s">
        <v>1196</v>
      </c>
      <c r="L267" s="2" t="s">
        <v>59</v>
      </c>
      <c r="M267" s="2" t="s">
        <v>144</v>
      </c>
      <c r="N267" s="2" t="s">
        <v>460</v>
      </c>
      <c r="O267" s="2" t="s">
        <v>461</v>
      </c>
      <c r="P267" s="2" t="s">
        <v>461</v>
      </c>
      <c r="Q267" s="2" t="s">
        <v>72</v>
      </c>
      <c r="R267" s="2" t="s">
        <v>73</v>
      </c>
      <c r="S267" s="2" t="s">
        <v>74</v>
      </c>
      <c r="T267" s="2" t="s">
        <v>60</v>
      </c>
      <c r="U267" s="2" t="s">
        <v>60</v>
      </c>
      <c r="V267" s="2" t="s">
        <v>75</v>
      </c>
    </row>
    <row r="268" spans="1:22" ht="45" customHeight="1" x14ac:dyDescent="0.25">
      <c r="A268" s="2" t="s">
        <v>1197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62</v>
      </c>
      <c r="G268" s="2" t="s">
        <v>579</v>
      </c>
      <c r="H268" s="2" t="s">
        <v>495</v>
      </c>
      <c r="I268" s="2" t="s">
        <v>1198</v>
      </c>
      <c r="J268" s="2" t="s">
        <v>410</v>
      </c>
      <c r="K268" s="2" t="s">
        <v>1199</v>
      </c>
      <c r="L268" s="2" t="s">
        <v>1200</v>
      </c>
      <c r="M268" s="2" t="s">
        <v>144</v>
      </c>
      <c r="N268" s="2" t="s">
        <v>582</v>
      </c>
      <c r="O268" s="2" t="s">
        <v>1201</v>
      </c>
      <c r="P268" s="2" t="s">
        <v>1201</v>
      </c>
      <c r="Q268" s="2" t="s">
        <v>72</v>
      </c>
      <c r="R268" s="2" t="s">
        <v>73</v>
      </c>
      <c r="S268" s="2" t="s">
        <v>74</v>
      </c>
      <c r="T268" s="2" t="s">
        <v>60</v>
      </c>
      <c r="U268" s="2" t="s">
        <v>60</v>
      </c>
      <c r="V268" s="2" t="s">
        <v>75</v>
      </c>
    </row>
    <row r="269" spans="1:22" ht="45" customHeight="1" x14ac:dyDescent="0.25">
      <c r="A269" s="2" t="s">
        <v>1202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62</v>
      </c>
      <c r="G269" s="2" t="s">
        <v>263</v>
      </c>
      <c r="H269" s="2" t="s">
        <v>264</v>
      </c>
      <c r="I269" s="2" t="s">
        <v>253</v>
      </c>
      <c r="J269" s="2" t="s">
        <v>1203</v>
      </c>
      <c r="K269" s="2" t="s">
        <v>1204</v>
      </c>
      <c r="L269" s="2" t="s">
        <v>68</v>
      </c>
      <c r="M269" s="2" t="s">
        <v>69</v>
      </c>
      <c r="N269" s="2" t="s">
        <v>187</v>
      </c>
      <c r="O269" s="2" t="s">
        <v>97</v>
      </c>
      <c r="P269" s="2" t="s">
        <v>97</v>
      </c>
      <c r="Q269" s="2" t="s">
        <v>72</v>
      </c>
      <c r="R269" s="2" t="s">
        <v>73</v>
      </c>
      <c r="S269" s="2" t="s">
        <v>74</v>
      </c>
      <c r="T269" s="2" t="s">
        <v>60</v>
      </c>
      <c r="U269" s="2" t="s">
        <v>60</v>
      </c>
      <c r="V269" s="2" t="s">
        <v>75</v>
      </c>
    </row>
    <row r="270" spans="1:22" ht="45" customHeight="1" x14ac:dyDescent="0.25">
      <c r="A270" s="2" t="s">
        <v>1205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62</v>
      </c>
      <c r="G270" s="2" t="s">
        <v>268</v>
      </c>
      <c r="H270" s="2" t="s">
        <v>269</v>
      </c>
      <c r="I270" s="2" t="s">
        <v>270</v>
      </c>
      <c r="J270" s="2" t="s">
        <v>1206</v>
      </c>
      <c r="K270" s="2" t="s">
        <v>1207</v>
      </c>
      <c r="L270" s="2" t="s">
        <v>68</v>
      </c>
      <c r="M270" s="2" t="s">
        <v>69</v>
      </c>
      <c r="N270" s="2" t="s">
        <v>273</v>
      </c>
      <c r="O270" s="2" t="s">
        <v>274</v>
      </c>
      <c r="P270" s="2" t="s">
        <v>274</v>
      </c>
      <c r="Q270" s="2" t="s">
        <v>72</v>
      </c>
      <c r="R270" s="2" t="s">
        <v>73</v>
      </c>
      <c r="S270" s="2" t="s">
        <v>74</v>
      </c>
      <c r="T270" s="2" t="s">
        <v>60</v>
      </c>
      <c r="U270" s="2" t="s">
        <v>60</v>
      </c>
      <c r="V270" s="2" t="s">
        <v>75</v>
      </c>
    </row>
    <row r="271" spans="1:22" ht="45" customHeight="1" x14ac:dyDescent="0.25">
      <c r="A271" s="2" t="s">
        <v>1208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62</v>
      </c>
      <c r="G271" s="2" t="s">
        <v>362</v>
      </c>
      <c r="H271" s="2" t="s">
        <v>363</v>
      </c>
      <c r="I271" s="2" t="s">
        <v>121</v>
      </c>
      <c r="J271" s="2" t="s">
        <v>1209</v>
      </c>
      <c r="K271" s="2" t="s">
        <v>1210</v>
      </c>
      <c r="L271" s="2" t="s">
        <v>68</v>
      </c>
      <c r="M271" s="2" t="s">
        <v>69</v>
      </c>
      <c r="N271" s="2" t="s">
        <v>366</v>
      </c>
      <c r="O271" s="2" t="s">
        <v>146</v>
      </c>
      <c r="P271" s="2" t="s">
        <v>146</v>
      </c>
      <c r="Q271" s="2" t="s">
        <v>72</v>
      </c>
      <c r="R271" s="2" t="s">
        <v>73</v>
      </c>
      <c r="S271" s="2" t="s">
        <v>74</v>
      </c>
      <c r="T271" s="2" t="s">
        <v>60</v>
      </c>
      <c r="U271" s="2" t="s">
        <v>60</v>
      </c>
      <c r="V271" s="2" t="s">
        <v>75</v>
      </c>
    </row>
    <row r="272" spans="1:22" ht="45" customHeight="1" x14ac:dyDescent="0.25">
      <c r="A272" s="2" t="s">
        <v>1211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62</v>
      </c>
      <c r="G272" s="2" t="s">
        <v>368</v>
      </c>
      <c r="H272" s="2" t="s">
        <v>101</v>
      </c>
      <c r="I272" s="2" t="s">
        <v>311</v>
      </c>
      <c r="J272" s="2" t="s">
        <v>1212</v>
      </c>
      <c r="K272" s="2" t="s">
        <v>1213</v>
      </c>
      <c r="L272" s="2" t="s">
        <v>1214</v>
      </c>
      <c r="M272" s="2" t="s">
        <v>69</v>
      </c>
      <c r="N272" s="2" t="s">
        <v>96</v>
      </c>
      <c r="O272" s="2" t="s">
        <v>1215</v>
      </c>
      <c r="P272" s="2" t="s">
        <v>1215</v>
      </c>
      <c r="Q272" s="2" t="s">
        <v>72</v>
      </c>
      <c r="R272" s="2" t="s">
        <v>73</v>
      </c>
      <c r="S272" s="2" t="s">
        <v>74</v>
      </c>
      <c r="T272" s="2" t="s">
        <v>60</v>
      </c>
      <c r="U272" s="2" t="s">
        <v>60</v>
      </c>
      <c r="V272" s="2" t="s">
        <v>75</v>
      </c>
    </row>
    <row r="273" spans="1:22" ht="45" customHeight="1" x14ac:dyDescent="0.25">
      <c r="A273" s="2" t="s">
        <v>1216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62</v>
      </c>
      <c r="G273" s="2" t="s">
        <v>372</v>
      </c>
      <c r="H273" s="2" t="s">
        <v>86</v>
      </c>
      <c r="I273" s="2" t="s">
        <v>373</v>
      </c>
      <c r="J273" s="2" t="s">
        <v>1217</v>
      </c>
      <c r="K273" s="2" t="s">
        <v>1218</v>
      </c>
      <c r="L273" s="2" t="s">
        <v>68</v>
      </c>
      <c r="M273" s="2" t="s">
        <v>69</v>
      </c>
      <c r="N273" s="2" t="s">
        <v>376</v>
      </c>
      <c r="O273" s="2" t="s">
        <v>377</v>
      </c>
      <c r="P273" s="2" t="s">
        <v>377</v>
      </c>
      <c r="Q273" s="2" t="s">
        <v>72</v>
      </c>
      <c r="R273" s="2" t="s">
        <v>73</v>
      </c>
      <c r="S273" s="2" t="s">
        <v>74</v>
      </c>
      <c r="T273" s="2" t="s">
        <v>60</v>
      </c>
      <c r="U273" s="2" t="s">
        <v>60</v>
      </c>
      <c r="V273" s="2" t="s">
        <v>75</v>
      </c>
    </row>
    <row r="274" spans="1:22" ht="45" customHeight="1" x14ac:dyDescent="0.25">
      <c r="A274" s="2" t="s">
        <v>1219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62</v>
      </c>
      <c r="G274" s="2" t="s">
        <v>397</v>
      </c>
      <c r="H274" s="2" t="s">
        <v>398</v>
      </c>
      <c r="I274" s="2" t="s">
        <v>399</v>
      </c>
      <c r="J274" s="2" t="s">
        <v>1220</v>
      </c>
      <c r="K274" s="2" t="s">
        <v>1221</v>
      </c>
      <c r="L274" s="2" t="s">
        <v>110</v>
      </c>
      <c r="M274" s="2" t="s">
        <v>60</v>
      </c>
      <c r="N274" s="2" t="s">
        <v>145</v>
      </c>
      <c r="O274" s="2" t="s">
        <v>215</v>
      </c>
      <c r="P274" s="2" t="s">
        <v>215</v>
      </c>
      <c r="Q274" s="2" t="s">
        <v>72</v>
      </c>
      <c r="R274" s="2" t="s">
        <v>73</v>
      </c>
      <c r="S274" s="2" t="s">
        <v>74</v>
      </c>
      <c r="T274" s="2" t="s">
        <v>60</v>
      </c>
      <c r="U274" s="2" t="s">
        <v>60</v>
      </c>
      <c r="V274" s="2" t="s">
        <v>75</v>
      </c>
    </row>
    <row r="275" spans="1:22" ht="45" customHeight="1" x14ac:dyDescent="0.25">
      <c r="A275" s="2" t="s">
        <v>1222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62</v>
      </c>
      <c r="G275" s="2" t="s">
        <v>408</v>
      </c>
      <c r="H275" s="2" t="s">
        <v>409</v>
      </c>
      <c r="I275" s="2" t="s">
        <v>164</v>
      </c>
      <c r="J275" s="2" t="s">
        <v>1223</v>
      </c>
      <c r="K275" s="2" t="s">
        <v>1224</v>
      </c>
      <c r="L275" s="2" t="s">
        <v>110</v>
      </c>
      <c r="M275" s="2" t="s">
        <v>60</v>
      </c>
      <c r="N275" s="2" t="s">
        <v>412</v>
      </c>
      <c r="O275" s="2" t="s">
        <v>905</v>
      </c>
      <c r="P275" s="2" t="s">
        <v>905</v>
      </c>
      <c r="Q275" s="2" t="s">
        <v>72</v>
      </c>
      <c r="R275" s="2" t="s">
        <v>73</v>
      </c>
      <c r="S275" s="2" t="s">
        <v>74</v>
      </c>
      <c r="T275" s="2" t="s">
        <v>60</v>
      </c>
      <c r="U275" s="2" t="s">
        <v>60</v>
      </c>
      <c r="V275" s="2" t="s">
        <v>75</v>
      </c>
    </row>
    <row r="276" spans="1:22" ht="45" customHeight="1" x14ac:dyDescent="0.25">
      <c r="A276" s="2" t="s">
        <v>1225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62</v>
      </c>
      <c r="G276" s="2" t="s">
        <v>415</v>
      </c>
      <c r="H276" s="2" t="s">
        <v>270</v>
      </c>
      <c r="I276" s="2" t="s">
        <v>101</v>
      </c>
      <c r="J276" s="2" t="s">
        <v>1226</v>
      </c>
      <c r="K276" s="2" t="s">
        <v>1227</v>
      </c>
      <c r="L276" s="2" t="s">
        <v>110</v>
      </c>
      <c r="M276" s="2" t="s">
        <v>60</v>
      </c>
      <c r="N276" s="2" t="s">
        <v>195</v>
      </c>
      <c r="O276" s="2" t="s">
        <v>196</v>
      </c>
      <c r="P276" s="2" t="s">
        <v>196</v>
      </c>
      <c r="Q276" s="2" t="s">
        <v>72</v>
      </c>
      <c r="R276" s="2" t="s">
        <v>73</v>
      </c>
      <c r="S276" s="2" t="s">
        <v>74</v>
      </c>
      <c r="T276" s="2" t="s">
        <v>60</v>
      </c>
      <c r="U276" s="2" t="s">
        <v>60</v>
      </c>
      <c r="V276" s="2" t="s">
        <v>75</v>
      </c>
    </row>
    <row r="277" spans="1:22" ht="45" customHeight="1" x14ac:dyDescent="0.25">
      <c r="A277" s="2" t="s">
        <v>1228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62</v>
      </c>
      <c r="G277" s="2" t="s">
        <v>505</v>
      </c>
      <c r="H277" s="2" t="s">
        <v>420</v>
      </c>
      <c r="I277" s="2" t="s">
        <v>506</v>
      </c>
      <c r="J277" s="2" t="s">
        <v>1229</v>
      </c>
      <c r="K277" s="2" t="s">
        <v>1230</v>
      </c>
      <c r="L277" s="2" t="s">
        <v>110</v>
      </c>
      <c r="M277" s="2" t="s">
        <v>60</v>
      </c>
      <c r="N277" s="2" t="s">
        <v>82</v>
      </c>
      <c r="O277" s="2" t="s">
        <v>83</v>
      </c>
      <c r="P277" s="2" t="s">
        <v>83</v>
      </c>
      <c r="Q277" s="2" t="s">
        <v>72</v>
      </c>
      <c r="R277" s="2" t="s">
        <v>73</v>
      </c>
      <c r="S277" s="2" t="s">
        <v>74</v>
      </c>
      <c r="T277" s="2" t="s">
        <v>60</v>
      </c>
      <c r="U277" s="2" t="s">
        <v>60</v>
      </c>
      <c r="V277" s="2" t="s">
        <v>75</v>
      </c>
    </row>
    <row r="278" spans="1:22" ht="45" customHeight="1" x14ac:dyDescent="0.25">
      <c r="A278" s="2" t="s">
        <v>1231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62</v>
      </c>
      <c r="G278" s="2" t="s">
        <v>510</v>
      </c>
      <c r="H278" s="2" t="s">
        <v>78</v>
      </c>
      <c r="I278" s="2" t="s">
        <v>484</v>
      </c>
      <c r="J278" s="2" t="s">
        <v>1232</v>
      </c>
      <c r="K278" s="2" t="s">
        <v>1233</v>
      </c>
      <c r="L278" s="2" t="s">
        <v>110</v>
      </c>
      <c r="M278" s="2" t="s">
        <v>60</v>
      </c>
      <c r="N278" s="2" t="s">
        <v>82</v>
      </c>
      <c r="O278" s="2" t="s">
        <v>83</v>
      </c>
      <c r="P278" s="2" t="s">
        <v>83</v>
      </c>
      <c r="Q278" s="2" t="s">
        <v>72</v>
      </c>
      <c r="R278" s="2" t="s">
        <v>73</v>
      </c>
      <c r="S278" s="2" t="s">
        <v>74</v>
      </c>
      <c r="T278" s="2" t="s">
        <v>60</v>
      </c>
      <c r="U278" s="2" t="s">
        <v>60</v>
      </c>
      <c r="V278" s="2" t="s">
        <v>75</v>
      </c>
    </row>
    <row r="279" spans="1:22" ht="45" customHeight="1" x14ac:dyDescent="0.25">
      <c r="A279" s="2" t="s">
        <v>1234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62</v>
      </c>
      <c r="G279" s="2" t="s">
        <v>425</v>
      </c>
      <c r="H279" s="2" t="s">
        <v>426</v>
      </c>
      <c r="I279" s="2" t="s">
        <v>427</v>
      </c>
      <c r="J279" s="2" t="s">
        <v>1235</v>
      </c>
      <c r="K279" s="2" t="s">
        <v>1236</v>
      </c>
      <c r="L279" s="2" t="s">
        <v>110</v>
      </c>
      <c r="M279" s="2" t="s">
        <v>60</v>
      </c>
      <c r="N279" s="2" t="s">
        <v>96</v>
      </c>
      <c r="O279" s="2" t="s">
        <v>430</v>
      </c>
      <c r="P279" s="2" t="s">
        <v>430</v>
      </c>
      <c r="Q279" s="2" t="s">
        <v>72</v>
      </c>
      <c r="R279" s="2" t="s">
        <v>73</v>
      </c>
      <c r="S279" s="2" t="s">
        <v>74</v>
      </c>
      <c r="T279" s="2" t="s">
        <v>60</v>
      </c>
      <c r="U279" s="2" t="s">
        <v>60</v>
      </c>
      <c r="V279" s="2" t="s">
        <v>75</v>
      </c>
    </row>
    <row r="280" spans="1:22" ht="45" customHeight="1" x14ac:dyDescent="0.25">
      <c r="A280" s="2" t="s">
        <v>1237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62</v>
      </c>
      <c r="G280" s="2" t="s">
        <v>432</v>
      </c>
      <c r="H280" s="2" t="s">
        <v>433</v>
      </c>
      <c r="I280" s="2" t="s">
        <v>434</v>
      </c>
      <c r="J280" s="2" t="s">
        <v>1238</v>
      </c>
      <c r="K280" s="2" t="s">
        <v>1239</v>
      </c>
      <c r="L280" s="2" t="s">
        <v>110</v>
      </c>
      <c r="M280" s="2" t="s">
        <v>60</v>
      </c>
      <c r="N280" s="2" t="s">
        <v>437</v>
      </c>
      <c r="O280" s="2" t="s">
        <v>438</v>
      </c>
      <c r="P280" s="2" t="s">
        <v>438</v>
      </c>
      <c r="Q280" s="2" t="s">
        <v>72</v>
      </c>
      <c r="R280" s="2" t="s">
        <v>73</v>
      </c>
      <c r="S280" s="2" t="s">
        <v>74</v>
      </c>
      <c r="T280" s="2" t="s">
        <v>60</v>
      </c>
      <c r="U280" s="2" t="s">
        <v>60</v>
      </c>
      <c r="V280" s="2" t="s">
        <v>75</v>
      </c>
    </row>
    <row r="281" spans="1:22" ht="45" customHeight="1" x14ac:dyDescent="0.25">
      <c r="A281" s="2" t="s">
        <v>1240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62</v>
      </c>
      <c r="G281" s="2" t="s">
        <v>440</v>
      </c>
      <c r="H281" s="2" t="s">
        <v>441</v>
      </c>
      <c r="I281" s="2" t="s">
        <v>289</v>
      </c>
      <c r="J281" s="2" t="s">
        <v>1241</v>
      </c>
      <c r="K281" s="2" t="s">
        <v>1242</v>
      </c>
      <c r="L281" s="2" t="s">
        <v>110</v>
      </c>
      <c r="M281" s="2" t="s">
        <v>60</v>
      </c>
      <c r="N281" s="2" t="s">
        <v>82</v>
      </c>
      <c r="O281" s="2" t="s">
        <v>83</v>
      </c>
      <c r="P281" s="2" t="s">
        <v>83</v>
      </c>
      <c r="Q281" s="2" t="s">
        <v>72</v>
      </c>
      <c r="R281" s="2" t="s">
        <v>73</v>
      </c>
      <c r="S281" s="2" t="s">
        <v>74</v>
      </c>
      <c r="T281" s="2" t="s">
        <v>60</v>
      </c>
      <c r="U281" s="2" t="s">
        <v>60</v>
      </c>
      <c r="V281" s="2" t="s">
        <v>75</v>
      </c>
    </row>
    <row r="282" spans="1:22" ht="45" customHeight="1" x14ac:dyDescent="0.25">
      <c r="A282" s="2" t="s">
        <v>1243</v>
      </c>
      <c r="B282" s="2" t="s">
        <v>58</v>
      </c>
      <c r="C282" s="2" t="s">
        <v>59</v>
      </c>
      <c r="D282" s="2" t="s">
        <v>60</v>
      </c>
      <c r="E282" s="2" t="s">
        <v>61</v>
      </c>
      <c r="F282" s="2" t="s">
        <v>62</v>
      </c>
      <c r="G282" s="2" t="s">
        <v>445</v>
      </c>
      <c r="H282" s="2" t="s">
        <v>311</v>
      </c>
      <c r="I282" s="2" t="s">
        <v>446</v>
      </c>
      <c r="J282" s="2" t="s">
        <v>1244</v>
      </c>
      <c r="K282" s="2" t="s">
        <v>1245</v>
      </c>
      <c r="L282" s="2" t="s">
        <v>110</v>
      </c>
      <c r="M282" s="2" t="s">
        <v>60</v>
      </c>
      <c r="N282" s="2" t="s">
        <v>449</v>
      </c>
      <c r="O282" s="2" t="s">
        <v>83</v>
      </c>
      <c r="P282" s="2" t="s">
        <v>83</v>
      </c>
      <c r="Q282" s="2" t="s">
        <v>72</v>
      </c>
      <c r="R282" s="2" t="s">
        <v>73</v>
      </c>
      <c r="S282" s="2" t="s">
        <v>74</v>
      </c>
      <c r="T282" s="2" t="s">
        <v>60</v>
      </c>
      <c r="U282" s="2" t="s">
        <v>60</v>
      </c>
      <c r="V282" s="2" t="s">
        <v>75</v>
      </c>
    </row>
    <row r="283" spans="1:22" ht="45" customHeight="1" x14ac:dyDescent="0.25">
      <c r="A283" s="2" t="s">
        <v>1246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62</v>
      </c>
      <c r="G283" s="2" t="s">
        <v>532</v>
      </c>
      <c r="H283" s="2" t="s">
        <v>533</v>
      </c>
      <c r="I283" s="2" t="s">
        <v>534</v>
      </c>
      <c r="J283" s="2" t="s">
        <v>1247</v>
      </c>
      <c r="K283" s="2" t="s">
        <v>1248</v>
      </c>
      <c r="L283" s="2" t="s">
        <v>110</v>
      </c>
      <c r="M283" s="2" t="s">
        <v>60</v>
      </c>
      <c r="N283" s="2" t="s">
        <v>145</v>
      </c>
      <c r="O283" s="2" t="s">
        <v>537</v>
      </c>
      <c r="P283" s="2" t="s">
        <v>537</v>
      </c>
      <c r="Q283" s="2" t="s">
        <v>72</v>
      </c>
      <c r="R283" s="2" t="s">
        <v>73</v>
      </c>
      <c r="S283" s="2" t="s">
        <v>74</v>
      </c>
      <c r="T283" s="2" t="s">
        <v>60</v>
      </c>
      <c r="U283" s="2" t="s">
        <v>60</v>
      </c>
      <c r="V283" s="2" t="s">
        <v>75</v>
      </c>
    </row>
    <row r="284" spans="1:22" ht="45" customHeight="1" x14ac:dyDescent="0.25">
      <c r="A284" s="2" t="s">
        <v>1249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62</v>
      </c>
      <c r="G284" s="2" t="s">
        <v>463</v>
      </c>
      <c r="H284" s="2" t="s">
        <v>464</v>
      </c>
      <c r="I284" s="2" t="s">
        <v>465</v>
      </c>
      <c r="J284" s="2" t="s">
        <v>1250</v>
      </c>
      <c r="K284" s="2" t="s">
        <v>1251</v>
      </c>
      <c r="L284" s="2" t="s">
        <v>59</v>
      </c>
      <c r="M284" s="2" t="s">
        <v>144</v>
      </c>
      <c r="N284" s="2" t="s">
        <v>82</v>
      </c>
      <c r="O284" s="2" t="s">
        <v>83</v>
      </c>
      <c r="P284" s="2" t="s">
        <v>83</v>
      </c>
      <c r="Q284" s="2" t="s">
        <v>72</v>
      </c>
      <c r="R284" s="2" t="s">
        <v>73</v>
      </c>
      <c r="S284" s="2" t="s">
        <v>74</v>
      </c>
      <c r="T284" s="2" t="s">
        <v>60</v>
      </c>
      <c r="U284" s="2" t="s">
        <v>60</v>
      </c>
      <c r="V284" s="2" t="s">
        <v>75</v>
      </c>
    </row>
    <row r="285" spans="1:22" ht="45" customHeight="1" x14ac:dyDescent="0.25">
      <c r="A285" s="2" t="s">
        <v>1252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62</v>
      </c>
      <c r="G285" s="2" t="s">
        <v>471</v>
      </c>
      <c r="H285" s="2" t="s">
        <v>472</v>
      </c>
      <c r="I285" s="2" t="s">
        <v>473</v>
      </c>
      <c r="J285" s="2" t="s">
        <v>1250</v>
      </c>
      <c r="K285" s="2" t="s">
        <v>1253</v>
      </c>
      <c r="L285" s="2" t="s">
        <v>59</v>
      </c>
      <c r="M285" s="2" t="s">
        <v>144</v>
      </c>
      <c r="N285" s="2" t="s">
        <v>355</v>
      </c>
      <c r="O285" s="2" t="s">
        <v>356</v>
      </c>
      <c r="P285" s="2" t="s">
        <v>356</v>
      </c>
      <c r="Q285" s="2" t="s">
        <v>72</v>
      </c>
      <c r="R285" s="2" t="s">
        <v>73</v>
      </c>
      <c r="S285" s="2" t="s">
        <v>74</v>
      </c>
      <c r="T285" s="2" t="s">
        <v>60</v>
      </c>
      <c r="U285" s="2" t="s">
        <v>60</v>
      </c>
      <c r="V285" s="2" t="s">
        <v>75</v>
      </c>
    </row>
    <row r="286" spans="1:22" ht="45" customHeight="1" x14ac:dyDescent="0.25">
      <c r="A286" s="2" t="s">
        <v>1254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62</v>
      </c>
      <c r="G286" s="2" t="s">
        <v>563</v>
      </c>
      <c r="H286" s="2" t="s">
        <v>101</v>
      </c>
      <c r="I286" s="2" t="s">
        <v>113</v>
      </c>
      <c r="J286" s="2" t="s">
        <v>1255</v>
      </c>
      <c r="K286" s="2" t="s">
        <v>1256</v>
      </c>
      <c r="L286" s="2" t="s">
        <v>59</v>
      </c>
      <c r="M286" s="2" t="s">
        <v>144</v>
      </c>
      <c r="N286" s="2" t="s">
        <v>314</v>
      </c>
      <c r="O286" s="2" t="s">
        <v>456</v>
      </c>
      <c r="P286" s="2" t="s">
        <v>456</v>
      </c>
      <c r="Q286" s="2" t="s">
        <v>72</v>
      </c>
      <c r="R286" s="2" t="s">
        <v>73</v>
      </c>
      <c r="S286" s="2" t="s">
        <v>74</v>
      </c>
      <c r="T286" s="2" t="s">
        <v>60</v>
      </c>
      <c r="U286" s="2" t="s">
        <v>60</v>
      </c>
      <c r="V286" s="2" t="s">
        <v>75</v>
      </c>
    </row>
    <row r="287" spans="1:22" ht="45" customHeight="1" x14ac:dyDescent="0.25">
      <c r="A287" s="2" t="s">
        <v>1257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62</v>
      </c>
      <c r="G287" s="2" t="s">
        <v>567</v>
      </c>
      <c r="H287" s="2" t="s">
        <v>568</v>
      </c>
      <c r="I287" s="2" t="s">
        <v>1258</v>
      </c>
      <c r="J287" s="2" t="s">
        <v>1259</v>
      </c>
      <c r="K287" s="2" t="s">
        <v>1260</v>
      </c>
      <c r="L287" s="2" t="s">
        <v>59</v>
      </c>
      <c r="M287" s="2" t="s">
        <v>144</v>
      </c>
      <c r="N287" s="2" t="s">
        <v>572</v>
      </c>
      <c r="O287" s="2" t="s">
        <v>188</v>
      </c>
      <c r="P287" s="2" t="s">
        <v>188</v>
      </c>
      <c r="Q287" s="2" t="s">
        <v>72</v>
      </c>
      <c r="R287" s="2" t="s">
        <v>73</v>
      </c>
      <c r="S287" s="2" t="s">
        <v>74</v>
      </c>
      <c r="T287" s="2" t="s">
        <v>60</v>
      </c>
      <c r="U287" s="2" t="s">
        <v>60</v>
      </c>
      <c r="V287" s="2" t="s">
        <v>75</v>
      </c>
    </row>
    <row r="288" spans="1:22" ht="45" customHeight="1" x14ac:dyDescent="0.25">
      <c r="A288" s="2" t="s">
        <v>1261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62</v>
      </c>
      <c r="G288" s="2" t="s">
        <v>574</v>
      </c>
      <c r="H288" s="2" t="s">
        <v>495</v>
      </c>
      <c r="I288" s="2" t="s">
        <v>575</v>
      </c>
      <c r="J288" s="2" t="s">
        <v>1262</v>
      </c>
      <c r="K288" s="2" t="s">
        <v>1263</v>
      </c>
      <c r="L288" s="2" t="s">
        <v>59</v>
      </c>
      <c r="M288" s="2" t="s">
        <v>144</v>
      </c>
      <c r="N288" s="2" t="s">
        <v>160</v>
      </c>
      <c r="O288" s="2" t="s">
        <v>104</v>
      </c>
      <c r="P288" s="2" t="s">
        <v>104</v>
      </c>
      <c r="Q288" s="2" t="s">
        <v>72</v>
      </c>
      <c r="R288" s="2" t="s">
        <v>73</v>
      </c>
      <c r="S288" s="2" t="s">
        <v>74</v>
      </c>
      <c r="T288" s="2" t="s">
        <v>60</v>
      </c>
      <c r="U288" s="2" t="s">
        <v>60</v>
      </c>
      <c r="V288" s="2" t="s">
        <v>75</v>
      </c>
    </row>
    <row r="289" spans="1:22" ht="45" customHeight="1" x14ac:dyDescent="0.25">
      <c r="A289" s="2" t="s">
        <v>1264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62</v>
      </c>
      <c r="G289" s="2" t="s">
        <v>379</v>
      </c>
      <c r="H289" s="2" t="s">
        <v>380</v>
      </c>
      <c r="I289" s="2" t="s">
        <v>101</v>
      </c>
      <c r="J289" s="2" t="s">
        <v>1265</v>
      </c>
      <c r="K289" s="2" t="s">
        <v>1266</v>
      </c>
      <c r="L289" s="2" t="s">
        <v>68</v>
      </c>
      <c r="M289" s="2" t="s">
        <v>69</v>
      </c>
      <c r="N289" s="2" t="s">
        <v>117</v>
      </c>
      <c r="O289" s="2" t="s">
        <v>383</v>
      </c>
      <c r="P289" s="2" t="s">
        <v>383</v>
      </c>
      <c r="Q289" s="2" t="s">
        <v>72</v>
      </c>
      <c r="R289" s="2" t="s">
        <v>73</v>
      </c>
      <c r="S289" s="2" t="s">
        <v>74</v>
      </c>
      <c r="T289" s="2" t="s">
        <v>60</v>
      </c>
      <c r="U289" s="2" t="s">
        <v>60</v>
      </c>
      <c r="V289" s="2" t="s">
        <v>75</v>
      </c>
    </row>
    <row r="290" spans="1:22" ht="45" customHeight="1" x14ac:dyDescent="0.25">
      <c r="A290" s="2" t="s">
        <v>1267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62</v>
      </c>
      <c r="G290" s="2" t="s">
        <v>385</v>
      </c>
      <c r="H290" s="2" t="s">
        <v>386</v>
      </c>
      <c r="I290" s="2" t="s">
        <v>164</v>
      </c>
      <c r="J290" s="2" t="s">
        <v>1268</v>
      </c>
      <c r="K290" s="2" t="s">
        <v>1269</v>
      </c>
      <c r="L290" s="2" t="s">
        <v>68</v>
      </c>
      <c r="M290" s="2" t="s">
        <v>69</v>
      </c>
      <c r="N290" s="2" t="s">
        <v>389</v>
      </c>
      <c r="O290" s="2" t="s">
        <v>390</v>
      </c>
      <c r="P290" s="2" t="s">
        <v>390</v>
      </c>
      <c r="Q290" s="2" t="s">
        <v>72</v>
      </c>
      <c r="R290" s="2" t="s">
        <v>73</v>
      </c>
      <c r="S290" s="2" t="s">
        <v>74</v>
      </c>
      <c r="T290" s="2" t="s">
        <v>60</v>
      </c>
      <c r="U290" s="2" t="s">
        <v>60</v>
      </c>
      <c r="V290" s="2" t="s">
        <v>75</v>
      </c>
    </row>
    <row r="291" spans="1:22" ht="45" customHeight="1" x14ac:dyDescent="0.25">
      <c r="A291" s="2" t="s">
        <v>1270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62</v>
      </c>
      <c r="G291" s="2" t="s">
        <v>477</v>
      </c>
      <c r="H291" s="2" t="s">
        <v>478</v>
      </c>
      <c r="I291" s="2" t="s">
        <v>93</v>
      </c>
      <c r="J291" s="2" t="s">
        <v>1271</v>
      </c>
      <c r="K291" s="2" t="s">
        <v>1272</v>
      </c>
      <c r="L291" s="2" t="s">
        <v>68</v>
      </c>
      <c r="M291" s="2" t="s">
        <v>69</v>
      </c>
      <c r="N291" s="2" t="s">
        <v>82</v>
      </c>
      <c r="O291" s="2" t="s">
        <v>83</v>
      </c>
      <c r="P291" s="2" t="s">
        <v>83</v>
      </c>
      <c r="Q291" s="2" t="s">
        <v>72</v>
      </c>
      <c r="R291" s="2" t="s">
        <v>73</v>
      </c>
      <c r="S291" s="2" t="s">
        <v>74</v>
      </c>
      <c r="T291" s="2" t="s">
        <v>60</v>
      </c>
      <c r="U291" s="2" t="s">
        <v>60</v>
      </c>
      <c r="V291" s="2" t="s">
        <v>75</v>
      </c>
    </row>
    <row r="292" spans="1:22" ht="45" customHeight="1" x14ac:dyDescent="0.25">
      <c r="A292" s="2" t="s">
        <v>1273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62</v>
      </c>
      <c r="G292" s="2" t="s">
        <v>482</v>
      </c>
      <c r="H292" s="2" t="s">
        <v>483</v>
      </c>
      <c r="I292" s="2" t="s">
        <v>484</v>
      </c>
      <c r="J292" s="2" t="s">
        <v>1274</v>
      </c>
      <c r="K292" s="2" t="s">
        <v>1275</v>
      </c>
      <c r="L292" s="2" t="s">
        <v>68</v>
      </c>
      <c r="M292" s="2" t="s">
        <v>69</v>
      </c>
      <c r="N292" s="2" t="s">
        <v>180</v>
      </c>
      <c r="O292" s="2" t="s">
        <v>196</v>
      </c>
      <c r="P292" s="2" t="s">
        <v>196</v>
      </c>
      <c r="Q292" s="2" t="s">
        <v>72</v>
      </c>
      <c r="R292" s="2" t="s">
        <v>73</v>
      </c>
      <c r="S292" s="2" t="s">
        <v>74</v>
      </c>
      <c r="T292" s="2" t="s">
        <v>60</v>
      </c>
      <c r="U292" s="2" t="s">
        <v>60</v>
      </c>
      <c r="V292" s="2" t="s">
        <v>75</v>
      </c>
    </row>
    <row r="293" spans="1:22" ht="45" customHeight="1" x14ac:dyDescent="0.25">
      <c r="A293" s="2" t="s">
        <v>1276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62</v>
      </c>
      <c r="G293" s="2" t="s">
        <v>488</v>
      </c>
      <c r="H293" s="2" t="s">
        <v>489</v>
      </c>
      <c r="I293" s="2" t="s">
        <v>363</v>
      </c>
      <c r="J293" s="2" t="s">
        <v>1277</v>
      </c>
      <c r="K293" s="2" t="s">
        <v>1278</v>
      </c>
      <c r="L293" s="2" t="s">
        <v>68</v>
      </c>
      <c r="M293" s="2" t="s">
        <v>69</v>
      </c>
      <c r="N293" s="2" t="s">
        <v>449</v>
      </c>
      <c r="O293" s="2" t="s">
        <v>492</v>
      </c>
      <c r="P293" s="2" t="s">
        <v>492</v>
      </c>
      <c r="Q293" s="2" t="s">
        <v>72</v>
      </c>
      <c r="R293" s="2" t="s">
        <v>73</v>
      </c>
      <c r="S293" s="2" t="s">
        <v>74</v>
      </c>
      <c r="T293" s="2" t="s">
        <v>60</v>
      </c>
      <c r="U293" s="2" t="s">
        <v>60</v>
      </c>
      <c r="V293" s="2" t="s">
        <v>75</v>
      </c>
    </row>
    <row r="294" spans="1:22" ht="45" customHeight="1" x14ac:dyDescent="0.25">
      <c r="A294" s="2" t="s">
        <v>1279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62</v>
      </c>
      <c r="G294" s="2" t="s">
        <v>514</v>
      </c>
      <c r="H294" s="2" t="s">
        <v>515</v>
      </c>
      <c r="I294" s="2" t="s">
        <v>516</v>
      </c>
      <c r="J294" s="2" t="s">
        <v>1280</v>
      </c>
      <c r="K294" s="2" t="s">
        <v>1281</v>
      </c>
      <c r="L294" s="2" t="s">
        <v>110</v>
      </c>
      <c r="M294" s="2" t="s">
        <v>60</v>
      </c>
      <c r="N294" s="2" t="s">
        <v>519</v>
      </c>
      <c r="O294" s="2" t="s">
        <v>146</v>
      </c>
      <c r="P294" s="2" t="s">
        <v>146</v>
      </c>
      <c r="Q294" s="2" t="s">
        <v>72</v>
      </c>
      <c r="R294" s="2" t="s">
        <v>73</v>
      </c>
      <c r="S294" s="2" t="s">
        <v>74</v>
      </c>
      <c r="T294" s="2" t="s">
        <v>60</v>
      </c>
      <c r="U294" s="2" t="s">
        <v>60</v>
      </c>
      <c r="V294" s="2" t="s">
        <v>75</v>
      </c>
    </row>
    <row r="295" spans="1:22" ht="45" customHeight="1" x14ac:dyDescent="0.25">
      <c r="A295" s="2" t="s">
        <v>1282</v>
      </c>
      <c r="B295" s="2" t="s">
        <v>58</v>
      </c>
      <c r="C295" s="2" t="s">
        <v>59</v>
      </c>
      <c r="D295" s="2" t="s">
        <v>60</v>
      </c>
      <c r="E295" s="2" t="s">
        <v>61</v>
      </c>
      <c r="F295" s="2" t="s">
        <v>62</v>
      </c>
      <c r="G295" s="2" t="s">
        <v>521</v>
      </c>
      <c r="H295" s="2" t="s">
        <v>522</v>
      </c>
      <c r="I295" s="2" t="s">
        <v>523</v>
      </c>
      <c r="J295" s="2" t="s">
        <v>1283</v>
      </c>
      <c r="K295" s="2" t="s">
        <v>1284</v>
      </c>
      <c r="L295" s="2" t="s">
        <v>110</v>
      </c>
      <c r="M295" s="2" t="s">
        <v>60</v>
      </c>
      <c r="N295" s="2" t="s">
        <v>96</v>
      </c>
      <c r="O295" s="2" t="s">
        <v>526</v>
      </c>
      <c r="P295" s="2" t="s">
        <v>526</v>
      </c>
      <c r="Q295" s="2" t="s">
        <v>72</v>
      </c>
      <c r="R295" s="2" t="s">
        <v>73</v>
      </c>
      <c r="S295" s="2" t="s">
        <v>74</v>
      </c>
      <c r="T295" s="2" t="s">
        <v>60</v>
      </c>
      <c r="U295" s="2" t="s">
        <v>60</v>
      </c>
      <c r="V295" s="2" t="s">
        <v>75</v>
      </c>
    </row>
    <row r="296" spans="1:22" ht="45" customHeight="1" x14ac:dyDescent="0.25">
      <c r="A296" s="2" t="s">
        <v>1285</v>
      </c>
      <c r="B296" s="2" t="s">
        <v>58</v>
      </c>
      <c r="C296" s="2" t="s">
        <v>59</v>
      </c>
      <c r="D296" s="2" t="s">
        <v>60</v>
      </c>
      <c r="E296" s="2" t="s">
        <v>61</v>
      </c>
      <c r="F296" s="2" t="s">
        <v>62</v>
      </c>
      <c r="G296" s="2" t="s">
        <v>521</v>
      </c>
      <c r="H296" s="2" t="s">
        <v>311</v>
      </c>
      <c r="I296" s="2" t="s">
        <v>528</v>
      </c>
      <c r="J296" s="2" t="s">
        <v>1286</v>
      </c>
      <c r="K296" s="2" t="s">
        <v>1287</v>
      </c>
      <c r="L296" s="2" t="s">
        <v>110</v>
      </c>
      <c r="M296" s="2" t="s">
        <v>60</v>
      </c>
      <c r="N296" s="2" t="s">
        <v>82</v>
      </c>
      <c r="O296" s="2" t="s">
        <v>188</v>
      </c>
      <c r="P296" s="2" t="s">
        <v>188</v>
      </c>
      <c r="Q296" s="2" t="s">
        <v>72</v>
      </c>
      <c r="R296" s="2" t="s">
        <v>73</v>
      </c>
      <c r="S296" s="2" t="s">
        <v>74</v>
      </c>
      <c r="T296" s="2" t="s">
        <v>60</v>
      </c>
      <c r="U296" s="2" t="s">
        <v>60</v>
      </c>
      <c r="V296" s="2" t="s">
        <v>75</v>
      </c>
    </row>
    <row r="297" spans="1:22" ht="45" customHeight="1" x14ac:dyDescent="0.25">
      <c r="A297" s="2" t="s">
        <v>1288</v>
      </c>
      <c r="B297" s="2" t="s">
        <v>58</v>
      </c>
      <c r="C297" s="2" t="s">
        <v>59</v>
      </c>
      <c r="D297" s="2" t="s">
        <v>60</v>
      </c>
      <c r="E297" s="2" t="s">
        <v>61</v>
      </c>
      <c r="F297" s="2" t="s">
        <v>62</v>
      </c>
      <c r="G297" s="2" t="s">
        <v>618</v>
      </c>
      <c r="H297" s="2" t="s">
        <v>141</v>
      </c>
      <c r="I297" s="2" t="s">
        <v>113</v>
      </c>
      <c r="J297" s="2" t="s">
        <v>1289</v>
      </c>
      <c r="K297" s="2" t="s">
        <v>1290</v>
      </c>
      <c r="L297" s="2" t="s">
        <v>110</v>
      </c>
      <c r="M297" s="2" t="s">
        <v>60</v>
      </c>
      <c r="N297" s="2" t="s">
        <v>124</v>
      </c>
      <c r="O297" s="2" t="s">
        <v>526</v>
      </c>
      <c r="P297" s="2" t="s">
        <v>526</v>
      </c>
      <c r="Q297" s="2" t="s">
        <v>72</v>
      </c>
      <c r="R297" s="2" t="s">
        <v>73</v>
      </c>
      <c r="S297" s="2" t="s">
        <v>74</v>
      </c>
      <c r="T297" s="2" t="s">
        <v>60</v>
      </c>
      <c r="U297" s="2" t="s">
        <v>60</v>
      </c>
      <c r="V297" s="2" t="s">
        <v>75</v>
      </c>
    </row>
    <row r="298" spans="1:22" ht="45" customHeight="1" x14ac:dyDescent="0.25">
      <c r="A298" s="2" t="s">
        <v>1291</v>
      </c>
      <c r="B298" s="2" t="s">
        <v>58</v>
      </c>
      <c r="C298" s="2" t="s">
        <v>59</v>
      </c>
      <c r="D298" s="2" t="s">
        <v>60</v>
      </c>
      <c r="E298" s="2" t="s">
        <v>61</v>
      </c>
      <c r="F298" s="2" t="s">
        <v>62</v>
      </c>
      <c r="G298" s="2" t="s">
        <v>622</v>
      </c>
      <c r="H298" s="2" t="s">
        <v>623</v>
      </c>
      <c r="I298" s="2" t="s">
        <v>624</v>
      </c>
      <c r="J298" s="2" t="s">
        <v>1292</v>
      </c>
      <c r="K298" s="2" t="s">
        <v>1293</v>
      </c>
      <c r="L298" s="2" t="s">
        <v>110</v>
      </c>
      <c r="M298" s="2" t="s">
        <v>60</v>
      </c>
      <c r="N298" s="2" t="s">
        <v>627</v>
      </c>
      <c r="O298" s="2" t="s">
        <v>168</v>
      </c>
      <c r="P298" s="2" t="s">
        <v>168</v>
      </c>
      <c r="Q298" s="2" t="s">
        <v>72</v>
      </c>
      <c r="R298" s="2" t="s">
        <v>73</v>
      </c>
      <c r="S298" s="2" t="s">
        <v>74</v>
      </c>
      <c r="T298" s="2" t="s">
        <v>60</v>
      </c>
      <c r="U298" s="2" t="s">
        <v>60</v>
      </c>
      <c r="V298" s="2" t="s">
        <v>75</v>
      </c>
    </row>
    <row r="299" spans="1:22" ht="45" customHeight="1" x14ac:dyDescent="0.25">
      <c r="A299" s="2" t="s">
        <v>1294</v>
      </c>
      <c r="B299" s="2" t="s">
        <v>58</v>
      </c>
      <c r="C299" s="2" t="s">
        <v>59</v>
      </c>
      <c r="D299" s="2" t="s">
        <v>60</v>
      </c>
      <c r="E299" s="2" t="s">
        <v>61</v>
      </c>
      <c r="F299" s="2" t="s">
        <v>62</v>
      </c>
      <c r="G299" s="2" t="s">
        <v>539</v>
      </c>
      <c r="H299" s="2" t="s">
        <v>231</v>
      </c>
      <c r="I299" s="2" t="s">
        <v>244</v>
      </c>
      <c r="J299" s="2" t="s">
        <v>1295</v>
      </c>
      <c r="K299" s="2" t="s">
        <v>1296</v>
      </c>
      <c r="L299" s="2" t="s">
        <v>110</v>
      </c>
      <c r="M299" s="2" t="s">
        <v>60</v>
      </c>
      <c r="N299" s="2" t="s">
        <v>542</v>
      </c>
      <c r="O299" s="2" t="s">
        <v>543</v>
      </c>
      <c r="P299" s="2" t="s">
        <v>543</v>
      </c>
      <c r="Q299" s="2" t="s">
        <v>72</v>
      </c>
      <c r="R299" s="2" t="s">
        <v>73</v>
      </c>
      <c r="S299" s="2" t="s">
        <v>74</v>
      </c>
      <c r="T299" s="2" t="s">
        <v>60</v>
      </c>
      <c r="U299" s="2" t="s">
        <v>60</v>
      </c>
      <c r="V299" s="2" t="s">
        <v>75</v>
      </c>
    </row>
    <row r="300" spans="1:22" ht="45" customHeight="1" x14ac:dyDescent="0.25">
      <c r="A300" s="2" t="s">
        <v>1297</v>
      </c>
      <c r="B300" s="2" t="s">
        <v>58</v>
      </c>
      <c r="C300" s="2" t="s">
        <v>59</v>
      </c>
      <c r="D300" s="2" t="s">
        <v>60</v>
      </c>
      <c r="E300" s="2" t="s">
        <v>61</v>
      </c>
      <c r="F300" s="2" t="s">
        <v>62</v>
      </c>
      <c r="G300" s="2" t="s">
        <v>552</v>
      </c>
      <c r="H300" s="2" t="s">
        <v>231</v>
      </c>
      <c r="I300" s="2" t="s">
        <v>553</v>
      </c>
      <c r="J300" s="2" t="s">
        <v>1298</v>
      </c>
      <c r="K300" s="2" t="s">
        <v>1299</v>
      </c>
      <c r="L300" s="2" t="s">
        <v>1300</v>
      </c>
      <c r="M300" s="2" t="s">
        <v>144</v>
      </c>
      <c r="N300" s="2" t="s">
        <v>556</v>
      </c>
      <c r="O300" s="2" t="s">
        <v>1301</v>
      </c>
      <c r="P300" s="2" t="s">
        <v>1301</v>
      </c>
      <c r="Q300" s="2" t="s">
        <v>72</v>
      </c>
      <c r="R300" s="2" t="s">
        <v>73</v>
      </c>
      <c r="S300" s="2" t="s">
        <v>74</v>
      </c>
      <c r="T300" s="2" t="s">
        <v>60</v>
      </c>
      <c r="U300" s="2" t="s">
        <v>60</v>
      </c>
      <c r="V300" s="2" t="s">
        <v>75</v>
      </c>
    </row>
    <row r="301" spans="1:22" ht="45" customHeight="1" x14ac:dyDescent="0.25">
      <c r="A301" s="2" t="s">
        <v>1302</v>
      </c>
      <c r="B301" s="2" t="s">
        <v>58</v>
      </c>
      <c r="C301" s="2" t="s">
        <v>59</v>
      </c>
      <c r="D301" s="2" t="s">
        <v>60</v>
      </c>
      <c r="E301" s="2" t="s">
        <v>61</v>
      </c>
      <c r="F301" s="2" t="s">
        <v>62</v>
      </c>
      <c r="G301" s="2" t="s">
        <v>559</v>
      </c>
      <c r="H301" s="2" t="s">
        <v>501</v>
      </c>
      <c r="I301" s="2" t="s">
        <v>93</v>
      </c>
      <c r="J301" s="2" t="s">
        <v>1303</v>
      </c>
      <c r="K301" s="2" t="s">
        <v>1304</v>
      </c>
      <c r="L301" s="2" t="s">
        <v>59</v>
      </c>
      <c r="M301" s="2" t="s">
        <v>60</v>
      </c>
      <c r="N301" s="2" t="s">
        <v>145</v>
      </c>
      <c r="O301" s="2" t="s">
        <v>215</v>
      </c>
      <c r="P301" s="2" t="s">
        <v>215</v>
      </c>
      <c r="Q301" s="2" t="s">
        <v>72</v>
      </c>
      <c r="R301" s="2" t="s">
        <v>73</v>
      </c>
      <c r="S301" s="2" t="s">
        <v>74</v>
      </c>
      <c r="T301" s="2" t="s">
        <v>60</v>
      </c>
      <c r="U301" s="2" t="s">
        <v>60</v>
      </c>
      <c r="V301" s="2" t="s">
        <v>75</v>
      </c>
    </row>
    <row r="302" spans="1:22" ht="45" customHeight="1" x14ac:dyDescent="0.25">
      <c r="A302" s="2" t="s">
        <v>1305</v>
      </c>
      <c r="B302" s="2" t="s">
        <v>58</v>
      </c>
      <c r="C302" s="2" t="s">
        <v>59</v>
      </c>
      <c r="D302" s="2" t="s">
        <v>60</v>
      </c>
      <c r="E302" s="2" t="s">
        <v>61</v>
      </c>
      <c r="F302" s="2" t="s">
        <v>62</v>
      </c>
      <c r="G302" s="2" t="s">
        <v>559</v>
      </c>
      <c r="H302" s="2" t="s">
        <v>501</v>
      </c>
      <c r="I302" s="2" t="s">
        <v>93</v>
      </c>
      <c r="J302" s="2" t="s">
        <v>1306</v>
      </c>
      <c r="K302" s="2" t="s">
        <v>1307</v>
      </c>
      <c r="L302" s="2" t="s">
        <v>1308</v>
      </c>
      <c r="M302" s="2" t="s">
        <v>1309</v>
      </c>
      <c r="N302" s="2" t="s">
        <v>145</v>
      </c>
      <c r="O302" s="2" t="s">
        <v>1310</v>
      </c>
      <c r="P302" s="2" t="s">
        <v>1310</v>
      </c>
      <c r="Q302" s="2" t="s">
        <v>72</v>
      </c>
      <c r="R302" s="2" t="s">
        <v>73</v>
      </c>
      <c r="S302" s="2" t="s">
        <v>74</v>
      </c>
      <c r="T302" s="2" t="s">
        <v>60</v>
      </c>
      <c r="U302" s="2" t="s">
        <v>60</v>
      </c>
      <c r="V302" s="2" t="s">
        <v>75</v>
      </c>
    </row>
    <row r="303" spans="1:22" ht="45" customHeight="1" x14ac:dyDescent="0.25">
      <c r="A303" s="2" t="s">
        <v>1311</v>
      </c>
      <c r="B303" s="2" t="s">
        <v>58</v>
      </c>
      <c r="C303" s="2" t="s">
        <v>59</v>
      </c>
      <c r="D303" s="2" t="s">
        <v>60</v>
      </c>
      <c r="E303" s="2" t="s">
        <v>61</v>
      </c>
      <c r="F303" s="2" t="s">
        <v>62</v>
      </c>
      <c r="G303" s="2" t="s">
        <v>585</v>
      </c>
      <c r="H303" s="2" t="s">
        <v>586</v>
      </c>
      <c r="I303" s="2" t="s">
        <v>258</v>
      </c>
      <c r="J303" s="2" t="s">
        <v>1312</v>
      </c>
      <c r="K303" s="2" t="s">
        <v>1313</v>
      </c>
      <c r="L303" s="2" t="s">
        <v>59</v>
      </c>
      <c r="M303" s="2" t="s">
        <v>144</v>
      </c>
      <c r="N303" s="2" t="s">
        <v>180</v>
      </c>
      <c r="O303" s="2" t="s">
        <v>196</v>
      </c>
      <c r="P303" s="2" t="s">
        <v>196</v>
      </c>
      <c r="Q303" s="2" t="s">
        <v>72</v>
      </c>
      <c r="R303" s="2" t="s">
        <v>73</v>
      </c>
      <c r="S303" s="2" t="s">
        <v>74</v>
      </c>
      <c r="T303" s="2" t="s">
        <v>60</v>
      </c>
      <c r="U303" s="2" t="s">
        <v>60</v>
      </c>
      <c r="V303" s="2" t="s">
        <v>75</v>
      </c>
    </row>
    <row r="304" spans="1:22" ht="45" customHeight="1" x14ac:dyDescent="0.25">
      <c r="A304" s="2" t="s">
        <v>1314</v>
      </c>
      <c r="B304" s="2" t="s">
        <v>58</v>
      </c>
      <c r="C304" s="2" t="s">
        <v>59</v>
      </c>
      <c r="D304" s="2" t="s">
        <v>60</v>
      </c>
      <c r="E304" s="2" t="s">
        <v>61</v>
      </c>
      <c r="F304" s="2" t="s">
        <v>62</v>
      </c>
      <c r="G304" s="2" t="s">
        <v>685</v>
      </c>
      <c r="H304" s="2" t="s">
        <v>78</v>
      </c>
      <c r="I304" s="2" t="s">
        <v>176</v>
      </c>
      <c r="J304" s="2" t="s">
        <v>587</v>
      </c>
      <c r="K304" s="2" t="s">
        <v>1315</v>
      </c>
      <c r="L304" s="2" t="s">
        <v>59</v>
      </c>
      <c r="M304" s="2" t="s">
        <v>144</v>
      </c>
      <c r="N304" s="2" t="s">
        <v>145</v>
      </c>
      <c r="O304" s="2" t="s">
        <v>215</v>
      </c>
      <c r="P304" s="2" t="s">
        <v>215</v>
      </c>
      <c r="Q304" s="2" t="s">
        <v>72</v>
      </c>
      <c r="R304" s="2" t="s">
        <v>73</v>
      </c>
      <c r="S304" s="2" t="s">
        <v>74</v>
      </c>
      <c r="T304" s="2" t="s">
        <v>60</v>
      </c>
      <c r="U304" s="2" t="s">
        <v>60</v>
      </c>
      <c r="V304" s="2" t="s">
        <v>75</v>
      </c>
    </row>
    <row r="305" spans="1:22" ht="45" customHeight="1" x14ac:dyDescent="0.25">
      <c r="A305" s="2" t="s">
        <v>1316</v>
      </c>
      <c r="B305" s="2" t="s">
        <v>58</v>
      </c>
      <c r="C305" s="2" t="s">
        <v>59</v>
      </c>
      <c r="D305" s="2" t="s">
        <v>60</v>
      </c>
      <c r="E305" s="2" t="s">
        <v>61</v>
      </c>
      <c r="F305" s="2" t="s">
        <v>62</v>
      </c>
      <c r="G305" s="2" t="s">
        <v>689</v>
      </c>
      <c r="H305" s="2" t="s">
        <v>690</v>
      </c>
      <c r="I305" s="2" t="s">
        <v>114</v>
      </c>
      <c r="J305" s="2" t="s">
        <v>1317</v>
      </c>
      <c r="K305" s="2" t="s">
        <v>1318</v>
      </c>
      <c r="L305" s="2" t="s">
        <v>59</v>
      </c>
      <c r="M305" s="2" t="s">
        <v>144</v>
      </c>
      <c r="N305" s="2" t="s">
        <v>153</v>
      </c>
      <c r="O305" s="2" t="s">
        <v>154</v>
      </c>
      <c r="P305" s="2" t="s">
        <v>154</v>
      </c>
      <c r="Q305" s="2" t="s">
        <v>72</v>
      </c>
      <c r="R305" s="2" t="s">
        <v>73</v>
      </c>
      <c r="S305" s="2" t="s">
        <v>74</v>
      </c>
      <c r="T305" s="2" t="s">
        <v>60</v>
      </c>
      <c r="U305" s="2" t="s">
        <v>60</v>
      </c>
      <c r="V305" s="2" t="s">
        <v>75</v>
      </c>
    </row>
    <row r="306" spans="1:22" ht="45" customHeight="1" x14ac:dyDescent="0.25">
      <c r="A306" s="2" t="s">
        <v>1319</v>
      </c>
      <c r="B306" s="2" t="s">
        <v>58</v>
      </c>
      <c r="C306" s="2" t="s">
        <v>59</v>
      </c>
      <c r="D306" s="2" t="s">
        <v>60</v>
      </c>
      <c r="E306" s="2" t="s">
        <v>61</v>
      </c>
      <c r="F306" s="2" t="s">
        <v>62</v>
      </c>
      <c r="G306" s="2" t="s">
        <v>694</v>
      </c>
      <c r="H306" s="2" t="s">
        <v>695</v>
      </c>
      <c r="I306" s="2" t="s">
        <v>696</v>
      </c>
      <c r="J306" s="2" t="s">
        <v>770</v>
      </c>
      <c r="K306" s="2" t="s">
        <v>1320</v>
      </c>
      <c r="L306" s="2" t="s">
        <v>1321</v>
      </c>
      <c r="M306" s="2" t="s">
        <v>144</v>
      </c>
      <c r="N306" s="2" t="s">
        <v>609</v>
      </c>
      <c r="O306" s="2" t="s">
        <v>1322</v>
      </c>
      <c r="P306" s="2" t="s">
        <v>1322</v>
      </c>
      <c r="Q306" s="2" t="s">
        <v>72</v>
      </c>
      <c r="R306" s="2" t="s">
        <v>73</v>
      </c>
      <c r="S306" s="2" t="s">
        <v>74</v>
      </c>
      <c r="T306" s="2" t="s">
        <v>60</v>
      </c>
      <c r="U306" s="2" t="s">
        <v>60</v>
      </c>
      <c r="V306" s="2" t="s">
        <v>75</v>
      </c>
    </row>
    <row r="307" spans="1:22" ht="45" customHeight="1" x14ac:dyDescent="0.25">
      <c r="A307" s="2" t="s">
        <v>1323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62</v>
      </c>
      <c r="G307" s="2" t="s">
        <v>701</v>
      </c>
      <c r="H307" s="2" t="s">
        <v>702</v>
      </c>
      <c r="I307" s="2" t="s">
        <v>311</v>
      </c>
      <c r="J307" s="2" t="s">
        <v>1324</v>
      </c>
      <c r="K307" s="2" t="s">
        <v>1325</v>
      </c>
      <c r="L307" s="2" t="s">
        <v>59</v>
      </c>
      <c r="M307" s="2" t="s">
        <v>144</v>
      </c>
      <c r="N307" s="2" t="s">
        <v>678</v>
      </c>
      <c r="O307" s="2" t="s">
        <v>526</v>
      </c>
      <c r="P307" s="2" t="s">
        <v>526</v>
      </c>
      <c r="Q307" s="2" t="s">
        <v>72</v>
      </c>
      <c r="R307" s="2" t="s">
        <v>73</v>
      </c>
      <c r="S307" s="2" t="s">
        <v>74</v>
      </c>
      <c r="T307" s="2" t="s">
        <v>60</v>
      </c>
      <c r="U307" s="2" t="s">
        <v>60</v>
      </c>
      <c r="V307" s="2" t="s">
        <v>75</v>
      </c>
    </row>
    <row r="308" spans="1:22" ht="45" customHeight="1" x14ac:dyDescent="0.25">
      <c r="A308" s="2" t="s">
        <v>1326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62</v>
      </c>
      <c r="G308" s="2" t="s">
        <v>488</v>
      </c>
      <c r="H308" s="2" t="s">
        <v>289</v>
      </c>
      <c r="I308" s="2" t="s">
        <v>586</v>
      </c>
      <c r="J308" s="2" t="s">
        <v>1327</v>
      </c>
      <c r="K308" s="2" t="s">
        <v>1328</v>
      </c>
      <c r="L308" s="2" t="s">
        <v>68</v>
      </c>
      <c r="M308" s="2" t="s">
        <v>69</v>
      </c>
      <c r="N308" s="2" t="s">
        <v>609</v>
      </c>
      <c r="O308" s="2" t="s">
        <v>889</v>
      </c>
      <c r="P308" s="2" t="s">
        <v>889</v>
      </c>
      <c r="Q308" s="2" t="s">
        <v>72</v>
      </c>
      <c r="R308" s="2" t="s">
        <v>73</v>
      </c>
      <c r="S308" s="2" t="s">
        <v>74</v>
      </c>
      <c r="T308" s="2" t="s">
        <v>60</v>
      </c>
      <c r="U308" s="2" t="s">
        <v>60</v>
      </c>
      <c r="V308" s="2" t="s">
        <v>75</v>
      </c>
    </row>
    <row r="309" spans="1:22" ht="45" customHeight="1" x14ac:dyDescent="0.25">
      <c r="A309" s="2" t="s">
        <v>1329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62</v>
      </c>
      <c r="G309" s="2" t="s">
        <v>494</v>
      </c>
      <c r="H309" s="2" t="s">
        <v>495</v>
      </c>
      <c r="I309" s="2" t="s">
        <v>496</v>
      </c>
      <c r="J309" s="2" t="s">
        <v>1330</v>
      </c>
      <c r="K309" s="2" t="s">
        <v>1331</v>
      </c>
      <c r="L309" s="2" t="s">
        <v>68</v>
      </c>
      <c r="M309" s="2" t="s">
        <v>69</v>
      </c>
      <c r="N309" s="2" t="s">
        <v>314</v>
      </c>
      <c r="O309" s="2" t="s">
        <v>315</v>
      </c>
      <c r="P309" s="2" t="s">
        <v>315</v>
      </c>
      <c r="Q309" s="2" t="s">
        <v>72</v>
      </c>
      <c r="R309" s="2" t="s">
        <v>73</v>
      </c>
      <c r="S309" s="2" t="s">
        <v>74</v>
      </c>
      <c r="T309" s="2" t="s">
        <v>60</v>
      </c>
      <c r="U309" s="2" t="s">
        <v>60</v>
      </c>
      <c r="V309" s="2" t="s">
        <v>75</v>
      </c>
    </row>
    <row r="310" spans="1:22" ht="45" customHeight="1" x14ac:dyDescent="0.25">
      <c r="A310" s="2" t="s">
        <v>1332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62</v>
      </c>
      <c r="G310" s="2" t="s">
        <v>500</v>
      </c>
      <c r="H310" s="2" t="s">
        <v>270</v>
      </c>
      <c r="I310" s="2" t="s">
        <v>501</v>
      </c>
      <c r="J310" s="2" t="s">
        <v>1333</v>
      </c>
      <c r="K310" s="2" t="s">
        <v>1334</v>
      </c>
      <c r="L310" s="2" t="s">
        <v>68</v>
      </c>
      <c r="M310" s="2" t="s">
        <v>69</v>
      </c>
      <c r="N310" s="2" t="s">
        <v>195</v>
      </c>
      <c r="O310" s="2" t="s">
        <v>196</v>
      </c>
      <c r="P310" s="2" t="s">
        <v>196</v>
      </c>
      <c r="Q310" s="2" t="s">
        <v>72</v>
      </c>
      <c r="R310" s="2" t="s">
        <v>73</v>
      </c>
      <c r="S310" s="2" t="s">
        <v>74</v>
      </c>
      <c r="T310" s="2" t="s">
        <v>60</v>
      </c>
      <c r="U310" s="2" t="s">
        <v>60</v>
      </c>
      <c r="V310" s="2" t="s">
        <v>75</v>
      </c>
    </row>
    <row r="311" spans="1:22" ht="45" customHeight="1" x14ac:dyDescent="0.25">
      <c r="A311" s="2" t="s">
        <v>1335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62</v>
      </c>
      <c r="G311" s="2" t="s">
        <v>500</v>
      </c>
      <c r="H311" s="2" t="s">
        <v>113</v>
      </c>
      <c r="I311" s="2" t="s">
        <v>100</v>
      </c>
      <c r="J311" s="2" t="s">
        <v>1336</v>
      </c>
      <c r="K311" s="2" t="s">
        <v>1337</v>
      </c>
      <c r="L311" s="2" t="s">
        <v>68</v>
      </c>
      <c r="M311" s="2" t="s">
        <v>69</v>
      </c>
      <c r="N311" s="2" t="s">
        <v>592</v>
      </c>
      <c r="O311" s="2" t="s">
        <v>593</v>
      </c>
      <c r="P311" s="2" t="s">
        <v>593</v>
      </c>
      <c r="Q311" s="2" t="s">
        <v>72</v>
      </c>
      <c r="R311" s="2" t="s">
        <v>73</v>
      </c>
      <c r="S311" s="2" t="s">
        <v>74</v>
      </c>
      <c r="T311" s="2" t="s">
        <v>60</v>
      </c>
      <c r="U311" s="2" t="s">
        <v>60</v>
      </c>
      <c r="V311" s="2" t="s">
        <v>75</v>
      </c>
    </row>
    <row r="312" spans="1:22" ht="45" customHeight="1" x14ac:dyDescent="0.25">
      <c r="A312" s="2" t="s">
        <v>1338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62</v>
      </c>
      <c r="G312" s="2" t="s">
        <v>595</v>
      </c>
      <c r="H312" s="2" t="s">
        <v>199</v>
      </c>
      <c r="I312" s="2" t="s">
        <v>596</v>
      </c>
      <c r="J312" s="2" t="s">
        <v>1339</v>
      </c>
      <c r="K312" s="2" t="s">
        <v>1340</v>
      </c>
      <c r="L312" s="2" t="s">
        <v>68</v>
      </c>
      <c r="M312" s="2" t="s">
        <v>69</v>
      </c>
      <c r="N312" s="2" t="s">
        <v>82</v>
      </c>
      <c r="O312" s="2" t="s">
        <v>83</v>
      </c>
      <c r="P312" s="2" t="s">
        <v>83</v>
      </c>
      <c r="Q312" s="2" t="s">
        <v>72</v>
      </c>
      <c r="R312" s="2" t="s">
        <v>73</v>
      </c>
      <c r="S312" s="2" t="s">
        <v>74</v>
      </c>
      <c r="T312" s="2" t="s">
        <v>60</v>
      </c>
      <c r="U312" s="2" t="s">
        <v>60</v>
      </c>
      <c r="V312" s="2" t="s">
        <v>75</v>
      </c>
    </row>
    <row r="313" spans="1:22" ht="45" customHeight="1" x14ac:dyDescent="0.25">
      <c r="A313" s="2" t="s">
        <v>1341</v>
      </c>
      <c r="B313" s="2" t="s">
        <v>58</v>
      </c>
      <c r="C313" s="2" t="s">
        <v>59</v>
      </c>
      <c r="D313" s="2" t="s">
        <v>60</v>
      </c>
      <c r="E313" s="2" t="s">
        <v>61</v>
      </c>
      <c r="F313" s="2" t="s">
        <v>62</v>
      </c>
      <c r="G313" s="2" t="s">
        <v>629</v>
      </c>
      <c r="H313" s="2" t="s">
        <v>164</v>
      </c>
      <c r="I313" s="2" t="s">
        <v>630</v>
      </c>
      <c r="J313" s="2" t="s">
        <v>1342</v>
      </c>
      <c r="K313" s="2" t="s">
        <v>1343</v>
      </c>
      <c r="L313" s="2" t="s">
        <v>110</v>
      </c>
      <c r="M313" s="2" t="s">
        <v>60</v>
      </c>
      <c r="N313" s="2" t="s">
        <v>633</v>
      </c>
      <c r="O313" s="2" t="s">
        <v>71</v>
      </c>
      <c r="P313" s="2" t="s">
        <v>71</v>
      </c>
      <c r="Q313" s="2" t="s">
        <v>72</v>
      </c>
      <c r="R313" s="2" t="s">
        <v>73</v>
      </c>
      <c r="S313" s="2" t="s">
        <v>74</v>
      </c>
      <c r="T313" s="2" t="s">
        <v>60</v>
      </c>
      <c r="U313" s="2" t="s">
        <v>60</v>
      </c>
      <c r="V313" s="2" t="s">
        <v>75</v>
      </c>
    </row>
    <row r="314" spans="1:22" ht="45" customHeight="1" x14ac:dyDescent="0.25">
      <c r="A314" s="2" t="s">
        <v>1344</v>
      </c>
      <c r="B314" s="2" t="s">
        <v>58</v>
      </c>
      <c r="C314" s="2" t="s">
        <v>59</v>
      </c>
      <c r="D314" s="2" t="s">
        <v>60</v>
      </c>
      <c r="E314" s="2" t="s">
        <v>61</v>
      </c>
      <c r="F314" s="2" t="s">
        <v>62</v>
      </c>
      <c r="G314" s="2" t="s">
        <v>635</v>
      </c>
      <c r="H314" s="2" t="s">
        <v>636</v>
      </c>
      <c r="I314" s="2" t="s">
        <v>637</v>
      </c>
      <c r="J314" s="2" t="s">
        <v>1345</v>
      </c>
      <c r="K314" s="2" t="s">
        <v>1346</v>
      </c>
      <c r="L314" s="2" t="s">
        <v>110</v>
      </c>
      <c r="M314" s="2" t="s">
        <v>60</v>
      </c>
      <c r="N314" s="2" t="s">
        <v>640</v>
      </c>
      <c r="O314" s="2" t="s">
        <v>641</v>
      </c>
      <c r="P314" s="2" t="s">
        <v>641</v>
      </c>
      <c r="Q314" s="2" t="s">
        <v>72</v>
      </c>
      <c r="R314" s="2" t="s">
        <v>73</v>
      </c>
      <c r="S314" s="2" t="s">
        <v>74</v>
      </c>
      <c r="T314" s="2" t="s">
        <v>60</v>
      </c>
      <c r="U314" s="2" t="s">
        <v>60</v>
      </c>
      <c r="V314" s="2" t="s">
        <v>75</v>
      </c>
    </row>
    <row r="315" spans="1:22" ht="45" customHeight="1" x14ac:dyDescent="0.25">
      <c r="A315" s="2" t="s">
        <v>1347</v>
      </c>
      <c r="B315" s="2" t="s">
        <v>58</v>
      </c>
      <c r="C315" s="2" t="s">
        <v>59</v>
      </c>
      <c r="D315" s="2" t="s">
        <v>60</v>
      </c>
      <c r="E315" s="2" t="s">
        <v>61</v>
      </c>
      <c r="F315" s="2" t="s">
        <v>62</v>
      </c>
      <c r="G315" s="2" t="s">
        <v>643</v>
      </c>
      <c r="H315" s="2" t="s">
        <v>644</v>
      </c>
      <c r="I315" s="2" t="s">
        <v>434</v>
      </c>
      <c r="J315" s="2" t="s">
        <v>1348</v>
      </c>
      <c r="K315" s="2" t="s">
        <v>1349</v>
      </c>
      <c r="L315" s="2" t="s">
        <v>110</v>
      </c>
      <c r="M315" s="2" t="s">
        <v>60</v>
      </c>
      <c r="N315" s="2" t="s">
        <v>145</v>
      </c>
      <c r="O315" s="2" t="s">
        <v>215</v>
      </c>
      <c r="P315" s="2" t="s">
        <v>215</v>
      </c>
      <c r="Q315" s="2" t="s">
        <v>72</v>
      </c>
      <c r="R315" s="2" t="s">
        <v>73</v>
      </c>
      <c r="S315" s="2" t="s">
        <v>74</v>
      </c>
      <c r="T315" s="2" t="s">
        <v>60</v>
      </c>
      <c r="U315" s="2" t="s">
        <v>60</v>
      </c>
      <c r="V315" s="2" t="s">
        <v>75</v>
      </c>
    </row>
    <row r="316" spans="1:22" ht="45" customHeight="1" x14ac:dyDescent="0.25">
      <c r="A316" s="2" t="s">
        <v>1350</v>
      </c>
      <c r="B316" s="2" t="s">
        <v>58</v>
      </c>
      <c r="C316" s="2" t="s">
        <v>59</v>
      </c>
      <c r="D316" s="2" t="s">
        <v>60</v>
      </c>
      <c r="E316" s="2" t="s">
        <v>61</v>
      </c>
      <c r="F316" s="2" t="s">
        <v>62</v>
      </c>
      <c r="G316" s="2" t="s">
        <v>730</v>
      </c>
      <c r="H316" s="2" t="s">
        <v>113</v>
      </c>
      <c r="I316" s="2" t="s">
        <v>86</v>
      </c>
      <c r="J316" s="2" t="s">
        <v>1351</v>
      </c>
      <c r="K316" s="2" t="s">
        <v>1352</v>
      </c>
      <c r="L316" s="2" t="s">
        <v>110</v>
      </c>
      <c r="M316" s="2" t="s">
        <v>60</v>
      </c>
      <c r="N316" s="2" t="s">
        <v>96</v>
      </c>
      <c r="O316" s="2" t="s">
        <v>733</v>
      </c>
      <c r="P316" s="2" t="s">
        <v>733</v>
      </c>
      <c r="Q316" s="2" t="s">
        <v>72</v>
      </c>
      <c r="R316" s="2" t="s">
        <v>73</v>
      </c>
      <c r="S316" s="2" t="s">
        <v>74</v>
      </c>
      <c r="T316" s="2" t="s">
        <v>60</v>
      </c>
      <c r="U316" s="2" t="s">
        <v>60</v>
      </c>
      <c r="V316" s="2" t="s">
        <v>75</v>
      </c>
    </row>
    <row r="317" spans="1:22" ht="45" customHeight="1" x14ac:dyDescent="0.25">
      <c r="A317" s="2" t="s">
        <v>1353</v>
      </c>
      <c r="B317" s="2" t="s">
        <v>58</v>
      </c>
      <c r="C317" s="2" t="s">
        <v>59</v>
      </c>
      <c r="D317" s="2" t="s">
        <v>60</v>
      </c>
      <c r="E317" s="2" t="s">
        <v>61</v>
      </c>
      <c r="F317" s="2" t="s">
        <v>62</v>
      </c>
      <c r="G317" s="2" t="s">
        <v>106</v>
      </c>
      <c r="H317" s="2" t="s">
        <v>128</v>
      </c>
      <c r="I317" s="2" t="s">
        <v>93</v>
      </c>
      <c r="J317" s="2" t="s">
        <v>1354</v>
      </c>
      <c r="K317" s="2" t="s">
        <v>1355</v>
      </c>
      <c r="L317" s="2" t="s">
        <v>110</v>
      </c>
      <c r="M317" s="2" t="s">
        <v>60</v>
      </c>
      <c r="N317" s="2" t="s">
        <v>96</v>
      </c>
      <c r="O317" s="2" t="s">
        <v>188</v>
      </c>
      <c r="P317" s="2" t="s">
        <v>188</v>
      </c>
      <c r="Q317" s="2" t="s">
        <v>72</v>
      </c>
      <c r="R317" s="2" t="s">
        <v>73</v>
      </c>
      <c r="S317" s="2" t="s">
        <v>74</v>
      </c>
      <c r="T317" s="2" t="s">
        <v>60</v>
      </c>
      <c r="U317" s="2" t="s">
        <v>60</v>
      </c>
      <c r="V317" s="2" t="s">
        <v>75</v>
      </c>
    </row>
    <row r="318" spans="1:22" ht="45" customHeight="1" x14ac:dyDescent="0.25">
      <c r="A318" s="2" t="s">
        <v>1356</v>
      </c>
      <c r="B318" s="2" t="s">
        <v>58</v>
      </c>
      <c r="C318" s="2" t="s">
        <v>59</v>
      </c>
      <c r="D318" s="2" t="s">
        <v>60</v>
      </c>
      <c r="E318" s="2" t="s">
        <v>61</v>
      </c>
      <c r="F318" s="2" t="s">
        <v>62</v>
      </c>
      <c r="G318" s="2" t="s">
        <v>662</v>
      </c>
      <c r="H318" s="2" t="s">
        <v>420</v>
      </c>
      <c r="I318" s="2" t="s">
        <v>421</v>
      </c>
      <c r="J318" s="2" t="s">
        <v>1357</v>
      </c>
      <c r="K318" s="2" t="s">
        <v>1358</v>
      </c>
      <c r="L318" s="2" t="s">
        <v>59</v>
      </c>
      <c r="M318" s="2" t="s">
        <v>144</v>
      </c>
      <c r="N318" s="2" t="s">
        <v>82</v>
      </c>
      <c r="O318" s="2" t="s">
        <v>83</v>
      </c>
      <c r="P318" s="2" t="s">
        <v>83</v>
      </c>
      <c r="Q318" s="2" t="s">
        <v>72</v>
      </c>
      <c r="R318" s="2" t="s">
        <v>73</v>
      </c>
      <c r="S318" s="2" t="s">
        <v>74</v>
      </c>
      <c r="T318" s="2" t="s">
        <v>60</v>
      </c>
      <c r="U318" s="2" t="s">
        <v>60</v>
      </c>
      <c r="V318" s="2" t="s">
        <v>75</v>
      </c>
    </row>
    <row r="319" spans="1:22" ht="45" customHeight="1" x14ac:dyDescent="0.25">
      <c r="A319" s="2" t="s">
        <v>1359</v>
      </c>
      <c r="B319" s="2" t="s">
        <v>58</v>
      </c>
      <c r="C319" s="2" t="s">
        <v>59</v>
      </c>
      <c r="D319" s="2" t="s">
        <v>60</v>
      </c>
      <c r="E319" s="2" t="s">
        <v>61</v>
      </c>
      <c r="F319" s="2" t="s">
        <v>62</v>
      </c>
      <c r="G319" s="2" t="s">
        <v>665</v>
      </c>
      <c r="H319" s="2" t="s">
        <v>311</v>
      </c>
      <c r="I319" s="2" t="s">
        <v>446</v>
      </c>
      <c r="J319" s="2" t="s">
        <v>1360</v>
      </c>
      <c r="K319" s="2" t="s">
        <v>1361</v>
      </c>
      <c r="L319" s="2" t="s">
        <v>59</v>
      </c>
      <c r="M319" s="2" t="s">
        <v>144</v>
      </c>
      <c r="N319" s="2" t="s">
        <v>314</v>
      </c>
      <c r="O319" s="2" t="s">
        <v>526</v>
      </c>
      <c r="P319" s="2" t="s">
        <v>526</v>
      </c>
      <c r="Q319" s="2" t="s">
        <v>72</v>
      </c>
      <c r="R319" s="2" t="s">
        <v>73</v>
      </c>
      <c r="S319" s="2" t="s">
        <v>74</v>
      </c>
      <c r="T319" s="2" t="s">
        <v>60</v>
      </c>
      <c r="U319" s="2" t="s">
        <v>60</v>
      </c>
      <c r="V319" s="2" t="s">
        <v>75</v>
      </c>
    </row>
    <row r="320" spans="1:22" ht="45" customHeight="1" x14ac:dyDescent="0.25">
      <c r="A320" s="2" t="s">
        <v>1362</v>
      </c>
      <c r="B320" s="2" t="s">
        <v>58</v>
      </c>
      <c r="C320" s="2" t="s">
        <v>59</v>
      </c>
      <c r="D320" s="2" t="s">
        <v>60</v>
      </c>
      <c r="E320" s="2" t="s">
        <v>61</v>
      </c>
      <c r="F320" s="2" t="s">
        <v>62</v>
      </c>
      <c r="G320" s="2" t="s">
        <v>669</v>
      </c>
      <c r="H320" s="2" t="s">
        <v>289</v>
      </c>
      <c r="I320" s="2" t="s">
        <v>328</v>
      </c>
      <c r="J320" s="2" t="s">
        <v>1363</v>
      </c>
      <c r="K320" s="2" t="s">
        <v>1364</v>
      </c>
      <c r="L320" s="2" t="s">
        <v>59</v>
      </c>
      <c r="M320" s="2" t="s">
        <v>144</v>
      </c>
      <c r="N320" s="2" t="s">
        <v>609</v>
      </c>
      <c r="O320" s="2" t="s">
        <v>672</v>
      </c>
      <c r="P320" s="2" t="s">
        <v>672</v>
      </c>
      <c r="Q320" s="2" t="s">
        <v>72</v>
      </c>
      <c r="R320" s="2" t="s">
        <v>73</v>
      </c>
      <c r="S320" s="2" t="s">
        <v>74</v>
      </c>
      <c r="T320" s="2" t="s">
        <v>60</v>
      </c>
      <c r="U320" s="2" t="s">
        <v>60</v>
      </c>
      <c r="V320" s="2" t="s">
        <v>75</v>
      </c>
    </row>
    <row r="321" spans="1:22" ht="45" customHeight="1" x14ac:dyDescent="0.25">
      <c r="A321" s="2" t="s">
        <v>1365</v>
      </c>
      <c r="B321" s="2" t="s">
        <v>58</v>
      </c>
      <c r="C321" s="2" t="s">
        <v>59</v>
      </c>
      <c r="D321" s="2" t="s">
        <v>60</v>
      </c>
      <c r="E321" s="2" t="s">
        <v>61</v>
      </c>
      <c r="F321" s="2" t="s">
        <v>62</v>
      </c>
      <c r="G321" s="2" t="s">
        <v>674</v>
      </c>
      <c r="H321" s="2" t="s">
        <v>253</v>
      </c>
      <c r="I321" s="2" t="s">
        <v>675</v>
      </c>
      <c r="J321" s="2" t="s">
        <v>1366</v>
      </c>
      <c r="K321" s="2" t="s">
        <v>1367</v>
      </c>
      <c r="L321" s="2" t="s">
        <v>59</v>
      </c>
      <c r="M321" s="2" t="s">
        <v>144</v>
      </c>
      <c r="N321" s="2" t="s">
        <v>678</v>
      </c>
      <c r="O321" s="2" t="s">
        <v>526</v>
      </c>
      <c r="P321" s="2" t="s">
        <v>526</v>
      </c>
      <c r="Q321" s="2" t="s">
        <v>72</v>
      </c>
      <c r="R321" s="2" t="s">
        <v>73</v>
      </c>
      <c r="S321" s="2" t="s">
        <v>74</v>
      </c>
      <c r="T321" s="2" t="s">
        <v>60</v>
      </c>
      <c r="U321" s="2" t="s">
        <v>60</v>
      </c>
      <c r="V321" s="2" t="s">
        <v>75</v>
      </c>
    </row>
    <row r="322" spans="1:22" ht="45" customHeight="1" x14ac:dyDescent="0.25">
      <c r="A322" s="2" t="s">
        <v>1368</v>
      </c>
      <c r="B322" s="2" t="s">
        <v>58</v>
      </c>
      <c r="C322" s="2" t="s">
        <v>59</v>
      </c>
      <c r="D322" s="2" t="s">
        <v>60</v>
      </c>
      <c r="E322" s="2" t="s">
        <v>61</v>
      </c>
      <c r="F322" s="2" t="s">
        <v>62</v>
      </c>
      <c r="G322" s="2" t="s">
        <v>680</v>
      </c>
      <c r="H322" s="2" t="s">
        <v>681</v>
      </c>
      <c r="I322" s="2" t="s">
        <v>78</v>
      </c>
      <c r="J322" s="2" t="s">
        <v>1369</v>
      </c>
      <c r="K322" s="2" t="s">
        <v>1370</v>
      </c>
      <c r="L322" s="2" t="s">
        <v>59</v>
      </c>
      <c r="M322" s="2" t="s">
        <v>144</v>
      </c>
      <c r="N322" s="2" t="s">
        <v>82</v>
      </c>
      <c r="O322" s="2" t="s">
        <v>138</v>
      </c>
      <c r="P322" s="2" t="s">
        <v>138</v>
      </c>
      <c r="Q322" s="2" t="s">
        <v>72</v>
      </c>
      <c r="R322" s="2" t="s">
        <v>73</v>
      </c>
      <c r="S322" s="2" t="s">
        <v>74</v>
      </c>
      <c r="T322" s="2" t="s">
        <v>60</v>
      </c>
      <c r="U322" s="2" t="s">
        <v>60</v>
      </c>
      <c r="V322" s="2" t="s">
        <v>75</v>
      </c>
    </row>
    <row r="323" spans="1:22" ht="45" customHeight="1" x14ac:dyDescent="0.25">
      <c r="A323" s="2" t="s">
        <v>1371</v>
      </c>
      <c r="B323" s="2" t="s">
        <v>58</v>
      </c>
      <c r="C323" s="2" t="s">
        <v>59</v>
      </c>
      <c r="D323" s="2" t="s">
        <v>60</v>
      </c>
      <c r="E323" s="2" t="s">
        <v>61</v>
      </c>
      <c r="F323" s="2" t="s">
        <v>62</v>
      </c>
      <c r="G323" s="2" t="s">
        <v>701</v>
      </c>
      <c r="H323" s="2" t="s">
        <v>706</v>
      </c>
      <c r="I323" s="2" t="s">
        <v>707</v>
      </c>
      <c r="J323" s="2" t="s">
        <v>1372</v>
      </c>
      <c r="K323" s="2" t="s">
        <v>1373</v>
      </c>
      <c r="L323" s="2" t="s">
        <v>59</v>
      </c>
      <c r="M323" s="2" t="s">
        <v>144</v>
      </c>
      <c r="N323" s="2" t="s">
        <v>248</v>
      </c>
      <c r="O323" s="2" t="s">
        <v>249</v>
      </c>
      <c r="P323" s="2" t="s">
        <v>249</v>
      </c>
      <c r="Q323" s="2" t="s">
        <v>72</v>
      </c>
      <c r="R323" s="2" t="s">
        <v>73</v>
      </c>
      <c r="S323" s="2" t="s">
        <v>74</v>
      </c>
      <c r="T323" s="2" t="s">
        <v>60</v>
      </c>
      <c r="U323" s="2" t="s">
        <v>60</v>
      </c>
      <c r="V323" s="2" t="s">
        <v>75</v>
      </c>
    </row>
    <row r="324" spans="1:22" ht="45" customHeight="1" x14ac:dyDescent="0.25">
      <c r="A324" s="2" t="s">
        <v>1374</v>
      </c>
      <c r="B324" s="2" t="s">
        <v>58</v>
      </c>
      <c r="C324" s="2" t="s">
        <v>59</v>
      </c>
      <c r="D324" s="2" t="s">
        <v>60</v>
      </c>
      <c r="E324" s="2" t="s">
        <v>61</v>
      </c>
      <c r="F324" s="2" t="s">
        <v>62</v>
      </c>
      <c r="G324" s="2" t="s">
        <v>701</v>
      </c>
      <c r="H324" s="2" t="s">
        <v>107</v>
      </c>
      <c r="I324" s="2" t="s">
        <v>328</v>
      </c>
      <c r="J324" s="2" t="s">
        <v>1375</v>
      </c>
      <c r="K324" s="2" t="s">
        <v>1376</v>
      </c>
      <c r="L324" s="2" t="s">
        <v>59</v>
      </c>
      <c r="M324" s="2" t="s">
        <v>144</v>
      </c>
      <c r="N324" s="2" t="s">
        <v>437</v>
      </c>
      <c r="O324" s="2" t="s">
        <v>438</v>
      </c>
      <c r="P324" s="2" t="s">
        <v>438</v>
      </c>
      <c r="Q324" s="2" t="s">
        <v>72</v>
      </c>
      <c r="R324" s="2" t="s">
        <v>73</v>
      </c>
      <c r="S324" s="2" t="s">
        <v>74</v>
      </c>
      <c r="T324" s="2" t="s">
        <v>60</v>
      </c>
      <c r="U324" s="2" t="s">
        <v>60</v>
      </c>
      <c r="V324" s="2" t="s">
        <v>75</v>
      </c>
    </row>
    <row r="325" spans="1:22" ht="45" customHeight="1" x14ac:dyDescent="0.25">
      <c r="A325" s="2" t="s">
        <v>1377</v>
      </c>
      <c r="B325" s="2" t="s">
        <v>58</v>
      </c>
      <c r="C325" s="2" t="s">
        <v>59</v>
      </c>
      <c r="D325" s="2" t="s">
        <v>60</v>
      </c>
      <c r="E325" s="2" t="s">
        <v>61</v>
      </c>
      <c r="F325" s="2" t="s">
        <v>62</v>
      </c>
      <c r="G325" s="2" t="s">
        <v>782</v>
      </c>
      <c r="H325" s="2" t="s">
        <v>92</v>
      </c>
      <c r="I325" s="2" t="s">
        <v>101</v>
      </c>
      <c r="J325" s="2" t="s">
        <v>1378</v>
      </c>
      <c r="K325" s="2" t="s">
        <v>1379</v>
      </c>
      <c r="L325" s="2" t="s">
        <v>59</v>
      </c>
      <c r="M325" s="2" t="s">
        <v>144</v>
      </c>
      <c r="N325" s="2" t="s">
        <v>785</v>
      </c>
      <c r="O325" s="2" t="s">
        <v>786</v>
      </c>
      <c r="P325" s="2" t="s">
        <v>786</v>
      </c>
      <c r="Q325" s="2" t="s">
        <v>72</v>
      </c>
      <c r="R325" s="2" t="s">
        <v>73</v>
      </c>
      <c r="S325" s="2" t="s">
        <v>74</v>
      </c>
      <c r="T325" s="2" t="s">
        <v>60</v>
      </c>
      <c r="U325" s="2" t="s">
        <v>60</v>
      </c>
      <c r="V325" s="2" t="s">
        <v>75</v>
      </c>
    </row>
    <row r="326" spans="1:22" ht="45" customHeight="1" x14ac:dyDescent="0.25">
      <c r="A326" s="2" t="s">
        <v>1380</v>
      </c>
      <c r="B326" s="2" t="s">
        <v>58</v>
      </c>
      <c r="C326" s="2" t="s">
        <v>59</v>
      </c>
      <c r="D326" s="2" t="s">
        <v>60</v>
      </c>
      <c r="E326" s="2" t="s">
        <v>61</v>
      </c>
      <c r="F326" s="2" t="s">
        <v>62</v>
      </c>
      <c r="G326" s="2" t="s">
        <v>788</v>
      </c>
      <c r="H326" s="2" t="s">
        <v>113</v>
      </c>
      <c r="I326" s="2" t="s">
        <v>253</v>
      </c>
      <c r="J326" s="2" t="s">
        <v>1381</v>
      </c>
      <c r="K326" s="2" t="s">
        <v>1382</v>
      </c>
      <c r="L326" s="2" t="s">
        <v>59</v>
      </c>
      <c r="M326" s="2" t="s">
        <v>144</v>
      </c>
      <c r="N326" s="2" t="s">
        <v>355</v>
      </c>
      <c r="O326" s="2" t="s">
        <v>235</v>
      </c>
      <c r="P326" s="2" t="s">
        <v>235</v>
      </c>
      <c r="Q326" s="2" t="s">
        <v>72</v>
      </c>
      <c r="R326" s="2" t="s">
        <v>73</v>
      </c>
      <c r="S326" s="2" t="s">
        <v>74</v>
      </c>
      <c r="T326" s="2" t="s">
        <v>60</v>
      </c>
      <c r="U326" s="2" t="s">
        <v>60</v>
      </c>
      <c r="V326" s="2" t="s">
        <v>75</v>
      </c>
    </row>
    <row r="327" spans="1:22" ht="45" customHeight="1" x14ac:dyDescent="0.25">
      <c r="A327" s="2" t="s">
        <v>1383</v>
      </c>
      <c r="B327" s="2" t="s">
        <v>58</v>
      </c>
      <c r="C327" s="2" t="s">
        <v>59</v>
      </c>
      <c r="D327" s="2" t="s">
        <v>60</v>
      </c>
      <c r="E327" s="2" t="s">
        <v>61</v>
      </c>
      <c r="F327" s="2" t="s">
        <v>62</v>
      </c>
      <c r="G327" s="2" t="s">
        <v>792</v>
      </c>
      <c r="H327" s="2" t="s">
        <v>793</v>
      </c>
      <c r="I327" s="2" t="s">
        <v>113</v>
      </c>
      <c r="J327" s="2" t="s">
        <v>1384</v>
      </c>
      <c r="K327" s="2" t="s">
        <v>1385</v>
      </c>
      <c r="L327" s="2" t="s">
        <v>59</v>
      </c>
      <c r="M327" s="2" t="s">
        <v>144</v>
      </c>
      <c r="N327" s="2" t="s">
        <v>145</v>
      </c>
      <c r="O327" s="2" t="s">
        <v>796</v>
      </c>
      <c r="P327" s="2" t="s">
        <v>796</v>
      </c>
      <c r="Q327" s="2" t="s">
        <v>72</v>
      </c>
      <c r="R327" s="2" t="s">
        <v>73</v>
      </c>
      <c r="S327" s="2" t="s">
        <v>74</v>
      </c>
      <c r="T327" s="2" t="s">
        <v>60</v>
      </c>
      <c r="U327" s="2" t="s">
        <v>60</v>
      </c>
      <c r="V327" s="2" t="s">
        <v>75</v>
      </c>
    </row>
    <row r="328" spans="1:22" ht="45" customHeight="1" x14ac:dyDescent="0.25">
      <c r="A328" s="2" t="s">
        <v>1386</v>
      </c>
      <c r="B328" s="2" t="s">
        <v>58</v>
      </c>
      <c r="C328" s="2" t="s">
        <v>59</v>
      </c>
      <c r="D328" s="2" t="s">
        <v>60</v>
      </c>
      <c r="E328" s="2" t="s">
        <v>61</v>
      </c>
      <c r="F328" s="2" t="s">
        <v>62</v>
      </c>
      <c r="G328" s="2" t="s">
        <v>948</v>
      </c>
      <c r="H328" s="2" t="s">
        <v>949</v>
      </c>
      <c r="I328" s="2" t="s">
        <v>612</v>
      </c>
      <c r="J328" s="2" t="s">
        <v>1387</v>
      </c>
      <c r="K328" s="2" t="s">
        <v>1388</v>
      </c>
      <c r="L328" s="2" t="s">
        <v>68</v>
      </c>
      <c r="M328" s="2" t="s">
        <v>69</v>
      </c>
      <c r="N328" s="2" t="s">
        <v>615</v>
      </c>
      <c r="O328" s="2" t="s">
        <v>616</v>
      </c>
      <c r="P328" s="2" t="s">
        <v>616</v>
      </c>
      <c r="Q328" s="2" t="s">
        <v>72</v>
      </c>
      <c r="R328" s="2" t="s">
        <v>73</v>
      </c>
      <c r="S328" s="2" t="s">
        <v>74</v>
      </c>
      <c r="T328" s="2" t="s">
        <v>60</v>
      </c>
      <c r="U328" s="2" t="s">
        <v>60</v>
      </c>
      <c r="V328" s="2" t="s">
        <v>75</v>
      </c>
    </row>
    <row r="329" spans="1:22" ht="45" customHeight="1" x14ac:dyDescent="0.25">
      <c r="A329" s="2" t="s">
        <v>1389</v>
      </c>
      <c r="B329" s="2" t="s">
        <v>58</v>
      </c>
      <c r="C329" s="2" t="s">
        <v>59</v>
      </c>
      <c r="D329" s="2" t="s">
        <v>60</v>
      </c>
      <c r="E329" s="2" t="s">
        <v>61</v>
      </c>
      <c r="F329" s="2" t="s">
        <v>62</v>
      </c>
      <c r="G329" s="2" t="s">
        <v>600</v>
      </c>
      <c r="H329" s="2" t="s">
        <v>134</v>
      </c>
      <c r="I329" s="2" t="s">
        <v>135</v>
      </c>
      <c r="J329" s="2" t="s">
        <v>1390</v>
      </c>
      <c r="K329" s="2" t="s">
        <v>1391</v>
      </c>
      <c r="L329" s="2" t="s">
        <v>68</v>
      </c>
      <c r="M329" s="2" t="s">
        <v>69</v>
      </c>
      <c r="N329" s="2" t="s">
        <v>603</v>
      </c>
      <c r="O329" s="2" t="s">
        <v>188</v>
      </c>
      <c r="P329" s="2" t="s">
        <v>188</v>
      </c>
      <c r="Q329" s="2" t="s">
        <v>72</v>
      </c>
      <c r="R329" s="2" t="s">
        <v>73</v>
      </c>
      <c r="S329" s="2" t="s">
        <v>74</v>
      </c>
      <c r="T329" s="2" t="s">
        <v>60</v>
      </c>
      <c r="U329" s="2" t="s">
        <v>60</v>
      </c>
      <c r="V329" s="2" t="s">
        <v>75</v>
      </c>
    </row>
    <row r="330" spans="1:22" ht="45" customHeight="1" x14ac:dyDescent="0.25">
      <c r="A330" s="2" t="s">
        <v>1392</v>
      </c>
      <c r="B330" s="2" t="s">
        <v>58</v>
      </c>
      <c r="C330" s="2" t="s">
        <v>59</v>
      </c>
      <c r="D330" s="2" t="s">
        <v>60</v>
      </c>
      <c r="E330" s="2" t="s">
        <v>61</v>
      </c>
      <c r="F330" s="2" t="s">
        <v>62</v>
      </c>
      <c r="G330" s="2" t="s">
        <v>605</v>
      </c>
      <c r="H330" s="2" t="s">
        <v>523</v>
      </c>
      <c r="I330" s="2" t="s">
        <v>606</v>
      </c>
      <c r="J330" s="2" t="s">
        <v>1393</v>
      </c>
      <c r="K330" s="2" t="s">
        <v>1394</v>
      </c>
      <c r="L330" s="2" t="s">
        <v>68</v>
      </c>
      <c r="M330" s="2" t="s">
        <v>69</v>
      </c>
      <c r="N330" s="2" t="s">
        <v>609</v>
      </c>
      <c r="O330" s="2" t="s">
        <v>274</v>
      </c>
      <c r="P330" s="2" t="s">
        <v>274</v>
      </c>
      <c r="Q330" s="2" t="s">
        <v>72</v>
      </c>
      <c r="R330" s="2" t="s">
        <v>73</v>
      </c>
      <c r="S330" s="2" t="s">
        <v>74</v>
      </c>
      <c r="T330" s="2" t="s">
        <v>60</v>
      </c>
      <c r="U330" s="2" t="s">
        <v>60</v>
      </c>
      <c r="V330" s="2" t="s">
        <v>75</v>
      </c>
    </row>
    <row r="331" spans="1:22" ht="45" customHeight="1" x14ac:dyDescent="0.25">
      <c r="A331" s="2" t="s">
        <v>1395</v>
      </c>
      <c r="B331" s="2" t="s">
        <v>58</v>
      </c>
      <c r="C331" s="2" t="s">
        <v>59</v>
      </c>
      <c r="D331" s="2" t="s">
        <v>60</v>
      </c>
      <c r="E331" s="2" t="s">
        <v>61</v>
      </c>
      <c r="F331" s="2" t="s">
        <v>62</v>
      </c>
      <c r="G331" s="2" t="s">
        <v>711</v>
      </c>
      <c r="H331" s="2" t="s">
        <v>712</v>
      </c>
      <c r="I331" s="2" t="s">
        <v>713</v>
      </c>
      <c r="J331" s="2" t="s">
        <v>1396</v>
      </c>
      <c r="K331" s="2" t="s">
        <v>1397</v>
      </c>
      <c r="L331" s="2" t="s">
        <v>68</v>
      </c>
      <c r="M331" s="2" t="s">
        <v>69</v>
      </c>
      <c r="N331" s="2" t="s">
        <v>180</v>
      </c>
      <c r="O331" s="2" t="s">
        <v>196</v>
      </c>
      <c r="P331" s="2" t="s">
        <v>196</v>
      </c>
      <c r="Q331" s="2" t="s">
        <v>72</v>
      </c>
      <c r="R331" s="2" t="s">
        <v>73</v>
      </c>
      <c r="S331" s="2" t="s">
        <v>74</v>
      </c>
      <c r="T331" s="2" t="s">
        <v>60</v>
      </c>
      <c r="U331" s="2" t="s">
        <v>60</v>
      </c>
      <c r="V331" s="2" t="s">
        <v>75</v>
      </c>
    </row>
    <row r="332" spans="1:22" ht="45" customHeight="1" x14ac:dyDescent="0.25">
      <c r="A332" s="2" t="s">
        <v>1398</v>
      </c>
      <c r="B332" s="2" t="s">
        <v>58</v>
      </c>
      <c r="C332" s="2" t="s">
        <v>59</v>
      </c>
      <c r="D332" s="2" t="s">
        <v>60</v>
      </c>
      <c r="E332" s="2" t="s">
        <v>61</v>
      </c>
      <c r="F332" s="2" t="s">
        <v>62</v>
      </c>
      <c r="G332" s="2" t="s">
        <v>717</v>
      </c>
      <c r="H332" s="2" t="s">
        <v>706</v>
      </c>
      <c r="I332" s="2" t="s">
        <v>78</v>
      </c>
      <c r="J332" s="2" t="s">
        <v>1399</v>
      </c>
      <c r="K332" s="2" t="s">
        <v>1400</v>
      </c>
      <c r="L332" s="2" t="s">
        <v>68</v>
      </c>
      <c r="M332" s="2" t="s">
        <v>69</v>
      </c>
      <c r="N332" s="2" t="s">
        <v>82</v>
      </c>
      <c r="O332" s="2" t="s">
        <v>83</v>
      </c>
      <c r="P332" s="2" t="s">
        <v>83</v>
      </c>
      <c r="Q332" s="2" t="s">
        <v>72</v>
      </c>
      <c r="R332" s="2" t="s">
        <v>73</v>
      </c>
      <c r="S332" s="2" t="s">
        <v>74</v>
      </c>
      <c r="T332" s="2" t="s">
        <v>60</v>
      </c>
      <c r="U332" s="2" t="s">
        <v>60</v>
      </c>
      <c r="V332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2023-01-13T20:53:09Z</dcterms:created>
  <dcterms:modified xsi:type="dcterms:W3CDTF">2023-01-13T20:53:50Z</dcterms:modified>
</cp:coreProperties>
</file>