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<sst xmlns="http://schemas.openxmlformats.org/spreadsheetml/2006/main" count="7882" uniqueCount="1377">
  <si>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</si>
  <si>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</si>
  <si>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</si>
  <si>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</si>
  <si>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</si>
  <si>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</si>
  <si>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</si>
  <si>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</si>
  <si>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</si>
  <si>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</si>
  <si>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</si>
  <si>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</si>
  <si>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</si>
  <si>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</si>
  <si>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</si>
  <si>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</si>
  <si>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</si>
  <si>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</si>
  <si>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</si>
  <si>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</si>
  <si>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</si>
  <si>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</si>
  <si>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</si>
  <si>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</si>
  <si>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</si>
  <si>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</si>
  <si>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</si>
  <si>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</si>
  <si>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</si>
  <si>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</si>
  <si>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</si>
  <si>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</si>
  <si>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</si>
  <si>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</si>
  <si>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</si>
  <si>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</si>
  <si>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</si>
  <si>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</si>
  <si>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</si>
  <si>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</si>
  <si>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</si>
  <si>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</si>
  <si>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</si>
  <si>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</si>
  <si>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</si>
  <si>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</si>
  <si>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</si>
  <si>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</si>
  <si>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</si>
  <si>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</si>
  <si>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</si>
  <si>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</si>
  <si>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</si>
  <si>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</si>
  <si>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</si>
  <si>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</si>
  <si>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</si>
  <si>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029E1B192D76F174D48345704DA8CB99</t>
  </si>
  <si>
    <t>2020</t>
  </si>
  <si>
    <t>01/01/2020</t>
  </si>
  <si>
    <t>31/03/2020</t>
  </si>
  <si>
    <t>Servicios profesionales por honorarios asimilados a salarios</t>
  </si>
  <si>
    <t>1212</t>
  </si>
  <si>
    <t>FRANCISCO JAVIER</t>
  </si>
  <si>
    <t>AYALA</t>
  </si>
  <si>
    <t>ÁVILA</t>
  </si>
  <si>
    <t>250</t>
  </si>
  <si>
    <t>https://apaseoelgrande.gob.mx/obligaciones/estructura/oficialia_mayor/fraccion_11/2020/AYALA AVILA FRANCISCO JAVIER.pdf</t>
  </si>
  <si>
    <t>01/02/2020</t>
  </si>
  <si>
    <t>29/02/2020</t>
  </si>
  <si>
    <t>AUXILIAR ADMINISTRATIVO</t>
  </si>
  <si>
    <t>10000</t>
  </si>
  <si>
    <t>8471.698667</t>
  </si>
  <si>
    <t>N/A</t>
  </si>
  <si>
    <t/>
  </si>
  <si>
    <t>OFICIALÍA MAYOR</t>
  </si>
  <si>
    <t>02/04/2020</t>
  </si>
  <si>
    <t>NINGUNA</t>
  </si>
  <si>
    <t>919FC4205A4B84E4DCCB004722DEACEA</t>
  </si>
  <si>
    <t>421-BIS</t>
  </si>
  <si>
    <t>01/03/2020</t>
  </si>
  <si>
    <t>9379.380667</t>
  </si>
  <si>
    <t>F0CE17DDA924A82D8D332A83CF8E7073</t>
  </si>
  <si>
    <t>SANDRA</t>
  </si>
  <si>
    <t>PÉREZ</t>
  </si>
  <si>
    <t>99</t>
  </si>
  <si>
    <t>https://apaseoelgrande.gob.mx/obligaciones/estructura/oficialia_mayor/fraccion_11/2020/AYALA PEREZ SANDRA.pdf</t>
  </si>
  <si>
    <t>31/01/2020</t>
  </si>
  <si>
    <t>6000</t>
  </si>
  <si>
    <t>5776.333333</t>
  </si>
  <si>
    <t>49833941DC47695E8FCA38FC5E233916</t>
  </si>
  <si>
    <t>290</t>
  </si>
  <si>
    <t>5403.666667</t>
  </si>
  <si>
    <t>3E2BB0673E663B00C45A117D7039966D</t>
  </si>
  <si>
    <t>464</t>
  </si>
  <si>
    <t>F235147D09A6686B94F43BA9AB7A687C</t>
  </si>
  <si>
    <t>ÁNGEL</t>
  </si>
  <si>
    <t>ROJAS</t>
  </si>
  <si>
    <t>43</t>
  </si>
  <si>
    <t>https://apaseoelgrande.gob.mx/obligaciones/estructura/oficialia_mayor/fraccion_11/2020/AYALA ROJAS ANGEL.pdf</t>
  </si>
  <si>
    <t>ENCARGADO DE RESIDUOS SÓLIDOS</t>
  </si>
  <si>
    <t>17451.24</t>
  </si>
  <si>
    <t>15500</t>
  </si>
  <si>
    <t>E3D7D0FE04CFB7A5AC24138DC000AF51</t>
  </si>
  <si>
    <t>RAQUEL</t>
  </si>
  <si>
    <t>GONZÁLEZ</t>
  </si>
  <si>
    <t>VILLA</t>
  </si>
  <si>
    <t>200</t>
  </si>
  <si>
    <t>https://apaseoelgrande.gob.mx/obligaciones/estructura/oficialia_mayor/fraccion_11/2020/GONZALEZ VILLA RAQUEL.pdf</t>
  </si>
  <si>
    <t>AUXILIAR DE INTENDENCIA</t>
  </si>
  <si>
    <t>8DEDE70A9C08117844E1AF0EE549601C</t>
  </si>
  <si>
    <t>370</t>
  </si>
  <si>
    <t>E65FC413E5BF1DCD572D2CC0909B65DE</t>
  </si>
  <si>
    <t>EDUARDO</t>
  </si>
  <si>
    <t>GUERRERO</t>
  </si>
  <si>
    <t>OLALDE</t>
  </si>
  <si>
    <t>342</t>
  </si>
  <si>
    <t>https://apaseoelgrande.gob.mx/obligaciones/estructura/oficialia_mayor/fraccion_11/2020/GUERRERO OLALDE EDUARDO.pdf</t>
  </si>
  <si>
    <t>16/02/2020</t>
  </si>
  <si>
    <t>AUXILIAR DE SERVICIOS</t>
  </si>
  <si>
    <t>2608.666667</t>
  </si>
  <si>
    <t>DFA4F403090AA012EC26FE40780862E6</t>
  </si>
  <si>
    <t>419</t>
  </si>
  <si>
    <t>5590</t>
  </si>
  <si>
    <t>9153EB4833F184623C8B91305EFEF1F3</t>
  </si>
  <si>
    <t>CRISTÓBAL ABUNDIO</t>
  </si>
  <si>
    <t>GUTIÉRREZ</t>
  </si>
  <si>
    <t>QUIROZ</t>
  </si>
  <si>
    <t>260</t>
  </si>
  <si>
    <t>https://apaseoelgrande.gob.mx/obligaciones/estructura/oficialia_mayor/fraccion_11/2020/GUTIERREZ QUIROZ CRISTOBAL ABUNDIO.pdf</t>
  </si>
  <si>
    <t>AUXILIAR CONTABLE</t>
  </si>
  <si>
    <t>18000</t>
  </si>
  <si>
    <t>14917.15533</t>
  </si>
  <si>
    <t>3343D89C267D7A4DD45744690E27707A</t>
  </si>
  <si>
    <t>429</t>
  </si>
  <si>
    <t>15945.92467</t>
  </si>
  <si>
    <t>62F3E148B2C3F3AE7FF875341227A64D</t>
  </si>
  <si>
    <t>RODOLFO</t>
  </si>
  <si>
    <t>PACHECO</t>
  </si>
  <si>
    <t>ÁLVAREZ</t>
  </si>
  <si>
    <t>379</t>
  </si>
  <si>
    <t>VELADOR</t>
  </si>
  <si>
    <t>D36629B5A35BB266B127F6EF35C8B187</t>
  </si>
  <si>
    <t>JESÚS</t>
  </si>
  <si>
    <t>MONTOYA</t>
  </si>
  <si>
    <t>177</t>
  </si>
  <si>
    <t>https://apaseoelgrande.gob.mx/obligaciones/estructura/oficialia_mayor/fraccion_11/2020/PACHECO MONTOYA JESUS.pdf</t>
  </si>
  <si>
    <t>22/01/2020</t>
  </si>
  <si>
    <t>AUXILIAR DE CAMPO</t>
  </si>
  <si>
    <t>9000</t>
  </si>
  <si>
    <t>2746.28</t>
  </si>
  <si>
    <t>6FA7968C37105D0C64FC5731308193D3</t>
  </si>
  <si>
    <t>292</t>
  </si>
  <si>
    <t>7964.212</t>
  </si>
  <si>
    <t>B127F3DE2F14695BDDA63104EB3D5E1C</t>
  </si>
  <si>
    <t>466</t>
  </si>
  <si>
    <t>8513.468</t>
  </si>
  <si>
    <t>E406AD2B7B66492BF8E8EC761DFABC10</t>
  </si>
  <si>
    <t>MIGUEL</t>
  </si>
  <si>
    <t>PALACIOS</t>
  </si>
  <si>
    <t>CHÁVEZ</t>
  </si>
  <si>
    <t>48</t>
  </si>
  <si>
    <t>https://apaseoelgrande.gob.mx/obligaciones/estructura/oficialia_mayor/fraccion_11/2020/PALACIOS CHAVEZ MIGUEL.pdf</t>
  </si>
  <si>
    <t>DC35CCD6CE032055C6F16D8F7DCFA9EF</t>
  </si>
  <si>
    <t>225</t>
  </si>
  <si>
    <t>2774F58A872BAB9F79A8C40BB6F5500B</t>
  </si>
  <si>
    <t>JUAN FERNANDO</t>
  </si>
  <si>
    <t>SÁNCHEZ</t>
  </si>
  <si>
    <t>TRUJILLO</t>
  </si>
  <si>
    <t>245</t>
  </si>
  <si>
    <t>https://apaseoelgrande.gob.mx/obligaciones/estructura/oficialia_mayor/fraccion_11/2020/SANCHEZ TRUJILLO JUAN FERNANDO.pdf</t>
  </si>
  <si>
    <t>A39D02F0DD0F3BA29CA809CFB628FD9E</t>
  </si>
  <si>
    <t>414</t>
  </si>
  <si>
    <t>7FA4D201334990EB5000713FC7C2C02B</t>
  </si>
  <si>
    <t>GUILLERMO</t>
  </si>
  <si>
    <t>SILVA</t>
  </si>
  <si>
    <t>CERVANTES</t>
  </si>
  <si>
    <t>36</t>
  </si>
  <si>
    <t>https://apaseoelgrande.gob.mx/obligaciones/estructura/oficialia_mayor/fraccion_11/2020/GUILLERMO SILVA CERVANTES.pdf</t>
  </si>
  <si>
    <t>6500</t>
  </si>
  <si>
    <t>6236.786667</t>
  </si>
  <si>
    <t>2F3E61600E506404F71F4DB2F5078771</t>
  </si>
  <si>
    <t>215</t>
  </si>
  <si>
    <t>https://apaseoelgrande.gob.mx/obligaciones/estructura/oficialia_mayor/fraccion_11/2020/SILVA CERVANTES GUILLERMO.pdf</t>
  </si>
  <si>
    <t>5834.413333</t>
  </si>
  <si>
    <t>5086878B7E5D237979790854A6D50314</t>
  </si>
  <si>
    <t>385-BIS</t>
  </si>
  <si>
    <t>16/03/2020</t>
  </si>
  <si>
    <t>A64463FFE771B4ED44593D3EF1E3955F</t>
  </si>
  <si>
    <t>JUAN MANUEL</t>
  </si>
  <si>
    <t>SOTO</t>
  </si>
  <si>
    <t>HERNÁNDEZ</t>
  </si>
  <si>
    <t>20</t>
  </si>
  <si>
    <t>https://apaseoelgrande.gob.mx/obligaciones/estructura/oficialia_mayor/fraccion_11/2020/SOTO HERNANDEZ JUAN MANUEL.pdf</t>
  </si>
  <si>
    <t>VIGILANTE</t>
  </si>
  <si>
    <t>3391.62</t>
  </si>
  <si>
    <t>3306.666667</t>
  </si>
  <si>
    <t>7BE5AE1FFFA4D13DEC4332A475BAFFCB</t>
  </si>
  <si>
    <t>J. GUADALUPE</t>
  </si>
  <si>
    <t>ZARAZÚA</t>
  </si>
  <si>
    <t>512</t>
  </si>
  <si>
    <t>10/03/2020</t>
  </si>
  <si>
    <t>7500</t>
  </si>
  <si>
    <t>5079.653333</t>
  </si>
  <si>
    <t>86184E435DD26D2A2BA105A862E36616</t>
  </si>
  <si>
    <t>220</t>
  </si>
  <si>
    <t>14500</t>
  </si>
  <si>
    <t>DCFEB2BD6F42A96226AC585110438490</t>
  </si>
  <si>
    <t>390</t>
  </si>
  <si>
    <t>EEA7E330608FC823F9F9CE096FC65245</t>
  </si>
  <si>
    <t>MARGARITO</t>
  </si>
  <si>
    <t>BECERRA</t>
  </si>
  <si>
    <t>BALTAZAR</t>
  </si>
  <si>
    <t>17</t>
  </si>
  <si>
    <t>https://apaseoelgrande.gob.mx/obligaciones/estructura/oficialia_mayor/fraccion_11/2020/BECERRA BALTAZAR MARGARITO.pdf</t>
  </si>
  <si>
    <t>CF843B5673870E7EC17D0260E9BA169F</t>
  </si>
  <si>
    <t>194</t>
  </si>
  <si>
    <t>2260816DDAE6D4D51A1EDF707C3BD22D</t>
  </si>
  <si>
    <t>364</t>
  </si>
  <si>
    <t>62A917D4D63E0FFCAE07CE08AB261102</t>
  </si>
  <si>
    <t>ADRIANA</t>
  </si>
  <si>
    <t>RODRÍGUEZ</t>
  </si>
  <si>
    <t>82</t>
  </si>
  <si>
    <t>https://apaseoelgrande.gob.mx/obligaciones/estructura/oficialia_mayor/fraccion_11/2020/BECERRA RODRIGUEZ ADRIANA.pdf</t>
  </si>
  <si>
    <t>ASESORA</t>
  </si>
  <si>
    <t>2109.06</t>
  </si>
  <si>
    <t>2000</t>
  </si>
  <si>
    <t>BED7295D9F47833E1D44B986AFF41A54</t>
  </si>
  <si>
    <t>CARLOS</t>
  </si>
  <si>
    <t>CÁRDENAS</t>
  </si>
  <si>
    <t>74</t>
  </si>
  <si>
    <t>https://apaseoelgrande.gob.mx/obligaciones/estructura/oficialia_mayor/fraccion_11/2020/HERNANDEZ CARDENAS CARLOS.pdf</t>
  </si>
  <si>
    <t>INSPECTOR FISCAL</t>
  </si>
  <si>
    <t>44D9047AE1157D983C3CAD5C9703581C</t>
  </si>
  <si>
    <t>254</t>
  </si>
  <si>
    <t>B5DEE99092E016AF96035C7FC14D8D4E</t>
  </si>
  <si>
    <t>424</t>
  </si>
  <si>
    <t>702C8212B378FA29FA6892DD862BDC8E</t>
  </si>
  <si>
    <t>FERNANDO</t>
  </si>
  <si>
    <t>149</t>
  </si>
  <si>
    <t>https://apaseoelgrande.gob.mx/obligaciones/estructura/oficialia_mayor/fraccion_11/2020/HERNANDEZ CARDENAS FERNANDO.pdf</t>
  </si>
  <si>
    <t>07/01/2020</t>
  </si>
  <si>
    <t>AUXILIAR DE RASTRO</t>
  </si>
  <si>
    <t>8500</t>
  </si>
  <si>
    <t>6515</t>
  </si>
  <si>
    <t>20A044BFC58544CF4C5B85F9266F5FBD</t>
  </si>
  <si>
    <t>243</t>
  </si>
  <si>
    <t>7557.4</t>
  </si>
  <si>
    <t>77ABA50DBF58F7D3CBF2653BD4C4A9F1</t>
  </si>
  <si>
    <t>412</t>
  </si>
  <si>
    <t>8078.6</t>
  </si>
  <si>
    <t>298CFF50E1BECD7F01A7BBAA78AFD9DD</t>
  </si>
  <si>
    <t>395</t>
  </si>
  <si>
    <t>08511A4E97A9432E462309B236829328</t>
  </si>
  <si>
    <t>MA. SILVIA</t>
  </si>
  <si>
    <t>PAREDES</t>
  </si>
  <si>
    <t>DE JULIÁN</t>
  </si>
  <si>
    <t>150</t>
  </si>
  <si>
    <t>https://apaseoelgrande.gob.mx/obligaciones/estructura/oficialia_mayor/fraccion_11/2020/PAREDES DE JUALIAN MA. SILVIA.pdf</t>
  </si>
  <si>
    <t>02/01/2020</t>
  </si>
  <si>
    <t>MAESTRA DE ELABORACIÓN DE BOLSAS ARTESANALES</t>
  </si>
  <si>
    <t>9076.82</t>
  </si>
  <si>
    <t>F1B7818E03CFF9BD12237F899A0EE5DC</t>
  </si>
  <si>
    <t>275</t>
  </si>
  <si>
    <t>https://apaseoelgrande.gob.mx/obligaciones/estructura/oficialia_mayor/fraccion_11/2020/PAREDES DE JULIAN MA. SILVIA.pdf</t>
  </si>
  <si>
    <t>8774.259333</t>
  </si>
  <si>
    <t>E9DE083185848B3DA27944786C7448A6</t>
  </si>
  <si>
    <t>447</t>
  </si>
  <si>
    <t>D8CAC6E28667307DB51FF145DF3A8365</t>
  </si>
  <si>
    <t>JESÚS ALBERTO</t>
  </si>
  <si>
    <t>PEÑA</t>
  </si>
  <si>
    <t>MARTÍNEZ</t>
  </si>
  <si>
    <t>https://apaseoelgrande.gob.mx/obligaciones/estructura/oficialia_mayor/fraccion_11/2020/PEÑA MARTINEZ JESUS ALBERTO.pdf</t>
  </si>
  <si>
    <t>8000</t>
  </si>
  <si>
    <t>7618.146667</t>
  </si>
  <si>
    <t>73B71212DF3F2C2B43485647E6D764F3</t>
  </si>
  <si>
    <t>190</t>
  </si>
  <si>
    <t>6880.906667</t>
  </si>
  <si>
    <t>D4C18DEC5545474A46444C812220BE4A</t>
  </si>
  <si>
    <t>197</t>
  </si>
  <si>
    <t>3093.333333</t>
  </si>
  <si>
    <t>76C5C536535CBA5330947CD79199F888</t>
  </si>
  <si>
    <t>367-BIS</t>
  </si>
  <si>
    <t>16/01/2020</t>
  </si>
  <si>
    <t>9CB8944E286F54A8011416C8F4C7EB36</t>
  </si>
  <si>
    <t>JOSÉ EDUARDO</t>
  </si>
  <si>
    <t>JUÁREZ</t>
  </si>
  <si>
    <t>5</t>
  </si>
  <si>
    <t>https://apaseoelgrande.gob.mx/obligaciones/estructura/oficialia_mayor/fraccion_11/2020/SOTO JUAREZ JOSE EDUARDO.pdf</t>
  </si>
  <si>
    <t>TÉCNICO INFORMÁTICO</t>
  </si>
  <si>
    <t>D4DDFCF08496F96011FD3371525FA9E8</t>
  </si>
  <si>
    <t>183</t>
  </si>
  <si>
    <t>ED0B5CD2B7C2B4DF40C07B7029943DB7</t>
  </si>
  <si>
    <t>352</t>
  </si>
  <si>
    <t>C00BD01E89FCC716176FAE0875D85040</t>
  </si>
  <si>
    <t>DULCE GABRIELA</t>
  </si>
  <si>
    <t>19</t>
  </si>
  <si>
    <t>https://apaseoelgrande.gob.mx/obligaciones/estructura/oficialia_mayor/fraccion_11/2020/SOTO RODRIGUEZ DULCE GABRIELA.pdf</t>
  </si>
  <si>
    <t>AUXILIAR GENERAL</t>
  </si>
  <si>
    <t>4246.32</t>
  </si>
  <si>
    <t>4133.333333</t>
  </si>
  <si>
    <t>30AAC9B530340BAF0FA5F55DFE481E4B</t>
  </si>
  <si>
    <t>269</t>
  </si>
  <si>
    <t>C20954FBF492CF830506C6A2C90ED937</t>
  </si>
  <si>
    <t>441</t>
  </si>
  <si>
    <t>09AAB21EC927F740D4F1AA737ADE561C</t>
  </si>
  <si>
    <t>BENJAMÍN</t>
  </si>
  <si>
    <t>BUENROSTRO</t>
  </si>
  <si>
    <t>PRIMO</t>
  </si>
  <si>
    <t>22</t>
  </si>
  <si>
    <t>https://apaseoelgrande.gob.mx/obligaciones/estructura/oficialia_mayor/fraccion_11/2020/BUENROSTRO PRIMO BENJAMIN.pdf</t>
  </si>
  <si>
    <t>7000</t>
  </si>
  <si>
    <t>6697.24</t>
  </si>
  <si>
    <t>596E4481656680957F7BBEFC071EFBCD</t>
  </si>
  <si>
    <t>199</t>
  </si>
  <si>
    <t>6265.16</t>
  </si>
  <si>
    <t>6E6460B94421D960502595C917CD4BE9</t>
  </si>
  <si>
    <t>369</t>
  </si>
  <si>
    <t>051F1F12B32FA23F2A115CB5208C2C5C</t>
  </si>
  <si>
    <t>JORGE LUIS</t>
  </si>
  <si>
    <t>CAMPOS</t>
  </si>
  <si>
    <t>DE SANTIAGO</t>
  </si>
  <si>
    <t>60</t>
  </si>
  <si>
    <t>https://apaseoelgrande.gob.mx/obligaciones/estructura/oficialia_mayor/fraccion_11/2020/CAMPOS SANTIAGO JORGE LUIS.pdf</t>
  </si>
  <si>
    <t>5217.333333</t>
  </si>
  <si>
    <t>67B0B90130140821E0BC4D8533E84CF0</t>
  </si>
  <si>
    <t>ALEXIA</t>
  </si>
  <si>
    <t>ESPINOZA</t>
  </si>
  <si>
    <t>511</t>
  </si>
  <si>
    <t>09/03/2020</t>
  </si>
  <si>
    <t>6958.895333</t>
  </si>
  <si>
    <t>B145494419AEB9BDBBA259E6E665F592</t>
  </si>
  <si>
    <t>GARCÍA</t>
  </si>
  <si>
    <t>340</t>
  </si>
  <si>
    <t>https://apaseoelgrande.gob.mx/obligaciones/estructura/oficialia_mayor/fraccion_11/2020/HERNANDEZ GARCIA ADRIANA.pdf</t>
  </si>
  <si>
    <t>5337.96</t>
  </si>
  <si>
    <t>4833.333333</t>
  </si>
  <si>
    <t>7175A8F02336537456E1770C11D2AF7B</t>
  </si>
  <si>
    <t>462</t>
  </si>
  <si>
    <t>5166.666667</t>
  </si>
  <si>
    <t>1C546DF01B18A50EEF329E00EE81E182</t>
  </si>
  <si>
    <t>DARÍO</t>
  </si>
  <si>
    <t>51</t>
  </si>
  <si>
    <t>https://apaseoelgrande.gob.mx/obligaciones/estructura/oficialia_mayor/fraccion_11/2020/HERNANDEZ GONZALEZ DARIO.pdf</t>
  </si>
  <si>
    <t>ABFE79FE1FDF58C7ADC276880FC953AA</t>
  </si>
  <si>
    <t>229</t>
  </si>
  <si>
    <t>5031</t>
  </si>
  <si>
    <t>A83BC01339C1A8AB7A66FB4D043C0AC6</t>
  </si>
  <si>
    <t>399-BIS</t>
  </si>
  <si>
    <t>47F81DD2CC532DF448F6B4FFFAAF908F</t>
  </si>
  <si>
    <t>360</t>
  </si>
  <si>
    <t>39DE36E574C75D4B1E661A65F09F2370</t>
  </si>
  <si>
    <t>FRANCISCO</t>
  </si>
  <si>
    <t>PERALES</t>
  </si>
  <si>
    <t>GRANADOS</t>
  </si>
  <si>
    <t>29</t>
  </si>
  <si>
    <t>https://apaseoelgrande.gob.mx/obligaciones/estructura/oficialia_mayor/fraccion_11/2020/PERALES GRANADOS FRANCISCO.pdf</t>
  </si>
  <si>
    <t>5500</t>
  </si>
  <si>
    <t>5315.88</t>
  </si>
  <si>
    <t>EEBB20CCD77C5B6EA4E3BADD0E05F35C</t>
  </si>
  <si>
    <t>205</t>
  </si>
  <si>
    <t>4972.92</t>
  </si>
  <si>
    <t>70DB04EA6AE3338F2D90FE113059BE93</t>
  </si>
  <si>
    <t>375</t>
  </si>
  <si>
    <t>7BF6C52E1DDFBF56DA7D9F8F6BBBF8FF</t>
  </si>
  <si>
    <t>MARÍA GUADALUPE</t>
  </si>
  <si>
    <t>CRUZ</t>
  </si>
  <si>
    <t>37</t>
  </si>
  <si>
    <t>https://apaseoelgrande.gob.mx/obligaciones/estructura/oficialia_mayor/fraccion_11/2020/PEREZ CRUZ MARIA GUADALUPE.pdf</t>
  </si>
  <si>
    <t>AUXILIAR DE PROMOTOR SOCIAL</t>
  </si>
  <si>
    <t>C379069BE318A3DBD00560E3F9E7AF73</t>
  </si>
  <si>
    <t>217</t>
  </si>
  <si>
    <t>D1F8C4BFEB2F56EB63200F07BDC4999D</t>
  </si>
  <si>
    <t>196</t>
  </si>
  <si>
    <t>3866.666667</t>
  </si>
  <si>
    <t>1E4FE4F2D113862FF5A7B2868E474B8A</t>
  </si>
  <si>
    <t>366-BIS</t>
  </si>
  <si>
    <t>3E152D99D7CA4867C82A4A8449FED7ED</t>
  </si>
  <si>
    <t>GABRIEL</t>
  </si>
  <si>
    <t>SUASTE</t>
  </si>
  <si>
    <t>RAMÍREZ</t>
  </si>
  <si>
    <t>178</t>
  </si>
  <si>
    <t>https://apaseoelgrande.gob.mx/obligaciones/estructura/oficialia_mayor/fraccion_11/2020/SUASTE RAMIREZ GABRIEL.pdf</t>
  </si>
  <si>
    <t>27/01/2020</t>
  </si>
  <si>
    <t>931.6666667</t>
  </si>
  <si>
    <t>60D6D61F9A60C96BDC3FE223EEC2DCD3</t>
  </si>
  <si>
    <t>248</t>
  </si>
  <si>
    <t>8BF0BD1C8870A35259EAFDC4714D7150</t>
  </si>
  <si>
    <t>417</t>
  </si>
  <si>
    <t>7C81C547ED969276FA84F3A0886980B4</t>
  </si>
  <si>
    <t>JOSÉ JAVIER</t>
  </si>
  <si>
    <t>TAMAYO</t>
  </si>
  <si>
    <t>341</t>
  </si>
  <si>
    <t>https://apaseoelgrande.gob.mx/obligaciones/estructura/oficialia_mayor/fraccion_11/2020/TAMAYO MARTINEZ JOSE JAVIER.pdf</t>
  </si>
  <si>
    <t>14/02/2020</t>
  </si>
  <si>
    <t>CHOFER</t>
  </si>
  <si>
    <t>3456.64</t>
  </si>
  <si>
    <t>8D5766DBC23A9E09A7EF0ACC9405E3B8</t>
  </si>
  <si>
    <t>238</t>
  </si>
  <si>
    <t>4285.666667</t>
  </si>
  <si>
    <t>D4DFFD410EA86B8EA1109133EA0BC3B6</t>
  </si>
  <si>
    <t>DIANA MARÍA</t>
  </si>
  <si>
    <t>CAPETILLO</t>
  </si>
  <si>
    <t>174</t>
  </si>
  <si>
    <t>https://apaseoelgrande.gob.mx/obligaciones/estructura/oficialia_mayor/fraccion_11/2020/CAPETILLO ROJAS DIANA MARIA.pdf</t>
  </si>
  <si>
    <t>20/01/2020</t>
  </si>
  <si>
    <t>PANTEONERA</t>
  </si>
  <si>
    <t>2236</t>
  </si>
  <si>
    <t>2D15F6D3DBF31611D0D83A0EA8F93EB8</t>
  </si>
  <si>
    <t>247</t>
  </si>
  <si>
    <t>0A089381FA9975914811CEAC3E004192</t>
  </si>
  <si>
    <t>416</t>
  </si>
  <si>
    <t>BEBB91C30EC0D5404E8AC3610DA5A703</t>
  </si>
  <si>
    <t>URIEL</t>
  </si>
  <si>
    <t>CAPITAINE</t>
  </si>
  <si>
    <t>HIDALGO</t>
  </si>
  <si>
    <t>288</t>
  </si>
  <si>
    <t>https://apaseoelgrande.gob.mx/obligaciones/estructura/oficialia_mayor/fraccion_11/2020/CAPETAINE HIDALGO URIEL.pdf</t>
  </si>
  <si>
    <t>12000</t>
  </si>
  <si>
    <t>10356.03533</t>
  </si>
  <si>
    <t>673D14C8591F3735E0844F181E1D8B83</t>
  </si>
  <si>
    <t>461</t>
  </si>
  <si>
    <t>https://apaseoelgrande.gob.mx/obligaciones/estructura/oficialia_mayor/fraccion_11/2020/CAPITAINE HIDALGO URIEL.pdf</t>
  </si>
  <si>
    <t>11070.24467</t>
  </si>
  <si>
    <t>4248F1040604D16B2C59654E58807229</t>
  </si>
  <si>
    <t>ALEJANDRO</t>
  </si>
  <si>
    <t>52</t>
  </si>
  <si>
    <t>https://apaseoelgrande.gob.mx/obligaciones/estructura/oficialia_mayor/fraccion_11/2020/HERNANDEZ RAMIREZ ALEJANDRO.pdf</t>
  </si>
  <si>
    <t>79305E79BDC3C57D90DC727768000523</t>
  </si>
  <si>
    <t>230</t>
  </si>
  <si>
    <t>E2593368BE3594830C5323F4DBC0EEE4</t>
  </si>
  <si>
    <t>ENRIQUE</t>
  </si>
  <si>
    <t>HERRERA</t>
  </si>
  <si>
    <t>516</t>
  </si>
  <si>
    <t>2981.333333</t>
  </si>
  <si>
    <t>F5C4336C2697A649B3EDBE3DAD673EE6</t>
  </si>
  <si>
    <t>LAURA</t>
  </si>
  <si>
    <t>IBARRA</t>
  </si>
  <si>
    <t>BARRÓN</t>
  </si>
  <si>
    <t>80</t>
  </si>
  <si>
    <t>https://apaseoelgrande.gob.mx/obligaciones/estructura/oficialia_mayor/fraccion_11/2020/IBARRA BARRON LAURA.pdf</t>
  </si>
  <si>
    <t>D8507ABD425A331C056964936E258D17</t>
  </si>
  <si>
    <t>267</t>
  </si>
  <si>
    <t>B6876678227F4AA8F334A6C2B19A88CA</t>
  </si>
  <si>
    <t>439</t>
  </si>
  <si>
    <t>4198DB6611843906CFC344AEDC0E435B</t>
  </si>
  <si>
    <t>387</t>
  </si>
  <si>
    <t>0BE131FA97AEDE0DA8AC4A800C647EBA</t>
  </si>
  <si>
    <t>ALMA JUDITH</t>
  </si>
  <si>
    <t>276</t>
  </si>
  <si>
    <t>https://apaseoelgrande.gob.mx/obligaciones/estructura/oficialia_mayor/fraccion_11/2020/PEREZ HERNANDEZ ALMA JUDITH.pdf</t>
  </si>
  <si>
    <t>04/02/2020</t>
  </si>
  <si>
    <t>MAESTRA AUXILIAR DE ELABORACIÓN DE BOLSAS ARTESANALES</t>
  </si>
  <si>
    <t>6389.413333</t>
  </si>
  <si>
    <t>771D99B8FE144DDDC5832BFDCB450F92</t>
  </si>
  <si>
    <t>448</t>
  </si>
  <si>
    <t>4BC548AF3DFC6DF6560A18B298C0FD80</t>
  </si>
  <si>
    <t>JOSÉ RAYMUNDO</t>
  </si>
  <si>
    <t>ROMERO</t>
  </si>
  <si>
    <t>62</t>
  </si>
  <si>
    <t>https://apaseoelgrande.gob.mx/obligaciones/estructura/oficialia_mayor/fraccion_11/2020/PEREZ ROMERO JOSE RAYMUNDO.pdf</t>
  </si>
  <si>
    <t>001A0394461C8810D28561142AB35A1F</t>
  </si>
  <si>
    <t>240</t>
  </si>
  <si>
    <t>C615071081B191A878F808A76ACBCBC9</t>
  </si>
  <si>
    <t>409</t>
  </si>
  <si>
    <t>4844.666667</t>
  </si>
  <si>
    <t>CA47C037692D5F7376568CEE5991EEF4</t>
  </si>
  <si>
    <t>449</t>
  </si>
  <si>
    <t>38163D974CC5A032F9277E1EBEB8F618</t>
  </si>
  <si>
    <t>MARÍA MAGDALENA</t>
  </si>
  <si>
    <t>TEJEDA</t>
  </si>
  <si>
    <t>CASTRO</t>
  </si>
  <si>
    <t>79</t>
  </si>
  <si>
    <t>https://apaseoelgrande.gob.mx/obligaciones/estructura/oficialia_mayor/fraccion_11/2020/TEJEDA CASTRO MARIA MAGDALENA.pdf</t>
  </si>
  <si>
    <t>PROMOTOR EDUCATIVO</t>
  </si>
  <si>
    <t>8C0FE3715FE4110890426B70B6F912BA</t>
  </si>
  <si>
    <t>266</t>
  </si>
  <si>
    <t>CDA3AA6E3D5D1BFA15EA42743F2A1B3A</t>
  </si>
  <si>
    <t>438</t>
  </si>
  <si>
    <t>CC35837DEABAAE68FC4E7E85D28798CC</t>
  </si>
  <si>
    <t>ABRAHAM</t>
  </si>
  <si>
    <t>TIERRA BLANCA</t>
  </si>
  <si>
    <t>171</t>
  </si>
  <si>
    <t>https://apaseoelgrande.gob.mx/obligaciones/estructura/oficialia_mayor/fraccion_11/2020/TIERRA BLANCA ALVAREZ ABRAHAM.pdf</t>
  </si>
  <si>
    <t>7357.72</t>
  </si>
  <si>
    <t>6800</t>
  </si>
  <si>
    <t>1C8130798683044E02BC131025627EF0</t>
  </si>
  <si>
    <t>212</t>
  </si>
  <si>
    <t>https://apaseoelgrande.gob.mx/obligaciones/estructura/oficialia_mayor/fraccion_11/2020/TIERRABLANCA ALVAREZ ABRAHAM.pdf</t>
  </si>
  <si>
    <t>6573.333333</t>
  </si>
  <si>
    <t>1A053C376B4924838289D4EC517CF70C</t>
  </si>
  <si>
    <t>OTILIO</t>
  </si>
  <si>
    <t>93</t>
  </si>
  <si>
    <t>https://apaseoelgrande.gob.mx/obligaciones/estructura/oficialia_mayor/fraccion_11/2020/CHAVEZ RAMIREZ OTILIO.pdf</t>
  </si>
  <si>
    <t>61F97E19607D852BCD1EB0145D7DBACE</t>
  </si>
  <si>
    <t>281</t>
  </si>
  <si>
    <t>EEFBA98D5E2E0E3E05A6FAD77F9286EB</t>
  </si>
  <si>
    <t>454</t>
  </si>
  <si>
    <t>46CACF93E45AD6670048316153474324</t>
  </si>
  <si>
    <t>TERESITA</t>
  </si>
  <si>
    <t>CHINO</t>
  </si>
  <si>
    <t>ARREGUÍN</t>
  </si>
  <si>
    <t>98</t>
  </si>
  <si>
    <t>https://apaseoelgrande.gob.mx/obligaciones/estructura/oficialia_mayor/fraccion_11/2020/CHINO ARREGUIN TERESITA.pdf</t>
  </si>
  <si>
    <t>3FF42BF8F62FA3EEA414120F1ADC024F</t>
  </si>
  <si>
    <t>289</t>
  </si>
  <si>
    <t>723DB3C3C855BA6D67B40915E955A850</t>
  </si>
  <si>
    <t>463</t>
  </si>
  <si>
    <t>295CA5770F1A8A54F57BDF0BF712BCE6</t>
  </si>
  <si>
    <t>RAYÓN</t>
  </si>
  <si>
    <t>65</t>
  </si>
  <si>
    <t>https://apaseoelgrande.gob.mx/obligaciones/estructura/oficialia_mayor/fraccion_11/2020/JUAREZ RAYON ANGEL.pdf</t>
  </si>
  <si>
    <t>3913</t>
  </si>
  <si>
    <t>C69BCD12368FEB8F1A148CDA3D55D615</t>
  </si>
  <si>
    <t>242</t>
  </si>
  <si>
    <t>4472</t>
  </si>
  <si>
    <t>76D4F6E4DC9DEE1FCE70958E60895073</t>
  </si>
  <si>
    <t>FILIBERTO</t>
  </si>
  <si>
    <t>LARA</t>
  </si>
  <si>
    <t>CABRERA</t>
  </si>
  <si>
    <t>25</t>
  </si>
  <si>
    <t>https://apaseoelgrande.gob.mx/obligaciones/estructura/oficialia_mayor/fraccion_11/2020/FILIBERTO LARA CABRERA.pdf</t>
  </si>
  <si>
    <t>2E6B13DC24D4EECDB510B5589387CB72</t>
  </si>
  <si>
    <t>202</t>
  </si>
  <si>
    <t>https://apaseoelgrande.gob.mx/obligaciones/estructura/oficialia_mayor/fraccion_11/2020/LARA CABRERA FILIBERTO.pdf</t>
  </si>
  <si>
    <t>D0B34BA1BE550AF3CB0CC2CCA148D652</t>
  </si>
  <si>
    <t>372</t>
  </si>
  <si>
    <t>442E3872E0E051E490BF00E0443333F7</t>
  </si>
  <si>
    <t>JOSÉ TRINIDAD</t>
  </si>
  <si>
    <t>154</t>
  </si>
  <si>
    <t>7F8D66695BB5ACCADDA4712806583329</t>
  </si>
  <si>
    <t>JUAN CARLOS</t>
  </si>
  <si>
    <t>PORTILLO</t>
  </si>
  <si>
    <t>153</t>
  </si>
  <si>
    <t>https://apaseoelgrande.gob.mx/obligaciones/estructura/oficialia_mayor/fraccion_11/2020/PORTILLO GARCIA JUAN CARLOS.pdf</t>
  </si>
  <si>
    <t>ASESOR JURÍDICO EXTERNO</t>
  </si>
  <si>
    <t>17430</t>
  </si>
  <si>
    <t>15482.74333</t>
  </si>
  <si>
    <t>49BC2F2FB55EBEF6726A2A61F1B2A0CB</t>
  </si>
  <si>
    <t>256</t>
  </si>
  <si>
    <t>14483.85667</t>
  </si>
  <si>
    <t>71A8913CE46D8541811F972DE1629C30</t>
  </si>
  <si>
    <t>426</t>
  </si>
  <si>
    <t>CF9C5B946C78995BC1DBDA5B2FBA2B2D</t>
  </si>
  <si>
    <t>RUBÉN</t>
  </si>
  <si>
    <t>AGUIRRE</t>
  </si>
  <si>
    <t>28</t>
  </si>
  <si>
    <t>https://apaseoelgrande.gob.mx/obligaciones/estructura/oficialia_mayor/fraccion_11/2020/RAMIREZ AGUIRRE RUBEN.pdf</t>
  </si>
  <si>
    <t>93EB8DF5DE9AE30F4AD25F939480ACDB</t>
  </si>
  <si>
    <t>204</t>
  </si>
  <si>
    <t>D681DF3E8BFD1253EE6FD8846938BDF6</t>
  </si>
  <si>
    <t>374</t>
  </si>
  <si>
    <t>99261F1D82BF5FCA3CA494AB7FC0946F</t>
  </si>
  <si>
    <t>JUAN</t>
  </si>
  <si>
    <t>CORDERO</t>
  </si>
  <si>
    <t>MUÑOZ</t>
  </si>
  <si>
    <t>148</t>
  </si>
  <si>
    <t>https://apaseoelgrande.gob.mx/obligaciones/estructura/oficialia_mayor/fraccion_11/2020/CORDERO MUÑOZ JUAN.pdf</t>
  </si>
  <si>
    <t>7372.4</t>
  </si>
  <si>
    <t>F5823D2BD7653139DE37998942BB4517</t>
  </si>
  <si>
    <t>211</t>
  </si>
  <si>
    <t>7126.653333</t>
  </si>
  <si>
    <t>849E93E11EC3E9B659419589E477D37F</t>
  </si>
  <si>
    <t>381</t>
  </si>
  <si>
    <t>1CA9553AB22112FEE178E47F60A07D09</t>
  </si>
  <si>
    <t>CARMELO</t>
  </si>
  <si>
    <t>ORTÍZ</t>
  </si>
  <si>
    <t>173</t>
  </si>
  <si>
    <t>https://apaseoelgrande.gob.mx/obligaciones/estructura/oficialia_mayor/fraccion_11/2020/CRUZ ORTIZ CARMELO.pdf</t>
  </si>
  <si>
    <t>A3591EB9EF29A243602082D53075A9B0</t>
  </si>
  <si>
    <t>246</t>
  </si>
  <si>
    <t>D30482B8065AC3EDC17FDD4E0BE0AEAE</t>
  </si>
  <si>
    <t>415</t>
  </si>
  <si>
    <t>37C49D39A9117FD956D4B3DE221C8FBD</t>
  </si>
  <si>
    <t>244</t>
  </si>
  <si>
    <t>https://apaseoelgrande.gob.mx/obligaciones/estructura/oficialia_mayor/fraccion_11/2020/LARA PEREZ JOSE TRINIDAD.pdf</t>
  </si>
  <si>
    <t>05939B290CE78D13853DDF8536AE564A</t>
  </si>
  <si>
    <t>413</t>
  </si>
  <si>
    <t>0F6F8CC7096FCB987C576B6A821E1CC6</t>
  </si>
  <si>
    <t>MARÍA SOLEDAD</t>
  </si>
  <si>
    <t>LEDEZMA</t>
  </si>
  <si>
    <t>CONSTANTINO</t>
  </si>
  <si>
    <t>https://apaseoelgrande.gob.mx/obligaciones/estructura/oficialia_mayor/fraccion_11/2020/LEDEZMA CONSTANTINO MARIA SOLEDAD.pdf</t>
  </si>
  <si>
    <t>20000</t>
  </si>
  <si>
    <t>17571.15133</t>
  </si>
  <si>
    <t>5ECA04A8C570F27386197FA64E3C7FF4</t>
  </si>
  <si>
    <t>179</t>
  </si>
  <si>
    <t>16437.52867</t>
  </si>
  <si>
    <t>4301865040265BB061EFF2B908A8D981</t>
  </si>
  <si>
    <t>348</t>
  </si>
  <si>
    <t>226732B00762AC8F5CF0EF58DE992520</t>
  </si>
  <si>
    <t>ANTONINO</t>
  </si>
  <si>
    <t>LEMUS</t>
  </si>
  <si>
    <t>LÓPEZ</t>
  </si>
  <si>
    <t>10</t>
  </si>
  <si>
    <t>https://apaseoelgrande.gob.mx/obligaciones/estructura/oficialia_mayor/fraccion_11/2020/LEMUS LOPEZ ANTONINO.pdf</t>
  </si>
  <si>
    <t>ASESOR</t>
  </si>
  <si>
    <t>23809.32</t>
  </si>
  <si>
    <t>20666.66667</t>
  </si>
  <si>
    <t>B1C765EB3F16B127A384F2788DE460CA</t>
  </si>
  <si>
    <t>ROCÍO</t>
  </si>
  <si>
    <t>8</t>
  </si>
  <si>
    <t>https://apaseoelgrande.gob.mx/obligaciones/estructura/oficialia_mayor/fraccion_11/2020/RAMIREZ DE SANTIAGO ROCIO.pdf</t>
  </si>
  <si>
    <t>92677D469A6FA2C5CE0BE83888A40602</t>
  </si>
  <si>
    <t>186</t>
  </si>
  <si>
    <t>https://apaseoelgrande.gob.mx/obligaciones/estructura/oficialia_mayor/fraccion_11/2020/RAMIREZ DE SANTIGO ROCIO.pdf</t>
  </si>
  <si>
    <t>CC64D0E7CA2485F36CA88ECD55641828</t>
  </si>
  <si>
    <t>355-BIS</t>
  </si>
  <si>
    <t>9A38804B510E7FA6F778364A9C561CDF</t>
  </si>
  <si>
    <t>JAIME</t>
  </si>
  <si>
    <t>158</t>
  </si>
  <si>
    <t>https://apaseoelgrande.gob.mx/obligaciones/estructura/oficialia_mayor/fraccion_11/2020/RAMIREZ HERRERA JAIME.pdf</t>
  </si>
  <si>
    <t>AUXILIAR DE VALUACIÓN</t>
  </si>
  <si>
    <t>3931.946667</t>
  </si>
  <si>
    <t>9577854E7173881C6211A5341FB1866A</t>
  </si>
  <si>
    <t>262</t>
  </si>
  <si>
    <t>7EF092FE22D759E050BB4FC2D2697145</t>
  </si>
  <si>
    <t>MARIANA</t>
  </si>
  <si>
    <t>JIMÉNEZ</t>
  </si>
  <si>
    <t>30</t>
  </si>
  <si>
    <t>https://apaseoelgrande.gob.mx/obligaciones/estructura/oficialia_mayor/fraccion_11/2020/RAMIREZ JIMENEZ MARIANA.pdf</t>
  </si>
  <si>
    <t>5562.38</t>
  </si>
  <si>
    <t>5373.333333</t>
  </si>
  <si>
    <t>314C66715B8FE2914C078227E998B142</t>
  </si>
  <si>
    <t>VÍCTOR MANUEL</t>
  </si>
  <si>
    <t>RICO</t>
  </si>
  <si>
    <t>26</t>
  </si>
  <si>
    <t>https://apaseoelgrande.gob.mx/obligaciones/estructura/oficialia_mayor/fraccion_11/2020/CRUZ RICO VICTOR MANUEL.pdf</t>
  </si>
  <si>
    <t>C44B2ACFBFE8A5C71029B7ED1FC021F5</t>
  </si>
  <si>
    <t>227</t>
  </si>
  <si>
    <t>81B98AA8CB362D8B03AB707DB7C6A451</t>
  </si>
  <si>
    <t>397</t>
  </si>
  <si>
    <t>64C53AC1974357EF27761D687EBF801F</t>
  </si>
  <si>
    <t>VILLASEÑOR</t>
  </si>
  <si>
    <t>261</t>
  </si>
  <si>
    <t>https://apaseoelgrande.gob.mx/obligaciones/estructura/oficialia_mayor/fraccion_11/2020/CRUZ VILLASEÑOR SANDRA.pdf</t>
  </si>
  <si>
    <t>12500</t>
  </si>
  <si>
    <t>9625.494667</t>
  </si>
  <si>
    <t>9E20248C99DF3F398387C8BEAE846833</t>
  </si>
  <si>
    <t>430-BIS</t>
  </si>
  <si>
    <t>11476.55133</t>
  </si>
  <si>
    <t>242750FFCFCD8EAF2B22B0FB28483EAA</t>
  </si>
  <si>
    <t>ENRIQUE GASTÓN</t>
  </si>
  <si>
    <t>DANGLOT</t>
  </si>
  <si>
    <t>BANCK</t>
  </si>
  <si>
    <t>78</t>
  </si>
  <si>
    <t>https://apaseoelgrande.gob.mx/obligaciones/estructura/oficialia_mayor/fraccion_11/2020/DANGLOT BANCK ENRIQUE GASTON.pdf</t>
  </si>
  <si>
    <t>PROFESOR DE JAPONÉS</t>
  </si>
  <si>
    <t>4333.32</t>
  </si>
  <si>
    <t>8162.88</t>
  </si>
  <si>
    <t>C967E862555406556B8D38A9DAAF52F1</t>
  </si>
  <si>
    <t>187</t>
  </si>
  <si>
    <t>19333.33333</t>
  </si>
  <si>
    <t>5F464D9075E7854BE79A1AAE8E8136B9</t>
  </si>
  <si>
    <t>356</t>
  </si>
  <si>
    <t>https://apaseoelgrande.gob.mx/obligaciones/estructura/oficialia_mayor/fraccion_11/2020/ANTONINO LEMUS LOPEZ.pdf</t>
  </si>
  <si>
    <t>9C8B0BC9966EA55260D79ECD8F807B5D</t>
  </si>
  <si>
    <t>EVELYN ANEL</t>
  </si>
  <si>
    <t>LEÓN</t>
  </si>
  <si>
    <t>GÓMEZ</t>
  </si>
  <si>
    <t>83</t>
  </si>
  <si>
    <t>https://apaseoelgrande.gob.mx/obligaciones/estructura/oficialia_mayor/fraccion_11/2020/LEON GOMEZ EVELYN ANEL.pdf</t>
  </si>
  <si>
    <t>E5E1D5DA784D11980212486AFC70C262</t>
  </si>
  <si>
    <t>270</t>
  </si>
  <si>
    <t>0D3D8430433F2EAD0DAC09B0C6B164F7</t>
  </si>
  <si>
    <t>442</t>
  </si>
  <si>
    <t>C07F27854FED50873EEFDF94AA08CE8F</t>
  </si>
  <si>
    <t>OMAR FERNANDO</t>
  </si>
  <si>
    <t>LOA</t>
  </si>
  <si>
    <t>32</t>
  </si>
  <si>
    <t>https://apaseoelgrande.gob.mx/obligaciones/estructura/oficialia_mayor/fraccion_11/2020/LOA GARCIA OMAR FERNANDO.pdf</t>
  </si>
  <si>
    <t>COORDINADOR ADMINISTRATIVO</t>
  </si>
  <si>
    <t>904D1C80CD718C80ABC9BBACB68CBA34</t>
  </si>
  <si>
    <t>206</t>
  </si>
  <si>
    <t>4853.333333</t>
  </si>
  <si>
    <t>6B3216322229C9F0B48B13FCD6FB2A76</t>
  </si>
  <si>
    <t>376</t>
  </si>
  <si>
    <t>5200</t>
  </si>
  <si>
    <t>5E4E2FA4C486769E1B7F2144CEA6E9C2</t>
  </si>
  <si>
    <t>MARISSA</t>
  </si>
  <si>
    <t>MOLINA</t>
  </si>
  <si>
    <t>84</t>
  </si>
  <si>
    <t>https://apaseoelgrande.gob.mx/obligaciones/estructura/oficialia_mayor/fraccion_11/2020/RAMIREZ MOLINA MARISSA.pdf</t>
  </si>
  <si>
    <t>684B7BB8501A13E6994E015614BE9BEC</t>
  </si>
  <si>
    <t>271</t>
  </si>
  <si>
    <t>37DAE5A288A0CB9E6BCC8621770EC9A7</t>
  </si>
  <si>
    <t>443</t>
  </si>
  <si>
    <t>DEB869C408E9C99DFDD001013BE25071</t>
  </si>
  <si>
    <t>MARÍA DE LOS ÁNGELES</t>
  </si>
  <si>
    <t>RAZO</t>
  </si>
  <si>
    <t>46</t>
  </si>
  <si>
    <t>https://apaseoelgrande.gob.mx/obligaciones/estructura/oficialia_mayor/fraccion_11/2020/RAZO HERNANDEZ MARIA DE LOS ANGELES.pdf</t>
  </si>
  <si>
    <t>C9B232C5904886141B8EA0A38A43D5EC</t>
  </si>
  <si>
    <t>265</t>
  </si>
  <si>
    <t>10203.6</t>
  </si>
  <si>
    <t>7F7F64F486AA9F967DFABEF26BBDCD0E</t>
  </si>
  <si>
    <t>437</t>
  </si>
  <si>
    <t>0A01B3C7CBFC569B0815F71839E8A543</t>
  </si>
  <si>
    <t>JOSÉ ALEJANDRO</t>
  </si>
  <si>
    <t>57</t>
  </si>
  <si>
    <t>https://apaseoelgrande.gob.mx/obligaciones/estructura/oficialia_mayor/fraccion_11/2020/DE JULIAN PEREZ JOSE ALEJANDRO.pdf</t>
  </si>
  <si>
    <t>4297FF6604B1DC2899A0FCAE8C71B27E</t>
  </si>
  <si>
    <t>235</t>
  </si>
  <si>
    <t>DA0635DBECCBE577D4F29405E2D1555A</t>
  </si>
  <si>
    <t>404</t>
  </si>
  <si>
    <t>726B88D342EB63D369186101017A4D04</t>
  </si>
  <si>
    <t>BLANCA ALEJANDRA</t>
  </si>
  <si>
    <t>https://apaseoelgrande.gob.mx/obligaciones/estructura/oficialia_mayor/fraccion_11/2020/DE SANTIAGO CERVANTES BLANCA ALEJANDRA.pdf</t>
  </si>
  <si>
    <t>PROMOTOR DEPORTIVO</t>
  </si>
  <si>
    <t>BB0E7661D289409D0F2667AB7E4A860F</t>
  </si>
  <si>
    <t>208</t>
  </si>
  <si>
    <t>14402.77067</t>
  </si>
  <si>
    <t>A66BD34B2CB6BB42FC430451CAC20503</t>
  </si>
  <si>
    <t>378</t>
  </si>
  <si>
    <t>E1EE0B8B213CC3F840597B80F8A47FCD</t>
  </si>
  <si>
    <t>MARIBEL</t>
  </si>
  <si>
    <t>ROBLES</t>
  </si>
  <si>
    <t>53</t>
  </si>
  <si>
    <t>https://apaseoelgrande.gob.mx/obligaciones/estructura/oficialia_mayor/fraccion_11/2020/LOPEZ ROBLES MARIBEL.pdf</t>
  </si>
  <si>
    <t>1201A37F5919801EA899B2595A211DB2</t>
  </si>
  <si>
    <t>231</t>
  </si>
  <si>
    <t>18E187695CF583EE5274DA844D2A8D7D</t>
  </si>
  <si>
    <t>400</t>
  </si>
  <si>
    <t>FDAD407FC93A14441DB9B249A63BBB83</t>
  </si>
  <si>
    <t>KENNIA GUADALUPE</t>
  </si>
  <si>
    <t>LUNA</t>
  </si>
  <si>
    <t>87</t>
  </si>
  <si>
    <t>https://apaseoelgrande.gob.mx/obligaciones/estructura/oficialia_mayor/fraccion_11/2020/LUNA GUERRERO KENNIA GUADALUPE.pdf</t>
  </si>
  <si>
    <t>8F65F1530D0E2B455D7A8A9CAD4DBEEF</t>
  </si>
  <si>
    <t>223</t>
  </si>
  <si>
    <t>1B3F4653857B62B4AFD6853B74D8D252</t>
  </si>
  <si>
    <t>393</t>
  </si>
  <si>
    <t>005A9E4A0537B2E7ECF7B659F2D3FE2E</t>
  </si>
  <si>
    <t>JOSÉ GUADALUPE</t>
  </si>
  <si>
    <t>RESÉNDIZ</t>
  </si>
  <si>
    <t>BRISEÑO</t>
  </si>
  <si>
    <t>50</t>
  </si>
  <si>
    <t>https://apaseoelgrande.gob.mx/obligaciones/estructura/oficialia_mayor/fraccion_11/2020/RESENDIZ BRISEÑO JOSE GUADALUPE.pdf</t>
  </si>
  <si>
    <t>5CF5832B66E12EA41405E347587B3A0B</t>
  </si>
  <si>
    <t>228</t>
  </si>
  <si>
    <t>DBF4D9DDF77FD971831C5033EF33D70E</t>
  </si>
  <si>
    <t>398</t>
  </si>
  <si>
    <t>BB5E8B6763CB5A931E22607E92120334</t>
  </si>
  <si>
    <t>CARLOS ANASTACIO</t>
  </si>
  <si>
    <t>76</t>
  </si>
  <si>
    <t>https://apaseoelgrande.gob.mx/obligaciones/estructura/oficialia_mayor/fraccion_11/2020/RICO MARTINEZ CARLOS ANASTACIO.pdf</t>
  </si>
  <si>
    <t>4081.44</t>
  </si>
  <si>
    <t>6A309A8A09575D3156F78DD41E270433</t>
  </si>
  <si>
    <t>185</t>
  </si>
  <si>
    <t>40F97B2DD790627D6B7DC4C03524ECEA</t>
  </si>
  <si>
    <t>354</t>
  </si>
  <si>
    <t>2677AEC2EB4CA134107EA8EE131E07F0</t>
  </si>
  <si>
    <t>MAGDALENA</t>
  </si>
  <si>
    <t>81</t>
  </si>
  <si>
    <t>https://apaseoelgrande.gob.mx/obligaciones/estructura/oficialia_mayor/fraccion_11/2020/DE SANTIAGO CHAVEZ MAGDALENA.pdf</t>
  </si>
  <si>
    <t>9151F3E6C91D013A28385B2E8A6D8AE5</t>
  </si>
  <si>
    <t>268</t>
  </si>
  <si>
    <t>4218.12</t>
  </si>
  <si>
    <t>4000</t>
  </si>
  <si>
    <t>CD3A0E52E03EE0F9C00E524398F69F3A</t>
  </si>
  <si>
    <t>440</t>
  </si>
  <si>
    <t>1FCC52934BC2EE2D58FCC0739835EAA3</t>
  </si>
  <si>
    <t>BEATRIZ EUGENIA</t>
  </si>
  <si>
    <t>SANDOVAL</t>
  </si>
  <si>
    <t>24</t>
  </si>
  <si>
    <t>https://apaseoelgrande.gob.mx/obligaciones/estructura/oficialia_mayor/fraccion_11/2020/DE SANTIAGO SANDOVAL BEATRIZ EUGENIA.pdf</t>
  </si>
  <si>
    <t>14000</t>
  </si>
  <si>
    <t>12695.47133</t>
  </si>
  <si>
    <t>88D21D91096E191BB224B92FEF66761E</t>
  </si>
  <si>
    <t>274</t>
  </si>
  <si>
    <t>10736.12867</t>
  </si>
  <si>
    <t>B1AC284BE95B3511D1174CF84C433C88</t>
  </si>
  <si>
    <t>446</t>
  </si>
  <si>
    <t>2472AF24009215FCA11906220F46EBCA</t>
  </si>
  <si>
    <t>CIPRIANO FÉLIX</t>
  </si>
  <si>
    <t>67</t>
  </si>
  <si>
    <t>https://apaseoelgrande.gob.mx/obligaciones/estructura/oficialia_mayor/fraccion_11/2020/LUNA RODRIGUEZ CIPRIANO FELIX.pdf</t>
  </si>
  <si>
    <t>ED635390CE23B6C4D15B613B9F7CD78A</t>
  </si>
  <si>
    <t>249</t>
  </si>
  <si>
    <t>CDC5509E7519D41821ECCE7FD3C1DCFF</t>
  </si>
  <si>
    <t>420</t>
  </si>
  <si>
    <t>852B874F8D06B4B9354F9AE7A797FDDB</t>
  </si>
  <si>
    <t>MALAGÓN</t>
  </si>
  <si>
    <t>SERVÍN</t>
  </si>
  <si>
    <t>47</t>
  </si>
  <si>
    <t>https://apaseoelgrande.gob.mx/obligaciones/estructura/oficialia_mayor/fraccion_11/2020/EDUARDO MALAGON SERVIN.pdf</t>
  </si>
  <si>
    <t>3D0B4E6D82C3E1BC0F446882562B70FB</t>
  </si>
  <si>
    <t>263</t>
  </si>
  <si>
    <t>9C8A00099DB672DBF29D7894553EA88A</t>
  </si>
  <si>
    <t>435</t>
  </si>
  <si>
    <t>3061.08</t>
  </si>
  <si>
    <t>7848C836AAD2992E490719C592E1B127</t>
  </si>
  <si>
    <t>ANA KAREN</t>
  </si>
  <si>
    <t>RIVERA</t>
  </si>
  <si>
    <t>ESCAMILLA</t>
  </si>
  <si>
    <t>213</t>
  </si>
  <si>
    <t>https://apaseoelgrande.gob.mx/obligaciones/estructura/oficialia_mayor/fraccion_11/2020/RIVERA ESCAMILLA ANA KAREN.pdf</t>
  </si>
  <si>
    <t>71DC7CA91D5FC7CC4DD843B10FC69064</t>
  </si>
  <si>
    <t>383</t>
  </si>
  <si>
    <t>F3EA385139EB7228BED02D07EB568D2C</t>
  </si>
  <si>
    <t>JOSÉ ANTONIO</t>
  </si>
  <si>
    <t>95</t>
  </si>
  <si>
    <t>https://apaseoelgrande.gob.mx/obligaciones/estructura/oficialia_mayor/fraccion_11/2020/RIVERA RODRIGUEZ JOSE ANTONIO.pdf</t>
  </si>
  <si>
    <t>192112D6F7589F7CABBC28AC4711BB15</t>
  </si>
  <si>
    <t>JUAN JOSÉ</t>
  </si>
  <si>
    <t>PALENCIA</t>
  </si>
  <si>
    <t>58</t>
  </si>
  <si>
    <t>https://apaseoelgrande.gob.mx/obligaciones/estructura/oficialia_mayor/fraccion_11/2020/ROBLES PALENCIA JUAN JOSE.pdf</t>
  </si>
  <si>
    <t>8FE75FC4DC92129F79131EC838C4623A</t>
  </si>
  <si>
    <t>201</t>
  </si>
  <si>
    <t>11876.40867</t>
  </si>
  <si>
    <t>4C05A51EFDB740DBD2A011290AAFE52C</t>
  </si>
  <si>
    <t>371</t>
  </si>
  <si>
    <t>B29609DF1EF774672E29591D194A5725</t>
  </si>
  <si>
    <t>DELGADO</t>
  </si>
  <si>
    <t>42</t>
  </si>
  <si>
    <t>https://apaseoelgrande.gob.mx/obligaciones/estructura/oficialia_mayor/fraccion_11/2020/DELGADO MUÑOZ ENRIQUE.pdf</t>
  </si>
  <si>
    <t>23F9F5C108EC16AD744AD923A21FDBF8</t>
  </si>
  <si>
    <t>219</t>
  </si>
  <si>
    <t>6D96D4FD3EA5CA9333464FFCEC085C34</t>
  </si>
  <si>
    <t>389</t>
  </si>
  <si>
    <t>92EBB3B9B896BAF06479CE9C3C902AC8</t>
  </si>
  <si>
    <t>OSCAR AURELIO</t>
  </si>
  <si>
    <t>DÍAZ</t>
  </si>
  <si>
    <t>DON JUAN</t>
  </si>
  <si>
    <t>54</t>
  </si>
  <si>
    <t>https://apaseoelgrande.gob.mx/obligaciones/estructura/oficialia_mayor/fraccion_11/2020/DIAZ DON JUAN OSCAR AURELIO.pdf</t>
  </si>
  <si>
    <t>SUPERVISOR DE INSTALACIONES ELÉCTRICAS</t>
  </si>
  <si>
    <t>13000</t>
  </si>
  <si>
    <t>11882.858</t>
  </si>
  <si>
    <t>17A297C6B05A38E49FDFAA2E578BE129</t>
  </si>
  <si>
    <t>224</t>
  </si>
  <si>
    <t>https://apaseoelgrande.gob.mx/obligaciones/estructura/oficialia_mayor/fraccion_11/2020/MALAGON SERVIN EDUARDO.pdf</t>
  </si>
  <si>
    <t>7BA30C8EFBEF7C093676D704043A8E25</t>
  </si>
  <si>
    <t>394</t>
  </si>
  <si>
    <t>2A3856F071C443C88CD6DD34002E9ADF</t>
  </si>
  <si>
    <t>FÉLIX</t>
  </si>
  <si>
    <t>61</t>
  </si>
  <si>
    <t>https://apaseoelgrande.gob.mx/obligaciones/estructura/oficialia_mayor/fraccion_11/2020/MARTINEZ LOPEZ FELIX.pdf</t>
  </si>
  <si>
    <t>C12D849A5DC0306C4999F25EFB14578C</t>
  </si>
  <si>
    <t>239</t>
  </si>
  <si>
    <t>611A597A9D4852B95E324839D436E172</t>
  </si>
  <si>
    <t>MENDOZA</t>
  </si>
  <si>
    <t>ARELLANO</t>
  </si>
  <si>
    <t>34</t>
  </si>
  <si>
    <t>https://apaseoelgrande.gob.mx/obligaciones/estructura/oficialia_mayor/fraccion_11/2020/ANGEL MENDOZA ARELLANO.pdf</t>
  </si>
  <si>
    <t>D97CDD2E3DC8E16F5F459721CB8A8FC5</t>
  </si>
  <si>
    <t>210</t>
  </si>
  <si>
    <t>https://apaseoelgrande.gob.mx/obligaciones/estructura/oficialia_mayor/fraccion_11/2020/MENDOZA ARELLANO ANGEL.pdf</t>
  </si>
  <si>
    <t>7564EB9172195056CD222C18395F3F36</t>
  </si>
  <si>
    <t>236</t>
  </si>
  <si>
    <t>503987998E7BAE788501BF3B0D44DD70</t>
  </si>
  <si>
    <t>405</t>
  </si>
  <si>
    <t>A2780D7773040488D0E7F629C2AED59B</t>
  </si>
  <si>
    <t>JOSÉ MAXIMINO</t>
  </si>
  <si>
    <t>64</t>
  </si>
  <si>
    <t>https://apaseoelgrande.gob.mx/obligaciones/estructura/oficialia_mayor/fraccion_11/2020/RODRIGUEZ DE SANTIAGO JOSE MAXIMINO.pdf</t>
  </si>
  <si>
    <t>75DA34A7AE5321B9DFC450F171B88245</t>
  </si>
  <si>
    <t>241</t>
  </si>
  <si>
    <t>052B35B2BA7E9E62152CCFE749D1E19C</t>
  </si>
  <si>
    <t>410</t>
  </si>
  <si>
    <t>C6B0932E6B4E59903EF803DBEAE5A358</t>
  </si>
  <si>
    <t>ANTONIA</t>
  </si>
  <si>
    <t>21</t>
  </si>
  <si>
    <t>https://apaseoelgrande.gob.mx/obligaciones/estructura/oficialia_mayor/fraccion_11/2020/RODRIGUEZ MENDOZA ANTONIA.pdf</t>
  </si>
  <si>
    <t>0887BBA40DC47C744B0B01F5D32B8F08</t>
  </si>
  <si>
    <t>232</t>
  </si>
  <si>
    <t>11116.222</t>
  </si>
  <si>
    <t>3BD49942482C26A797E926054A6902DE</t>
  </si>
  <si>
    <t>401</t>
  </si>
  <si>
    <t>B009455A7E8F362B8C79FB3F3CDAA7A1</t>
  </si>
  <si>
    <t>DAVID</t>
  </si>
  <si>
    <t>DOMÍNGUEZ</t>
  </si>
  <si>
    <t>518</t>
  </si>
  <si>
    <t>02/03/2020</t>
  </si>
  <si>
    <t>07ECB1389F76AEDA4768CD6D7AB944D5</t>
  </si>
  <si>
    <t>ABEL</t>
  </si>
  <si>
    <t>157</t>
  </si>
  <si>
    <t>https://apaseoelgrande.gob.mx/obligaciones/estructura/oficialia_mayor/fraccion_11/2020/ESCAMILLA RAYON ABEL.pdf</t>
  </si>
  <si>
    <t>6210</t>
  </si>
  <si>
    <t>3081.152</t>
  </si>
  <si>
    <t>DB4C0A2A3E1C5A5D9BB9D267BB55CD08</t>
  </si>
  <si>
    <t>285</t>
  </si>
  <si>
    <t>5584.588</t>
  </si>
  <si>
    <t>D8F2402EA7B8642CB276C9E62EAB4EB7</t>
  </si>
  <si>
    <t>458</t>
  </si>
  <si>
    <t>5969.732</t>
  </si>
  <si>
    <t>4B56D32149E16A8343671B9D5D252CC7</t>
  </si>
  <si>
    <t>380</t>
  </si>
  <si>
    <t>36708D8140ED0A722C6EDCE77CA14DA9</t>
  </si>
  <si>
    <t>MANUEL</t>
  </si>
  <si>
    <t>345</t>
  </si>
  <si>
    <t>https://apaseoelgrande.gob.mx/obligaciones/estructura/oficialia_mayor/fraccion_11/2020/MENDOZA JUAREZ MANUEL.pdf</t>
  </si>
  <si>
    <t>20/02/2020</t>
  </si>
  <si>
    <t>2606</t>
  </si>
  <si>
    <t>BAFA69790A50ABD17AAB803C1271EA6D</t>
  </si>
  <si>
    <t>432</t>
  </si>
  <si>
    <t>E605A1BD366130B21ADBC87099941857</t>
  </si>
  <si>
    <t>GISELA</t>
  </si>
  <si>
    <t>RANGEL</t>
  </si>
  <si>
    <t>86</t>
  </si>
  <si>
    <t>https://apaseoelgrande.gob.mx/obligaciones/estructura/oficialia_mayor/fraccion_11/2020/MENDOZA RANGEL GISELA.pdf</t>
  </si>
  <si>
    <t>8715.68</t>
  </si>
  <si>
    <t>8266.666667</t>
  </si>
  <si>
    <t>E9420F0F5A0CD52B4FC7D0F5DB4A36C0</t>
  </si>
  <si>
    <t>273</t>
  </si>
  <si>
    <t>https://apaseoelgrande.gob.mx/obligaciones/estructura/oficialia_mayor/fraccion_11/2020/202002101725_0101.pdf</t>
  </si>
  <si>
    <t>7733.333333</t>
  </si>
  <si>
    <t>DA1C06C8742FEB405D5159BEA2D09F46</t>
  </si>
  <si>
    <t>445</t>
  </si>
  <si>
    <t>5FF8F79F04AA04C947B207E0C5869193</t>
  </si>
  <si>
    <t>198</t>
  </si>
  <si>
    <t>C131B0038F2E76601043FD94CF3770A2</t>
  </si>
  <si>
    <t>368</t>
  </si>
  <si>
    <t>D5CD1AE53E9A61B1B27C15C273C9BD99</t>
  </si>
  <si>
    <t>JULIO CÉSAR</t>
  </si>
  <si>
    <t>419-A</t>
  </si>
  <si>
    <t>17F08D4F31591C4C7901448CEFF9A7BF</t>
  </si>
  <si>
    <t>GETSEMANÍ CITLALIC</t>
  </si>
  <si>
    <t>75</t>
  </si>
  <si>
    <t>https://apaseoelgrande.gob.mx/obligaciones/estructura/oficialia_mayor/fraccion_11/2020/RODRIGUEZ RAMIREZ GETSEMANI CITLALIC.pdf</t>
  </si>
  <si>
    <t>1A84EFDF8335DEFE005C52EB6624AB1B</t>
  </si>
  <si>
    <t>255</t>
  </si>
  <si>
    <t>6635.16</t>
  </si>
  <si>
    <t>C76AC50C1D64EF969ACB7E879D1453FB</t>
  </si>
  <si>
    <t>425</t>
  </si>
  <si>
    <t>20C431A332DBF7A0261AFE273E11E722</t>
  </si>
  <si>
    <t>JAIRO ALEJANDRO</t>
  </si>
  <si>
    <t>ESTRADA</t>
  </si>
  <si>
    <t>45</t>
  </si>
  <si>
    <t>https://apaseoelgrande.gob.mx/obligaciones/estructura/oficialia_mayor/fraccion_11/2020/ESTRADA TAMAYO JAIRO ALEJANDRO.pdf</t>
  </si>
  <si>
    <t>BC1ABB4E801058321C46369FC5FF0C9D</t>
  </si>
  <si>
    <t>222</t>
  </si>
  <si>
    <t>19A36DE9CDE3BCF1E549B61070363318</t>
  </si>
  <si>
    <t>392</t>
  </si>
  <si>
    <t>A6F9D6E5C82BC94CED3FBC53A5BDB350</t>
  </si>
  <si>
    <t>JORGE ENRIQUE</t>
  </si>
  <si>
    <t>GALLEGOS</t>
  </si>
  <si>
    <t>ALFARO</t>
  </si>
  <si>
    <t>94</t>
  </si>
  <si>
    <t>https://apaseoelgrande.gob.mx/obligaciones/estructura/oficialia_mayor/fraccion_11/2020/GALLEGOS ALFARO JORGE ENRIQUE.pdf</t>
  </si>
  <si>
    <t>TOPÓGRAFO</t>
  </si>
  <si>
    <t>16000</t>
  </si>
  <si>
    <t>14320.698</t>
  </si>
  <si>
    <t>454F5C715F39DCBFE576E264E1E659CB</t>
  </si>
  <si>
    <t>284</t>
  </si>
  <si>
    <t>13396.782</t>
  </si>
  <si>
    <t>CAAC165FF725DBA33119A90D3FAE974B</t>
  </si>
  <si>
    <t>MARIANA DE JESÚS</t>
  </si>
  <si>
    <t>GALVÁN</t>
  </si>
  <si>
    <t>YÁÑEZ</t>
  </si>
  <si>
    <t>69</t>
  </si>
  <si>
    <t>https://apaseoelgrande.gob.mx/obligaciones/estructura/oficialia_mayor/fraccion_11/2020/GALVAN YAÑEZ MARIANA DE JESUS.pdf</t>
  </si>
  <si>
    <t>48790E7FC8528C4FD07B5EC73B8B7A48</t>
  </si>
  <si>
    <t>BILLY ABRAHAM</t>
  </si>
  <si>
    <t>91</t>
  </si>
  <si>
    <t>https://apaseoelgrande.gob.mx/obligaciones/estructura/oficialia_mayor/fraccion_11/2020/MOLINA PAREDES BILLY ABRAHAM.pdf</t>
  </si>
  <si>
    <t>7E03FD72C5BD343D0828E5E1336E6F8C</t>
  </si>
  <si>
    <t>279</t>
  </si>
  <si>
    <t>81DCA90CBD571B2A714427EEE8AC1963</t>
  </si>
  <si>
    <t>452</t>
  </si>
  <si>
    <t>9D8EFA4E1B73F4389EF7499FBFDEBEA2</t>
  </si>
  <si>
    <t>MORALES</t>
  </si>
  <si>
    <t>MEZA</t>
  </si>
  <si>
    <t>176</t>
  </si>
  <si>
    <t>https://apaseoelgrande.gob.mx/obligaciones/estructura/oficialia_mayor/fraccion_11/2020/MORALES MEZA SANDRA.pdf</t>
  </si>
  <si>
    <t>2948.96</t>
  </si>
  <si>
    <t>7956B498C2271C70FC17F9B9C195385E</t>
  </si>
  <si>
    <t>259</t>
  </si>
  <si>
    <t>52695F122987066DBE870787F6D70558</t>
  </si>
  <si>
    <t>428</t>
  </si>
  <si>
    <t>35AD702E25799114CB0DD518B790DF43</t>
  </si>
  <si>
    <t>JOSÉ RAÚL</t>
  </si>
  <si>
    <t>ORDUÑA</t>
  </si>
  <si>
    <t>40</t>
  </si>
  <si>
    <t>https://apaseoelgrande.gob.mx/obligaciones/estructura/oficialia_mayor/fraccion_11/2020/ROJAS ORDUÑA JOSE RAUL.pdf</t>
  </si>
  <si>
    <t>875BE194551D979FAD51B6132DF4C6FE</t>
  </si>
  <si>
    <t>GERARDO</t>
  </si>
  <si>
    <t>GIRÓN</t>
  </si>
  <si>
    <t>59</t>
  </si>
  <si>
    <t>https://apaseoelgrande.gob.mx/obligaciones/estructura/oficialia_mayor/fraccion_11/2020/ROMERO GIRON GERARDO.pdf</t>
  </si>
  <si>
    <t>2578DBCE357B3FF25BEFBD7115015ACD</t>
  </si>
  <si>
    <t>237</t>
  </si>
  <si>
    <t>F65FC93F4839F2D2963A2EA153610E38</t>
  </si>
  <si>
    <t>406</t>
  </si>
  <si>
    <t>E79A4EB1C3892D895413EFA6AC6D391D</t>
  </si>
  <si>
    <t>JOSÉ ISABEL</t>
  </si>
  <si>
    <t>ROSALES</t>
  </si>
  <si>
    <t>MARROQUÍN</t>
  </si>
  <si>
    <t>72</t>
  </si>
  <si>
    <t>https://apaseoelgrande.gob.mx/obligaciones/estructura/oficialia_mayor/fraccion_11/2020/ROSALES MARROQUIN JOSE ISABEL.pdf</t>
  </si>
  <si>
    <t>4822F646818E4436AAA64F961B938FBD</t>
  </si>
  <si>
    <t>252</t>
  </si>
  <si>
    <t>8E6261646338626065CC133407DB53D0</t>
  </si>
  <si>
    <t>ADRIANA GEORGINA</t>
  </si>
  <si>
    <t>90</t>
  </si>
  <si>
    <t>https://apaseoelgrande.gob.mx/obligaciones/estructura/oficialia_mayor/fraccion_11/2020/GARCIA BALTAZAR ADRIANA GEORGINA.pdf</t>
  </si>
  <si>
    <t>6481.2</t>
  </si>
  <si>
    <t>991B478B26F1304CC0A65320C0A37269</t>
  </si>
  <si>
    <t>278</t>
  </si>
  <si>
    <t>6049.12</t>
  </si>
  <si>
    <t>6E9378CF28674DF837E82272EB620CC3</t>
  </si>
  <si>
    <t>451</t>
  </si>
  <si>
    <t>8221A7AE5A739B7CE89EC0DC909B3FDF</t>
  </si>
  <si>
    <t>FLABIO</t>
  </si>
  <si>
    <t>92</t>
  </si>
  <si>
    <t>https://apaseoelgrande.gob.mx/obligaciones/estructura/oficialia_mayor/fraccion_11/2020/GARCIA DOMINGUEZ FLABIO.pdf</t>
  </si>
  <si>
    <t>D7CEBEAD1C56327E581D0E51FB6A01BA</t>
  </si>
  <si>
    <t>280</t>
  </si>
  <si>
    <t>8DDDD5855036B2B2FFD375C24EA9202F</t>
  </si>
  <si>
    <t>453</t>
  </si>
  <si>
    <t>92B52D5801C81FE391A7EC188E535652</t>
  </si>
  <si>
    <t>CARLOS JOSÉ</t>
  </si>
  <si>
    <t>16</t>
  </si>
  <si>
    <t>https://apaseoelgrande.gob.mx/obligaciones/estructura/oficialia_mayor/fraccion_11/2020/MORALES RIVERA CARLOS JOSE.pdf</t>
  </si>
  <si>
    <t>AUXILIAR DE MANTENIMIENTO</t>
  </si>
  <si>
    <t>0EBFCA9039AB28F33186AF28A000484A</t>
  </si>
  <si>
    <t>193</t>
  </si>
  <si>
    <t>8AAA2EC669F1169775201074055CAE2C</t>
  </si>
  <si>
    <t>363</t>
  </si>
  <si>
    <t>6EE9CDDD78E91C31E29C651851613329</t>
  </si>
  <si>
    <t>ARTURO</t>
  </si>
  <si>
    <t>MORENO</t>
  </si>
  <si>
    <t>https://apaseoelgrande.gob.mx/obligaciones/estructura/oficialia_mayor/fraccion_11/2020/MORENO PAREDES ARTURO.pdf</t>
  </si>
  <si>
    <t>C54396FE9126B6EF1CA08190F3D1BAB3</t>
  </si>
  <si>
    <t>182</t>
  </si>
  <si>
    <t>AB964560F86BE51A5B097469BB5D1F2E</t>
  </si>
  <si>
    <t>351</t>
  </si>
  <si>
    <t>BAD9C7FB1FA48B7A12C3492F5A11B299</t>
  </si>
  <si>
    <t>423</t>
  </si>
  <si>
    <t>9EDB85A4BE057DFFA79924E5D623610C</t>
  </si>
  <si>
    <t>ROXANA SELENE</t>
  </si>
  <si>
    <t>ROSAS</t>
  </si>
  <si>
    <t>71</t>
  </si>
  <si>
    <t>https://apaseoelgrande.gob.mx/obligaciones/estructura/oficialia_mayor/fraccion_11/2020/ROSAS RODRIGUEZ ROXANA SELENE.pdf</t>
  </si>
  <si>
    <t>EFD0215A95A16E8BB03DC217F04928F5</t>
  </si>
  <si>
    <t>251</t>
  </si>
  <si>
    <t>AC1F132CDAB6B969BC087FA5033BAD6F</t>
  </si>
  <si>
    <t>422</t>
  </si>
  <si>
    <t>352B5B1D494A8241593B4FDE3A14E95D</t>
  </si>
  <si>
    <t>JOSÉ MANUEL</t>
  </si>
  <si>
    <t>RUBIO</t>
  </si>
  <si>
    <t>PUGA</t>
  </si>
  <si>
    <t>18</t>
  </si>
  <si>
    <t>https://apaseoelgrande.gob.mx/obligaciones/estructura/oficialia_mayor/fraccion_11/2020/RUBIO PUGA JOSE MANUEL.pdf</t>
  </si>
  <si>
    <t>56D12769F4E586EDECD39661CB9BA985</t>
  </si>
  <si>
    <t>195</t>
  </si>
  <si>
    <t>74315AA316259960FE89216EFF250497</t>
  </si>
  <si>
    <t>382</t>
  </si>
  <si>
    <t>7026.666667</t>
  </si>
  <si>
    <t>6E9B0239D693DB446F3E09117EEEF617</t>
  </si>
  <si>
    <t>JOSÉ LEANDRO</t>
  </si>
  <si>
    <t>TIERRABLANCA</t>
  </si>
  <si>
    <t>55</t>
  </si>
  <si>
    <t>https://apaseoelgrande.gob.mx/obligaciones/estructura/oficialia_mayor/fraccion_11/2020/TIERRABLANCA RESENDIZ JOSE LEANDRO.pdf</t>
  </si>
  <si>
    <t>CBA1F04E39BFA6BB9058732DA95DD501</t>
  </si>
  <si>
    <t>233</t>
  </si>
  <si>
    <t>ED40F9E3CFADEDF206C1CC4E06ECCFDB</t>
  </si>
  <si>
    <t>402</t>
  </si>
  <si>
    <t>DCA7E263F1E98D3FFC111F8EB887C177</t>
  </si>
  <si>
    <t>DEYANIRA</t>
  </si>
  <si>
    <t>TURQUIE</t>
  </si>
  <si>
    <t>77</t>
  </si>
  <si>
    <t>https://apaseoelgrande.gob.mx/obligaciones/estructura/oficialia_mayor/fraccion_11/2020/TURQUIE MARTINEZ DEYANIRA.pdf</t>
  </si>
  <si>
    <t>PROFESORA DE INGLÉS</t>
  </si>
  <si>
    <t>3776.66</t>
  </si>
  <si>
    <t>3679.08</t>
  </si>
  <si>
    <t>50AF31DFAC55F7A82B9E24C5EE19F033</t>
  </si>
  <si>
    <t>264</t>
  </si>
  <si>
    <t>3441.72</t>
  </si>
  <si>
    <t>13BFF69006779CB4D2DA7B88911F30C2</t>
  </si>
  <si>
    <t>15</t>
  </si>
  <si>
    <t>https://apaseoelgrande.gob.mx/obligaciones/estructura/oficialia_mayor/fraccion_11/2020/ALVAREZ GALVAN FERNANDO.pdf</t>
  </si>
  <si>
    <t>AC300215577175C8E89805C5F220F1B8</t>
  </si>
  <si>
    <t>192</t>
  </si>
  <si>
    <t>146C189593C27BD8B03E0900A82F5C54</t>
  </si>
  <si>
    <t>362</t>
  </si>
  <si>
    <t>B1311D2347C3647911E39A6AF98918B4</t>
  </si>
  <si>
    <t>27</t>
  </si>
  <si>
    <t>https://apaseoelgrande.gob.mx/obligaciones/estructura/oficialia_mayor/fraccion_11/2020/ALVAREZ GOMEZ DAVID.pdf</t>
  </si>
  <si>
    <t>MECÁNICO</t>
  </si>
  <si>
    <t>96F6897A8E4AED61C7B07043E9CAFE93</t>
  </si>
  <si>
    <t>203</t>
  </si>
  <si>
    <t>95563ED7818BD4D735CD473F4FD71841</t>
  </si>
  <si>
    <t>373</t>
  </si>
  <si>
    <t>FDCB8B2E29BE02233B7EBEC8DDBEF673</t>
  </si>
  <si>
    <t>JOSÉ LUIS</t>
  </si>
  <si>
    <t>38</t>
  </si>
  <si>
    <t>https://apaseoelgrande.gob.mx/obligaciones/estructura/oficialia_mayor/fraccion_11/2020/JOSE LUIS GARCIA MENDOZA.pdf</t>
  </si>
  <si>
    <t>5000</t>
  </si>
  <si>
    <t>4698.8</t>
  </si>
  <si>
    <t>3393C453234151CDF0FCDA8139E4869A</t>
  </si>
  <si>
    <t>218</t>
  </si>
  <si>
    <t>https://apaseoelgrande.gob.mx/obligaciones/estructura/oficialia_mayor/fraccion_11/2020/GARCIA MENDOZA JOSE LUIS.pdf</t>
  </si>
  <si>
    <t>4542.173333</t>
  </si>
  <si>
    <t>E94F86B0D2AB76DB5907B1FA153CE69D</t>
  </si>
  <si>
    <t>388</t>
  </si>
  <si>
    <t>4855.426667</t>
  </si>
  <si>
    <t>41DCB3FDE924309AF2E7F814BCE4F5D4</t>
  </si>
  <si>
    <t>GLORIA</t>
  </si>
  <si>
    <t>73</t>
  </si>
  <si>
    <t>https://apaseoelgrande.gob.mx/obligaciones/estructura/oficialia_mayor/fraccion_11/2020/GIRON CARDENAS GLORIA.pdf</t>
  </si>
  <si>
    <t>111166689A1C955C037B59C798631503</t>
  </si>
  <si>
    <t>253</t>
  </si>
  <si>
    <t>87DE00B43B986B24DF07AC9CBBB4D494</t>
  </si>
  <si>
    <t>PERLA YUNUEN</t>
  </si>
  <si>
    <t>AGUADO</t>
  </si>
  <si>
    <t>159</t>
  </si>
  <si>
    <t>https://apaseoelgrande.gob.mx/obligaciones/estructura/oficialia_mayor/fraccion_11/2020/GONZALEZ AGUADO PERLA YUNUEN.pdf</t>
  </si>
  <si>
    <t>6552.501333</t>
  </si>
  <si>
    <t>5F2DD5297146B1FE32E56D8FBB700F59</t>
  </si>
  <si>
    <t>AMIRA ALEJANDRA</t>
  </si>
  <si>
    <t>MURO</t>
  </si>
  <si>
    <t>SAAVEDRA</t>
  </si>
  <si>
    <t>96</t>
  </si>
  <si>
    <t>https://apaseoelgrande.gob.mx/obligaciones/estructura/oficialia_mayor/fraccion_11/2020/MURO SAAVEDRA AMIRA ALEJANDRA.pdf</t>
  </si>
  <si>
    <t>B3DB3202BFE361261A9E8B954A833A10</t>
  </si>
  <si>
    <t>283</t>
  </si>
  <si>
    <t>https://apaseoelgrande.gob.mx/obligaciones/estructura/oficialia_mayor/fraccion_11/2020/MURO SAAVEDRA AMIRA ALEJANDRA (2).pdf</t>
  </si>
  <si>
    <t>B3CC00695CD5CBD3466885A03507705D</t>
  </si>
  <si>
    <t>456</t>
  </si>
  <si>
    <t>05C83A84E4AC405253F7E7077DF6E644</t>
  </si>
  <si>
    <t>GRACIELA</t>
  </si>
  <si>
    <t>NOVOA</t>
  </si>
  <si>
    <t>517</t>
  </si>
  <si>
    <t>25/03/2020</t>
  </si>
  <si>
    <t>1304.333333</t>
  </si>
  <si>
    <t>366C7AF2CA3EB612C283A82FE699CF44</t>
  </si>
  <si>
    <t>AKARI</t>
  </si>
  <si>
    <t>NÚÑEZ</t>
  </si>
  <si>
    <t>344</t>
  </si>
  <si>
    <t>https://apaseoelgrande.gob.mx/obligaciones/estructura/oficialia_mayor/fraccion_11/2020/NUÑEZ SANDOVAL AKARI.pdf</t>
  </si>
  <si>
    <t>17/02/2020</t>
  </si>
  <si>
    <t>AUXILIAR GENERAL "B"</t>
  </si>
  <si>
    <t>2808.52</t>
  </si>
  <si>
    <t>C0085BEF46F3885D115DAEBCBCEB070D</t>
  </si>
  <si>
    <t>457</t>
  </si>
  <si>
    <t>13F68DAE042B87F11813300F720B3498</t>
  </si>
  <si>
    <t>365</t>
  </si>
  <si>
    <t>4968.92</t>
  </si>
  <si>
    <t>026B43329F8E5567709CFE61494646EF</t>
  </si>
  <si>
    <t>DANIEL</t>
  </si>
  <si>
    <t>RUÍZ</t>
  </si>
  <si>
    <t>BARRAGÁN</t>
  </si>
  <si>
    <t>7EE0ED0D694BB588F3AF03C8B5AC42F4</t>
  </si>
  <si>
    <t>180</t>
  </si>
  <si>
    <t>https://apaseoelgrande.gob.mx/obligaciones/estructura/oficialia_mayor/fraccion_11/2020/RUIZ BARRAGAN DANIEL.pdf</t>
  </si>
  <si>
    <t>2A96787E2AD4E1EF2FF2DCDD15A6E1DF</t>
  </si>
  <si>
    <t>349</t>
  </si>
  <si>
    <t>7C67E716DD16193B27FF60DEA2A5370E</t>
  </si>
  <si>
    <t>ROSALIO</t>
  </si>
  <si>
    <t>SALAS</t>
  </si>
  <si>
    <t>NAVARRETE</t>
  </si>
  <si>
    <t>152</t>
  </si>
  <si>
    <t>https://apaseoelgrande.gob.mx/obligaciones/estructura/oficialia_mayor/fraccion_11/2020/SALAS NAVARRETE ROSALIO.pdf</t>
  </si>
  <si>
    <t>08/01/2020</t>
  </si>
  <si>
    <t>5897.92</t>
  </si>
  <si>
    <t>79F97A8D614AB8F23E3DE5B605234479</t>
  </si>
  <si>
    <t>216</t>
  </si>
  <si>
    <t>5AF579E087CE5D0BF0937C306E9A2155</t>
  </si>
  <si>
    <t>436</t>
  </si>
  <si>
    <t>18634FB80719C9E50AFAC1704C2FC350</t>
  </si>
  <si>
    <t>ULLOA</t>
  </si>
  <si>
    <t>BERNAL</t>
  </si>
  <si>
    <t>85</t>
  </si>
  <si>
    <t>https://apaseoelgrande.gob.mx/obligaciones/estructura/oficialia_mayor/fraccion_11/2020/ULLOA BERNAL DARIO.pdf</t>
  </si>
  <si>
    <t>C3D841917452A1466A049181410038CE</t>
  </si>
  <si>
    <t>272</t>
  </si>
  <si>
    <t>9B6BB2E70D0E2F365605C76537633AA8</t>
  </si>
  <si>
    <t>444</t>
  </si>
  <si>
    <t>0DD0E169E619AEB5EE39A887486A9FFD</t>
  </si>
  <si>
    <t>JOSÉ ROBERTO</t>
  </si>
  <si>
    <t>VALADÉZ</t>
  </si>
  <si>
    <t>https://apaseoelgrande.gob.mx/obligaciones/estructura/oficialia_mayor/fraccion_11/2020/VALADEZ RAMIREZ JOSE ROBERTO.pdf</t>
  </si>
  <si>
    <t>2F80734705203370E16E69D03AD207D4</t>
  </si>
  <si>
    <t>LUIS</t>
  </si>
  <si>
    <t>VÁZQUEZ</t>
  </si>
  <si>
    <t>56</t>
  </si>
  <si>
    <t>https://apaseoelgrande.gob.mx/obligaciones/estructura/oficialia_mayor/fraccion_11/2020/LUIS VAZQUEZ NUÑEZ.pdf</t>
  </si>
  <si>
    <t>130BE58A4FD8CF510F9C50675F55DB5F</t>
  </si>
  <si>
    <t>ALAN ANDRÉS</t>
  </si>
  <si>
    <t>ARÉVALO</t>
  </si>
  <si>
    <t>11</t>
  </si>
  <si>
    <t>https://apaseoelgrande.gob.mx/obligaciones/estructura/oficialia_mayor/fraccion_11/2020/AREVALO CRUZ ALAN ANDRES.pdf</t>
  </si>
  <si>
    <t>AUXILIAR DE SISTEMAS</t>
  </si>
  <si>
    <t>E28004CA1FCC03D9253F1EDB8ABD7770</t>
  </si>
  <si>
    <t>188</t>
  </si>
  <si>
    <t>2A0AC19EC973173A8950B9E6EAB84AEB</t>
  </si>
  <si>
    <t>357</t>
  </si>
  <si>
    <t>https://apaseoelgrande.gob.mx/obligaciones/estructura/oficialia_mayor/fraccion_11/2020/AREVALO CRUZ ALAN NDRES.pdf</t>
  </si>
  <si>
    <t>87E6F8430BA9C483E9FBEB52CAC5E081</t>
  </si>
  <si>
    <t>ARTEAGA</t>
  </si>
  <si>
    <t>418</t>
  </si>
  <si>
    <t>https://apaseoelgrande.gob.mx/obligaciones/estructura/oficialia_mayor/fraccion_11/2020/ARTEAGA RAMIREZ MARIA GUADALUPE.pdf</t>
  </si>
  <si>
    <t>84A887A0DF7FAB98E5747EA63F28595A</t>
  </si>
  <si>
    <t>178-A</t>
  </si>
  <si>
    <t>DABEA63F2307465C7BDD16D29A0C9325</t>
  </si>
  <si>
    <t>CRESCENCIANO</t>
  </si>
  <si>
    <t>31</t>
  </si>
  <si>
    <t>https://apaseoelgrande.gob.mx/obligaciones/estructura/oficialia_mayor/fraccion_11/2020/AVILA HERNANDEZ CRESCENCIANO.pdf</t>
  </si>
  <si>
    <t>F08EEAE3591D140F59D2C778DC79B926</t>
  </si>
  <si>
    <t>282</t>
  </si>
  <si>
    <t>11466.87733</t>
  </si>
  <si>
    <t>3167E7A7A745E9429B5CA02BFBA1C3E6</t>
  </si>
  <si>
    <t>455</t>
  </si>
  <si>
    <t>5DE2BCA2D314ED76FB3CF7B97230F724</t>
  </si>
  <si>
    <t>SANTIAGO</t>
  </si>
  <si>
    <t>MEDINA</t>
  </si>
  <si>
    <t>88</t>
  </si>
  <si>
    <t>https://apaseoelgrande.gob.mx/obligaciones/estructura/oficialia_mayor/fraccion_11/2020/GONZALEZ MEDINA SANTIAGO.pdf</t>
  </si>
  <si>
    <t>ENCARGADO DE DESPACHO</t>
  </si>
  <si>
    <t>21266.1</t>
  </si>
  <si>
    <t>18600</t>
  </si>
  <si>
    <t>0FE8072AC3333550C499C31A5293A739</t>
  </si>
  <si>
    <t>277</t>
  </si>
  <si>
    <t>17400</t>
  </si>
  <si>
    <t>8F47EE8F846D6833342B0363D86CE966</t>
  </si>
  <si>
    <t>450</t>
  </si>
  <si>
    <t>22FD5892C74725DDAB265E02233D9B9B</t>
  </si>
  <si>
    <t>MARÍA DEL ROSARIO</t>
  </si>
  <si>
    <t>175</t>
  </si>
  <si>
    <t>https://apaseoelgrande.gob.mx/obligaciones/estructura/oficialia_mayor/fraccion_11/2020/GONZALEZ OLALDE MARIA DEL ROSARIO.pdf</t>
  </si>
  <si>
    <t>2592.48</t>
  </si>
  <si>
    <t>8F02C6D6BE916E010C99FB4EA5F48D6E</t>
  </si>
  <si>
    <t>ALFONSO</t>
  </si>
  <si>
    <t>OLIVEROS</t>
  </si>
  <si>
    <t>3</t>
  </si>
  <si>
    <t>https://apaseoelgrande.gob.mx/obligaciones/estructura/oficialia_mayor/fraccion_11/2020/OLIVEROS CABRERA ALFONSO.pdf</t>
  </si>
  <si>
    <t>923530BA6D01C23B40134F67D9AB03A2</t>
  </si>
  <si>
    <t>181</t>
  </si>
  <si>
    <t>E00853BB26B9DD2B891D0FF0425C04D2</t>
  </si>
  <si>
    <t>350</t>
  </si>
  <si>
    <t>F3F17A2176B91B4F18715D3ADBF0C25F</t>
  </si>
  <si>
    <t>LUIS ALFONSO</t>
  </si>
  <si>
    <t>FUENTES</t>
  </si>
  <si>
    <t>346</t>
  </si>
  <si>
    <t>https://apaseoelgrande.gob.mx/obligaciones/estructura/oficialia_mayor/fraccion_11/2020/OLIVEROS FUENTES LUIS ALFONSO.pdf</t>
  </si>
  <si>
    <t>24/02/2020</t>
  </si>
  <si>
    <t>COORDINADOR DE PROCEDIMIENTOS ADMINISTRATIVOS</t>
  </si>
  <si>
    <t>11000</t>
  </si>
  <si>
    <t>1979.524</t>
  </si>
  <si>
    <t>1EE0911CDCC98B5C5F24955E35EA7F45</t>
  </si>
  <si>
    <t>433</t>
  </si>
  <si>
    <t>10227.54067</t>
  </si>
  <si>
    <t>B8DED59F2F800B83CB6EC82AC62CF063</t>
  </si>
  <si>
    <t>ERNESTO</t>
  </si>
  <si>
    <t>ORTEGA</t>
  </si>
  <si>
    <t>HEREDIA</t>
  </si>
  <si>
    <t>358</t>
  </si>
  <si>
    <t>15/03/2020</t>
  </si>
  <si>
    <t>AUXILIAR DE COMUNICACIÓN SOCIAL</t>
  </si>
  <si>
    <t>9787.1</t>
  </si>
  <si>
    <t>4450</t>
  </si>
  <si>
    <t>12F18A98E8076FEE6426CDA556BCF705</t>
  </si>
  <si>
    <t>386</t>
  </si>
  <si>
    <t>D6207FE76EFAE42A12945CCE9881852A</t>
  </si>
  <si>
    <t>J. FÉLIX</t>
  </si>
  <si>
    <t>BÁRCENAS</t>
  </si>
  <si>
    <t>35</t>
  </si>
  <si>
    <t>https://apaseoelgrande.gob.mx/obligaciones/estructura/oficialia_mayor/fraccion_11/2020/SANCHEZ BARCENAS J. FELIX.pdf</t>
  </si>
  <si>
    <t>CRONISTA MUNICIPAL ACTIVO</t>
  </si>
  <si>
    <t>4600</t>
  </si>
  <si>
    <t>4475.408</t>
  </si>
  <si>
    <t>702BAD95387F6B9229646B97D53E6D2A</t>
  </si>
  <si>
    <t>214</t>
  </si>
  <si>
    <t>4186.672</t>
  </si>
  <si>
    <t>24DD669415B1D85ADACC07C7F4AB4879</t>
  </si>
  <si>
    <t>384</t>
  </si>
  <si>
    <t>BEC6DCD1CB04AF73ACB0AF4AC5F7A4E4</t>
  </si>
  <si>
    <t>MARÍA MONSERRAT NEREIDA</t>
  </si>
  <si>
    <t>https://apaseoelgrande.gob.mx/obligaciones/estructura/oficialia_mayor/fraccion_11/2020/SANCHEZ GARCIA MARIA MONSERRAT NEREIDA.pdf</t>
  </si>
  <si>
    <t>938FB5262679C1B26B77ED4D4EAAA545</t>
  </si>
  <si>
    <t>184</t>
  </si>
  <si>
    <t>5B351C19220C843834B402C2E9E9CCD1</t>
  </si>
  <si>
    <t>234</t>
  </si>
  <si>
    <t>https://apaseoelgrande.gob.mx/obligaciones/estructura/oficialia_mayor/fraccion_11/2020/VAZQUEZ NUÑEZ LUIS.pdf</t>
  </si>
  <si>
    <t>576A9CC1676A44355FF7B7891958AE45</t>
  </si>
  <si>
    <t>403</t>
  </si>
  <si>
    <t>89EBFC84A5BCB3D9E2D9BFCDA6AAEB12</t>
  </si>
  <si>
    <t>JOEL</t>
  </si>
  <si>
    <t>44</t>
  </si>
  <si>
    <t>https://apaseoelgrande.gob.mx/obligaciones/estructura/oficialia_mayor/fraccion_11/2020/VAZQUEZ SANCHEZ JOEL.pdf</t>
  </si>
  <si>
    <t>21D4C3557A315F7AB7843EE5F2AD8A82</t>
  </si>
  <si>
    <t>221</t>
  </si>
  <si>
    <t>787540CA0DDB882751B23468A0562A7A</t>
  </si>
  <si>
    <t>391</t>
  </si>
  <si>
    <t>DD62C111E6AAB4CF4B2AF160BB70C848</t>
  </si>
  <si>
    <t>EDITH</t>
  </si>
  <si>
    <t>VEGA</t>
  </si>
  <si>
    <t>ARIAS</t>
  </si>
  <si>
    <t>https://apaseoelgrande.gob.mx/obligaciones/estructura/oficialia_mayor/fraccion_11/2020/VEGA VARGAS EDITH.pdf</t>
  </si>
  <si>
    <t>2325DA18C9CB00918FB92BF2F51B870C</t>
  </si>
  <si>
    <t>207</t>
  </si>
  <si>
    <t>https://apaseoelgrande.gob.mx/obligaciones/estructura/oficialia_mayor/fraccion_11/2020/AVILA HERNANDEZ CRECENCIANO.pdf</t>
  </si>
  <si>
    <t>F616C7FA2CD9E6A80753DAE0E351E1F8</t>
  </si>
  <si>
    <t>377</t>
  </si>
  <si>
    <t>FE9205731B9F7EADA4473A676D26ECD9</t>
  </si>
  <si>
    <t>97</t>
  </si>
  <si>
    <t>https://apaseoelgrande.gob.mx/obligaciones/estructura/oficialia_mayor/fraccion_11/2020/AVILA RAMIREZ MARIA GUADALUPE.pdf</t>
  </si>
  <si>
    <t>3167790E98B916174F6E5E4F4CCFD26F</t>
  </si>
  <si>
    <t>287</t>
  </si>
  <si>
    <t>B3A1A67FA28410FD72907D0357870220</t>
  </si>
  <si>
    <t>460</t>
  </si>
  <si>
    <t>377FBF2AE1A10AA7BD55EE7F2D36B743</t>
  </si>
  <si>
    <t>68</t>
  </si>
  <si>
    <t>46BD10695BFBB1BC55EA5BDDA5E198EB</t>
  </si>
  <si>
    <t>258</t>
  </si>
  <si>
    <t>E0B5F87D8FA504A518D7D2DFAC7A753D</t>
  </si>
  <si>
    <t>427</t>
  </si>
  <si>
    <t>ACCB2855BF336B2A9EB8D867CE28FBCA</t>
  </si>
  <si>
    <t>ELBA</t>
  </si>
  <si>
    <t>ROMO</t>
  </si>
  <si>
    <t>172</t>
  </si>
  <si>
    <t>https://apaseoelgrande.gob.mx/obligaciones/estructura/oficialia_mayor/fraccion_11/2020/GONZALEZ ROMO ELBA.pdf</t>
  </si>
  <si>
    <t>15431.54</t>
  </si>
  <si>
    <t>9A9650DB139E3C2F7200BDAEF12213F6</t>
  </si>
  <si>
    <t>257</t>
  </si>
  <si>
    <t>9730087C143E9AB4C8E121B2A197D9DB</t>
  </si>
  <si>
    <t>434</t>
  </si>
  <si>
    <t>AUXILIAR DE VINCULACIÓN EMPRESARIAL</t>
  </si>
  <si>
    <t>807E8FFB9B622DEAC76A246B13A89E88</t>
  </si>
  <si>
    <t>23</t>
  </si>
  <si>
    <t>94878C882AE01244CC55799938BA6460</t>
  </si>
  <si>
    <t>BÁRBARA MARIEL</t>
  </si>
  <si>
    <t>MONTERO</t>
  </si>
  <si>
    <t>12</t>
  </si>
  <si>
    <t>https://apaseoelgrande.gob.mx/obligaciones/estructura/oficialia_mayor/fraccion_11/2020/ORTEGA MONTERO BARBARA MARIEL.pdf</t>
  </si>
  <si>
    <t>43A4DA245ED959C29743F3E0993AA74E</t>
  </si>
  <si>
    <t>189</t>
  </si>
  <si>
    <t>3F9D8D56AD4FCAEEB9B9BB9A196952A0</t>
  </si>
  <si>
    <t>359</t>
  </si>
  <si>
    <t>62223CE388141125AC9F3F5975E9BBF7</t>
  </si>
  <si>
    <t>JOSÉ JESÚS</t>
  </si>
  <si>
    <t>41</t>
  </si>
  <si>
    <t>https://apaseoelgrande.gob.mx/obligaciones/estructura/oficialia_mayor/fraccion_11/2020/ORTIZ ESPINOZA JOSE JESUS.pdf</t>
  </si>
  <si>
    <t>FA29A4494442F954520E3A275B6B9BFE</t>
  </si>
  <si>
    <t>33</t>
  </si>
  <si>
    <t>https://apaseoelgrande.gob.mx/obligaciones/estructura/oficialia_mayor/fraccion_11/2020/PACHECO ALVAREZ RODOLFO.pdf</t>
  </si>
  <si>
    <t>F2B7C5E94BC701A9A3AFE3DA2AF01A12</t>
  </si>
  <si>
    <t>209</t>
  </si>
  <si>
    <t>69361FC9DCDC7E0F0CC004CDD1D17A4A</t>
  </si>
  <si>
    <t>353</t>
  </si>
  <si>
    <t>5251DF05F86038F276003C36FD0F4825</t>
  </si>
  <si>
    <t>KENIA ABIGAIL</t>
  </si>
  <si>
    <t>515</t>
  </si>
  <si>
    <t>17/03/2020</t>
  </si>
  <si>
    <t>3686.2</t>
  </si>
  <si>
    <t>88A914D8FD69EFF1FC1F8BB7C9B34597</t>
  </si>
  <si>
    <t>CIRILO</t>
  </si>
  <si>
    <t>PRADO</t>
  </si>
  <si>
    <t>89</t>
  </si>
  <si>
    <t>https://apaseoelgrande.gob.mx/obligaciones/estructura/oficialia_mayor/fraccion_11/2020/SANCHEZ PRADO CIRILO.pdf</t>
  </si>
  <si>
    <t>AUXILIAR DE VIVERO</t>
  </si>
  <si>
    <t>F435B2F49756A3552058EC5C58AB37EA</t>
  </si>
  <si>
    <t>291</t>
  </si>
  <si>
    <t>C8AF84130F4FB23F09F5818AB7FE21BE</t>
  </si>
  <si>
    <t>465</t>
  </si>
  <si>
    <t>D256E08C6FB0EECFDC3E6A0808D352C2</t>
  </si>
  <si>
    <t>155</t>
  </si>
  <si>
    <t>004FD52C008FCF33781F891F1D424548</t>
  </si>
  <si>
    <t>191</t>
  </si>
  <si>
    <t>5E08E4100B365A130AB1212D25C47ACB</t>
  </si>
  <si>
    <t>361</t>
  </si>
  <si>
    <t>3AD6732CB9623C1DF0E4CA8233C853BC</t>
  </si>
  <si>
    <t>J. TERESO</t>
  </si>
  <si>
    <t>VILLEGAS</t>
  </si>
  <si>
    <t>49</t>
  </si>
  <si>
    <t>https://apaseoelgrande.gob.mx/obligaciones/estructura/oficialia_mayor/fraccion_11/2020/VILLEGAS RAMIREZ J. TERESO.pdf</t>
  </si>
  <si>
    <t>7A384D697D8CAB73AE93A38E68279279</t>
  </si>
  <si>
    <t>226</t>
  </si>
  <si>
    <t>4ED0BA3D283A8D5639D96D9C90BDB8A3</t>
  </si>
  <si>
    <t>396</t>
  </si>
  <si>
    <t>7868F8DDE935525CE574F64158EDCCCC</t>
  </si>
  <si>
    <t>459</t>
  </si>
  <si>
    <t>AUXLIAR DE TOPÓGRAFO</t>
  </si>
  <si>
    <t>6926.8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</si>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</sst>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19.140625" bestFit="1" customWidth="1"/>
    <col min="12" max="12" width="24.140625" bestFit="1" customWidth="1"/>
    <col min="13" max="13" width="26.28515625" bestFit="1" customWidth="1"/>
    <col min="14" max="14" width="55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76</v>
      </c>
      <c r="V8" s="2" t="s">
        <v>77</v>
      </c>
    </row>
    <row r="9" spans="1:22" ht="45" customHeight="1" x14ac:dyDescent="0.25">
      <c r="A9" s="2" t="s">
        <v>78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79</v>
      </c>
      <c r="K9" s="2" t="s">
        <v>67</v>
      </c>
      <c r="L9" s="2" t="s">
        <v>80</v>
      </c>
      <c r="M9" s="2" t="s">
        <v>60</v>
      </c>
      <c r="N9" s="2" t="s">
        <v>70</v>
      </c>
      <c r="O9" s="2" t="s">
        <v>71</v>
      </c>
      <c r="P9" s="2" t="s">
        <v>81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76</v>
      </c>
      <c r="V9" s="2" t="s">
        <v>77</v>
      </c>
    </row>
    <row r="10" spans="1:22" ht="45" customHeight="1" x14ac:dyDescent="0.25">
      <c r="A10" s="2" t="s">
        <v>82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83</v>
      </c>
      <c r="H10" s="2" t="s">
        <v>64</v>
      </c>
      <c r="I10" s="2" t="s">
        <v>84</v>
      </c>
      <c r="J10" s="2" t="s">
        <v>85</v>
      </c>
      <c r="K10" s="2" t="s">
        <v>86</v>
      </c>
      <c r="L10" s="2" t="s">
        <v>59</v>
      </c>
      <c r="M10" s="2" t="s">
        <v>87</v>
      </c>
      <c r="N10" s="2" t="s">
        <v>70</v>
      </c>
      <c r="O10" s="2" t="s">
        <v>88</v>
      </c>
      <c r="P10" s="2" t="s">
        <v>89</v>
      </c>
      <c r="Q10" s="2" t="s">
        <v>73</v>
      </c>
      <c r="R10" s="2" t="s">
        <v>74</v>
      </c>
      <c r="S10" s="2" t="s">
        <v>75</v>
      </c>
      <c r="T10" s="2" t="s">
        <v>76</v>
      </c>
      <c r="U10" s="2" t="s">
        <v>76</v>
      </c>
      <c r="V10" s="2" t="s">
        <v>77</v>
      </c>
    </row>
    <row r="11" spans="1:22" ht="45" customHeight="1" x14ac:dyDescent="0.25">
      <c r="A11" s="2" t="s">
        <v>90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83</v>
      </c>
      <c r="H11" s="2" t="s">
        <v>64</v>
      </c>
      <c r="I11" s="2" t="s">
        <v>84</v>
      </c>
      <c r="J11" s="2" t="s">
        <v>91</v>
      </c>
      <c r="K11" s="2" t="s">
        <v>86</v>
      </c>
      <c r="L11" s="2" t="s">
        <v>68</v>
      </c>
      <c r="M11" s="2" t="s">
        <v>69</v>
      </c>
      <c r="N11" s="2" t="s">
        <v>70</v>
      </c>
      <c r="O11" s="2" t="s">
        <v>88</v>
      </c>
      <c r="P11" s="2" t="s">
        <v>92</v>
      </c>
      <c r="Q11" s="2" t="s">
        <v>73</v>
      </c>
      <c r="R11" s="2" t="s">
        <v>74</v>
      </c>
      <c r="S11" s="2" t="s">
        <v>75</v>
      </c>
      <c r="T11" s="2" t="s">
        <v>76</v>
      </c>
      <c r="U11" s="2" t="s">
        <v>76</v>
      </c>
      <c r="V11" s="2" t="s">
        <v>77</v>
      </c>
    </row>
    <row r="12" spans="1:22" ht="45" customHeight="1" x14ac:dyDescent="0.25">
      <c r="A12" s="2" t="s">
        <v>93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83</v>
      </c>
      <c r="H12" s="2" t="s">
        <v>64</v>
      </c>
      <c r="I12" s="2" t="s">
        <v>84</v>
      </c>
      <c r="J12" s="2" t="s">
        <v>94</v>
      </c>
      <c r="K12" s="2" t="s">
        <v>86</v>
      </c>
      <c r="L12" s="2" t="s">
        <v>80</v>
      </c>
      <c r="M12" s="2" t="s">
        <v>60</v>
      </c>
      <c r="N12" s="2" t="s">
        <v>70</v>
      </c>
      <c r="O12" s="2" t="s">
        <v>88</v>
      </c>
      <c r="P12" s="2" t="s">
        <v>89</v>
      </c>
      <c r="Q12" s="2" t="s">
        <v>73</v>
      </c>
      <c r="R12" s="2" t="s">
        <v>74</v>
      </c>
      <c r="S12" s="2" t="s">
        <v>75</v>
      </c>
      <c r="T12" s="2" t="s">
        <v>76</v>
      </c>
      <c r="U12" s="2" t="s">
        <v>76</v>
      </c>
      <c r="V12" s="2" t="s">
        <v>77</v>
      </c>
    </row>
    <row r="13" spans="1:22" ht="45" customHeight="1" x14ac:dyDescent="0.25">
      <c r="A13" s="2" t="s">
        <v>95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96</v>
      </c>
      <c r="H13" s="2" t="s">
        <v>64</v>
      </c>
      <c r="I13" s="2" t="s">
        <v>97</v>
      </c>
      <c r="J13" s="2" t="s">
        <v>98</v>
      </c>
      <c r="K13" s="2" t="s">
        <v>99</v>
      </c>
      <c r="L13" s="2" t="s">
        <v>59</v>
      </c>
      <c r="M13" s="2" t="s">
        <v>87</v>
      </c>
      <c r="N13" s="2" t="s">
        <v>100</v>
      </c>
      <c r="O13" s="2" t="s">
        <v>101</v>
      </c>
      <c r="P13" s="2" t="s">
        <v>102</v>
      </c>
      <c r="Q13" s="2" t="s">
        <v>73</v>
      </c>
      <c r="R13" s="2" t="s">
        <v>74</v>
      </c>
      <c r="S13" s="2" t="s">
        <v>75</v>
      </c>
      <c r="T13" s="2" t="s">
        <v>76</v>
      </c>
      <c r="U13" s="2" t="s">
        <v>76</v>
      </c>
      <c r="V13" s="2" t="s">
        <v>77</v>
      </c>
    </row>
    <row r="14" spans="1:22" ht="45" customHeight="1" x14ac:dyDescent="0.25">
      <c r="A14" s="2" t="s">
        <v>103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104</v>
      </c>
      <c r="H14" s="2" t="s">
        <v>105</v>
      </c>
      <c r="I14" s="2" t="s">
        <v>106</v>
      </c>
      <c r="J14" s="2" t="s">
        <v>107</v>
      </c>
      <c r="K14" s="2" t="s">
        <v>108</v>
      </c>
      <c r="L14" s="2" t="s">
        <v>68</v>
      </c>
      <c r="M14" s="2" t="s">
        <v>69</v>
      </c>
      <c r="N14" s="2" t="s">
        <v>109</v>
      </c>
      <c r="O14" s="2" t="s">
        <v>88</v>
      </c>
      <c r="P14" s="2" t="s">
        <v>92</v>
      </c>
      <c r="Q14" s="2" t="s">
        <v>73</v>
      </c>
      <c r="R14" s="2" t="s">
        <v>74</v>
      </c>
      <c r="S14" s="2" t="s">
        <v>75</v>
      </c>
      <c r="T14" s="2" t="s">
        <v>76</v>
      </c>
      <c r="U14" s="2" t="s">
        <v>76</v>
      </c>
      <c r="V14" s="2" t="s">
        <v>77</v>
      </c>
    </row>
    <row r="15" spans="1:22" ht="45" customHeight="1" x14ac:dyDescent="0.25">
      <c r="A15" s="2" t="s">
        <v>110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104</v>
      </c>
      <c r="H15" s="2" t="s">
        <v>105</v>
      </c>
      <c r="I15" s="2" t="s">
        <v>106</v>
      </c>
      <c r="J15" s="2" t="s">
        <v>111</v>
      </c>
      <c r="K15" s="2" t="s">
        <v>74</v>
      </c>
      <c r="L15" s="2" t="s">
        <v>80</v>
      </c>
      <c r="M15" s="2" t="s">
        <v>60</v>
      </c>
      <c r="N15" s="2" t="s">
        <v>109</v>
      </c>
      <c r="O15" s="2" t="s">
        <v>88</v>
      </c>
      <c r="P15" s="2" t="s">
        <v>92</v>
      </c>
      <c r="Q15" s="2" t="s">
        <v>73</v>
      </c>
      <c r="R15" s="2" t="s">
        <v>74</v>
      </c>
      <c r="S15" s="2" t="s">
        <v>75</v>
      </c>
      <c r="T15" s="2" t="s">
        <v>76</v>
      </c>
      <c r="U15" s="2" t="s">
        <v>76</v>
      </c>
      <c r="V15" s="2" t="s">
        <v>77</v>
      </c>
    </row>
    <row r="16" spans="1:22" ht="45" customHeight="1" x14ac:dyDescent="0.25">
      <c r="A16" s="2" t="s">
        <v>112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113</v>
      </c>
      <c r="H16" s="2" t="s">
        <v>114</v>
      </c>
      <c r="I16" s="2" t="s">
        <v>115</v>
      </c>
      <c r="J16" s="2" t="s">
        <v>116</v>
      </c>
      <c r="K16" s="2" t="s">
        <v>117</v>
      </c>
      <c r="L16" s="2" t="s">
        <v>118</v>
      </c>
      <c r="M16" s="2" t="s">
        <v>69</v>
      </c>
      <c r="N16" s="2" t="s">
        <v>119</v>
      </c>
      <c r="O16" s="2" t="s">
        <v>88</v>
      </c>
      <c r="P16" s="2" t="s">
        <v>120</v>
      </c>
      <c r="Q16" s="2" t="s">
        <v>73</v>
      </c>
      <c r="R16" s="2" t="s">
        <v>74</v>
      </c>
      <c r="S16" s="2" t="s">
        <v>75</v>
      </c>
      <c r="T16" s="2" t="s">
        <v>76</v>
      </c>
      <c r="U16" s="2" t="s">
        <v>76</v>
      </c>
      <c r="V16" s="2" t="s">
        <v>77</v>
      </c>
    </row>
    <row r="17" spans="1:22" ht="45" customHeight="1" x14ac:dyDescent="0.25">
      <c r="A17" s="2" t="s">
        <v>121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113</v>
      </c>
      <c r="H17" s="2" t="s">
        <v>114</v>
      </c>
      <c r="I17" s="2" t="s">
        <v>115</v>
      </c>
      <c r="J17" s="2" t="s">
        <v>122</v>
      </c>
      <c r="K17" s="2" t="s">
        <v>74</v>
      </c>
      <c r="L17" s="2" t="s">
        <v>80</v>
      </c>
      <c r="M17" s="2" t="s">
        <v>60</v>
      </c>
      <c r="N17" s="2" t="s">
        <v>119</v>
      </c>
      <c r="O17" s="2" t="s">
        <v>88</v>
      </c>
      <c r="P17" s="2" t="s">
        <v>123</v>
      </c>
      <c r="Q17" s="2" t="s">
        <v>73</v>
      </c>
      <c r="R17" s="2" t="s">
        <v>74</v>
      </c>
      <c r="S17" s="2" t="s">
        <v>75</v>
      </c>
      <c r="T17" s="2" t="s">
        <v>76</v>
      </c>
      <c r="U17" s="2" t="s">
        <v>76</v>
      </c>
      <c r="V17" s="2" t="s">
        <v>77</v>
      </c>
    </row>
    <row r="18" spans="1:22" ht="45" customHeight="1" x14ac:dyDescent="0.25">
      <c r="A18" s="2" t="s">
        <v>124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125</v>
      </c>
      <c r="H18" s="2" t="s">
        <v>126</v>
      </c>
      <c r="I18" s="2" t="s">
        <v>127</v>
      </c>
      <c r="J18" s="2" t="s">
        <v>128</v>
      </c>
      <c r="K18" s="2" t="s">
        <v>129</v>
      </c>
      <c r="L18" s="2" t="s">
        <v>68</v>
      </c>
      <c r="M18" s="2" t="s">
        <v>69</v>
      </c>
      <c r="N18" s="2" t="s">
        <v>130</v>
      </c>
      <c r="O18" s="2" t="s">
        <v>131</v>
      </c>
      <c r="P18" s="2" t="s">
        <v>132</v>
      </c>
      <c r="Q18" s="2" t="s">
        <v>73</v>
      </c>
      <c r="R18" s="2" t="s">
        <v>74</v>
      </c>
      <c r="S18" s="2" t="s">
        <v>75</v>
      </c>
      <c r="T18" s="2" t="s">
        <v>76</v>
      </c>
      <c r="U18" s="2" t="s">
        <v>76</v>
      </c>
      <c r="V18" s="2" t="s">
        <v>77</v>
      </c>
    </row>
    <row r="19" spans="1:22" ht="45" customHeight="1" x14ac:dyDescent="0.25">
      <c r="A19" s="2" t="s">
        <v>133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125</v>
      </c>
      <c r="H19" s="2" t="s">
        <v>126</v>
      </c>
      <c r="I19" s="2" t="s">
        <v>127</v>
      </c>
      <c r="J19" s="2" t="s">
        <v>134</v>
      </c>
      <c r="K19" s="2" t="s">
        <v>74</v>
      </c>
      <c r="L19" s="2" t="s">
        <v>80</v>
      </c>
      <c r="M19" s="2" t="s">
        <v>60</v>
      </c>
      <c r="N19" s="2" t="s">
        <v>130</v>
      </c>
      <c r="O19" s="2" t="s">
        <v>131</v>
      </c>
      <c r="P19" s="2" t="s">
        <v>135</v>
      </c>
      <c r="Q19" s="2" t="s">
        <v>73</v>
      </c>
      <c r="R19" s="2" t="s">
        <v>74</v>
      </c>
      <c r="S19" s="2" t="s">
        <v>75</v>
      </c>
      <c r="T19" s="2" t="s">
        <v>76</v>
      </c>
      <c r="U19" s="2" t="s">
        <v>76</v>
      </c>
      <c r="V19" s="2" t="s">
        <v>77</v>
      </c>
    </row>
    <row r="20" spans="1:22" ht="45" customHeight="1" x14ac:dyDescent="0.25">
      <c r="A20" s="2" t="s">
        <v>136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137</v>
      </c>
      <c r="H20" s="2" t="s">
        <v>138</v>
      </c>
      <c r="I20" s="2" t="s">
        <v>139</v>
      </c>
      <c r="J20" s="2" t="s">
        <v>140</v>
      </c>
      <c r="K20" s="2" t="s">
        <v>74</v>
      </c>
      <c r="L20" s="2" t="s">
        <v>80</v>
      </c>
      <c r="M20" s="2" t="s">
        <v>60</v>
      </c>
      <c r="N20" s="2" t="s">
        <v>141</v>
      </c>
      <c r="O20" s="2" t="s">
        <v>88</v>
      </c>
      <c r="P20" s="2" t="s">
        <v>89</v>
      </c>
      <c r="Q20" s="2" t="s">
        <v>73</v>
      </c>
      <c r="R20" s="2" t="s">
        <v>74</v>
      </c>
      <c r="S20" s="2" t="s">
        <v>75</v>
      </c>
      <c r="T20" s="2" t="s">
        <v>76</v>
      </c>
      <c r="U20" s="2" t="s">
        <v>76</v>
      </c>
      <c r="V20" s="2" t="s">
        <v>77</v>
      </c>
    </row>
    <row r="21" spans="1:22" ht="45" customHeight="1" x14ac:dyDescent="0.25">
      <c r="A21" s="2" t="s">
        <v>142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143</v>
      </c>
      <c r="H21" s="2" t="s">
        <v>138</v>
      </c>
      <c r="I21" s="2" t="s">
        <v>144</v>
      </c>
      <c r="J21" s="2" t="s">
        <v>145</v>
      </c>
      <c r="K21" s="2" t="s">
        <v>146</v>
      </c>
      <c r="L21" s="2" t="s">
        <v>147</v>
      </c>
      <c r="M21" s="2" t="s">
        <v>87</v>
      </c>
      <c r="N21" s="2" t="s">
        <v>148</v>
      </c>
      <c r="O21" s="2" t="s">
        <v>149</v>
      </c>
      <c r="P21" s="2" t="s">
        <v>150</v>
      </c>
      <c r="Q21" s="2" t="s">
        <v>73</v>
      </c>
      <c r="R21" s="2" t="s">
        <v>74</v>
      </c>
      <c r="S21" s="2" t="s">
        <v>75</v>
      </c>
      <c r="T21" s="2" t="s">
        <v>76</v>
      </c>
      <c r="U21" s="2" t="s">
        <v>76</v>
      </c>
      <c r="V21" s="2" t="s">
        <v>77</v>
      </c>
    </row>
    <row r="22" spans="1:22" ht="45" customHeight="1" x14ac:dyDescent="0.25">
      <c r="A22" s="2" t="s">
        <v>151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143</v>
      </c>
      <c r="H22" s="2" t="s">
        <v>138</v>
      </c>
      <c r="I22" s="2" t="s">
        <v>144</v>
      </c>
      <c r="J22" s="2" t="s">
        <v>152</v>
      </c>
      <c r="K22" s="2" t="s">
        <v>146</v>
      </c>
      <c r="L22" s="2" t="s">
        <v>68</v>
      </c>
      <c r="M22" s="2" t="s">
        <v>69</v>
      </c>
      <c r="N22" s="2" t="s">
        <v>148</v>
      </c>
      <c r="O22" s="2" t="s">
        <v>149</v>
      </c>
      <c r="P22" s="2" t="s">
        <v>153</v>
      </c>
      <c r="Q22" s="2" t="s">
        <v>73</v>
      </c>
      <c r="R22" s="2" t="s">
        <v>74</v>
      </c>
      <c r="S22" s="2" t="s">
        <v>75</v>
      </c>
      <c r="T22" s="2" t="s">
        <v>76</v>
      </c>
      <c r="U22" s="2" t="s">
        <v>76</v>
      </c>
      <c r="V22" s="2" t="s">
        <v>77</v>
      </c>
    </row>
    <row r="23" spans="1:22" ht="45" customHeight="1" x14ac:dyDescent="0.25">
      <c r="A23" s="2" t="s">
        <v>154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143</v>
      </c>
      <c r="H23" s="2" t="s">
        <v>138</v>
      </c>
      <c r="I23" s="2" t="s">
        <v>144</v>
      </c>
      <c r="J23" s="2" t="s">
        <v>155</v>
      </c>
      <c r="K23" s="2" t="s">
        <v>74</v>
      </c>
      <c r="L23" s="2" t="s">
        <v>80</v>
      </c>
      <c r="M23" s="2" t="s">
        <v>60</v>
      </c>
      <c r="N23" s="2" t="s">
        <v>148</v>
      </c>
      <c r="O23" s="2" t="s">
        <v>149</v>
      </c>
      <c r="P23" s="2" t="s">
        <v>156</v>
      </c>
      <c r="Q23" s="2" t="s">
        <v>73</v>
      </c>
      <c r="R23" s="2" t="s">
        <v>74</v>
      </c>
      <c r="S23" s="2" t="s">
        <v>75</v>
      </c>
      <c r="T23" s="2" t="s">
        <v>76</v>
      </c>
      <c r="U23" s="2" t="s">
        <v>76</v>
      </c>
      <c r="V23" s="2" t="s">
        <v>77</v>
      </c>
    </row>
    <row r="24" spans="1:22" ht="45" customHeight="1" x14ac:dyDescent="0.25">
      <c r="A24" s="2" t="s">
        <v>157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158</v>
      </c>
      <c r="H24" s="2" t="s">
        <v>159</v>
      </c>
      <c r="I24" s="2" t="s">
        <v>160</v>
      </c>
      <c r="J24" s="2" t="s">
        <v>161</v>
      </c>
      <c r="K24" s="2" t="s">
        <v>162</v>
      </c>
      <c r="L24" s="2" t="s">
        <v>59</v>
      </c>
      <c r="M24" s="2" t="s">
        <v>87</v>
      </c>
      <c r="N24" s="2" t="s">
        <v>119</v>
      </c>
      <c r="O24" s="2" t="s">
        <v>88</v>
      </c>
      <c r="P24" s="2" t="s">
        <v>89</v>
      </c>
      <c r="Q24" s="2" t="s">
        <v>73</v>
      </c>
      <c r="R24" s="2" t="s">
        <v>74</v>
      </c>
      <c r="S24" s="2" t="s">
        <v>75</v>
      </c>
      <c r="T24" s="2" t="s">
        <v>76</v>
      </c>
      <c r="U24" s="2" t="s">
        <v>76</v>
      </c>
      <c r="V24" s="2" t="s">
        <v>77</v>
      </c>
    </row>
    <row r="25" spans="1:22" ht="45" customHeight="1" x14ac:dyDescent="0.25">
      <c r="A25" s="2" t="s">
        <v>163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158</v>
      </c>
      <c r="H25" s="2" t="s">
        <v>159</v>
      </c>
      <c r="I25" s="2" t="s">
        <v>160</v>
      </c>
      <c r="J25" s="2" t="s">
        <v>164</v>
      </c>
      <c r="K25" s="2" t="s">
        <v>162</v>
      </c>
      <c r="L25" s="2" t="s">
        <v>68</v>
      </c>
      <c r="M25" s="2" t="s">
        <v>69</v>
      </c>
      <c r="N25" s="2" t="s">
        <v>119</v>
      </c>
      <c r="O25" s="2" t="s">
        <v>88</v>
      </c>
      <c r="P25" s="2" t="s">
        <v>92</v>
      </c>
      <c r="Q25" s="2" t="s">
        <v>73</v>
      </c>
      <c r="R25" s="2" t="s">
        <v>74</v>
      </c>
      <c r="S25" s="2" t="s">
        <v>75</v>
      </c>
      <c r="T25" s="2" t="s">
        <v>76</v>
      </c>
      <c r="U25" s="2" t="s">
        <v>76</v>
      </c>
      <c r="V25" s="2" t="s">
        <v>77</v>
      </c>
    </row>
    <row r="26" spans="1:22" ht="45" customHeight="1" x14ac:dyDescent="0.25">
      <c r="A26" s="2" t="s">
        <v>165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166</v>
      </c>
      <c r="H26" s="2" t="s">
        <v>167</v>
      </c>
      <c r="I26" s="2" t="s">
        <v>168</v>
      </c>
      <c r="J26" s="2" t="s">
        <v>169</v>
      </c>
      <c r="K26" s="2" t="s">
        <v>170</v>
      </c>
      <c r="L26" s="2" t="s">
        <v>68</v>
      </c>
      <c r="M26" s="2" t="s">
        <v>69</v>
      </c>
      <c r="N26" s="2" t="s">
        <v>119</v>
      </c>
      <c r="O26" s="2" t="s">
        <v>88</v>
      </c>
      <c r="P26" s="2" t="s">
        <v>92</v>
      </c>
      <c r="Q26" s="2" t="s">
        <v>73</v>
      </c>
      <c r="R26" s="2" t="s">
        <v>74</v>
      </c>
      <c r="S26" s="2" t="s">
        <v>75</v>
      </c>
      <c r="T26" s="2" t="s">
        <v>76</v>
      </c>
      <c r="U26" s="2" t="s">
        <v>76</v>
      </c>
      <c r="V26" s="2" t="s">
        <v>77</v>
      </c>
    </row>
    <row r="27" spans="1:22" ht="45" customHeight="1" x14ac:dyDescent="0.25">
      <c r="A27" s="2" t="s">
        <v>171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166</v>
      </c>
      <c r="H27" s="2" t="s">
        <v>167</v>
      </c>
      <c r="I27" s="2" t="s">
        <v>168</v>
      </c>
      <c r="J27" s="2" t="s">
        <v>172</v>
      </c>
      <c r="K27" s="2" t="s">
        <v>74</v>
      </c>
      <c r="L27" s="2" t="s">
        <v>80</v>
      </c>
      <c r="M27" s="2" t="s">
        <v>60</v>
      </c>
      <c r="N27" s="2" t="s">
        <v>119</v>
      </c>
      <c r="O27" s="2" t="s">
        <v>88</v>
      </c>
      <c r="P27" s="2" t="s">
        <v>123</v>
      </c>
      <c r="Q27" s="2" t="s">
        <v>73</v>
      </c>
      <c r="R27" s="2" t="s">
        <v>74</v>
      </c>
      <c r="S27" s="2" t="s">
        <v>75</v>
      </c>
      <c r="T27" s="2" t="s">
        <v>76</v>
      </c>
      <c r="U27" s="2" t="s">
        <v>76</v>
      </c>
      <c r="V27" s="2" t="s">
        <v>77</v>
      </c>
    </row>
    <row r="28" spans="1:22" ht="45" customHeight="1" x14ac:dyDescent="0.25">
      <c r="A28" s="2" t="s">
        <v>173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174</v>
      </c>
      <c r="H28" s="2" t="s">
        <v>175</v>
      </c>
      <c r="I28" s="2" t="s">
        <v>176</v>
      </c>
      <c r="J28" s="2" t="s">
        <v>177</v>
      </c>
      <c r="K28" s="2" t="s">
        <v>178</v>
      </c>
      <c r="L28" s="2" t="s">
        <v>59</v>
      </c>
      <c r="M28" s="2" t="s">
        <v>87</v>
      </c>
      <c r="N28" s="2" t="s">
        <v>141</v>
      </c>
      <c r="O28" s="2" t="s">
        <v>179</v>
      </c>
      <c r="P28" s="2" t="s">
        <v>180</v>
      </c>
      <c r="Q28" s="2" t="s">
        <v>73</v>
      </c>
      <c r="R28" s="2" t="s">
        <v>74</v>
      </c>
      <c r="S28" s="2" t="s">
        <v>75</v>
      </c>
      <c r="T28" s="2" t="s">
        <v>76</v>
      </c>
      <c r="U28" s="2" t="s">
        <v>76</v>
      </c>
      <c r="V28" s="2" t="s">
        <v>77</v>
      </c>
    </row>
    <row r="29" spans="1:22" ht="45" customHeight="1" x14ac:dyDescent="0.25">
      <c r="A29" s="2" t="s">
        <v>181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174</v>
      </c>
      <c r="H29" s="2" t="s">
        <v>175</v>
      </c>
      <c r="I29" s="2" t="s">
        <v>176</v>
      </c>
      <c r="J29" s="2" t="s">
        <v>182</v>
      </c>
      <c r="K29" s="2" t="s">
        <v>183</v>
      </c>
      <c r="L29" s="2" t="s">
        <v>68</v>
      </c>
      <c r="M29" s="2" t="s">
        <v>69</v>
      </c>
      <c r="N29" s="2" t="s">
        <v>141</v>
      </c>
      <c r="O29" s="2" t="s">
        <v>179</v>
      </c>
      <c r="P29" s="2" t="s">
        <v>184</v>
      </c>
      <c r="Q29" s="2" t="s">
        <v>73</v>
      </c>
      <c r="R29" s="2" t="s">
        <v>74</v>
      </c>
      <c r="S29" s="2" t="s">
        <v>75</v>
      </c>
      <c r="T29" s="2" t="s">
        <v>76</v>
      </c>
      <c r="U29" s="2" t="s">
        <v>76</v>
      </c>
      <c r="V29" s="2" t="s">
        <v>77</v>
      </c>
    </row>
    <row r="30" spans="1:22" ht="45" customHeight="1" x14ac:dyDescent="0.25">
      <c r="A30" s="2" t="s">
        <v>185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174</v>
      </c>
      <c r="H30" s="2" t="s">
        <v>175</v>
      </c>
      <c r="I30" s="2" t="s">
        <v>176</v>
      </c>
      <c r="J30" s="2" t="s">
        <v>186</v>
      </c>
      <c r="K30" s="2" t="s">
        <v>74</v>
      </c>
      <c r="L30" s="2" t="s">
        <v>187</v>
      </c>
      <c r="M30" s="2" t="s">
        <v>60</v>
      </c>
      <c r="N30" s="2" t="s">
        <v>141</v>
      </c>
      <c r="O30" s="2" t="s">
        <v>179</v>
      </c>
      <c r="P30" s="2" t="s">
        <v>180</v>
      </c>
      <c r="Q30" s="2" t="s">
        <v>73</v>
      </c>
      <c r="R30" s="2" t="s">
        <v>74</v>
      </c>
      <c r="S30" s="2" t="s">
        <v>75</v>
      </c>
      <c r="T30" s="2" t="s">
        <v>76</v>
      </c>
      <c r="U30" s="2" t="s">
        <v>76</v>
      </c>
      <c r="V30" s="2" t="s">
        <v>77</v>
      </c>
    </row>
    <row r="31" spans="1:22" ht="45" customHeight="1" x14ac:dyDescent="0.25">
      <c r="A31" s="2" t="s">
        <v>188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189</v>
      </c>
      <c r="H31" s="2" t="s">
        <v>190</v>
      </c>
      <c r="I31" s="2" t="s">
        <v>191</v>
      </c>
      <c r="J31" s="2" t="s">
        <v>192</v>
      </c>
      <c r="K31" s="2" t="s">
        <v>193</v>
      </c>
      <c r="L31" s="2" t="s">
        <v>59</v>
      </c>
      <c r="M31" s="2" t="s">
        <v>87</v>
      </c>
      <c r="N31" s="2" t="s">
        <v>194</v>
      </c>
      <c r="O31" s="2" t="s">
        <v>195</v>
      </c>
      <c r="P31" s="2" t="s">
        <v>196</v>
      </c>
      <c r="Q31" s="2" t="s">
        <v>73</v>
      </c>
      <c r="R31" s="2" t="s">
        <v>74</v>
      </c>
      <c r="S31" s="2" t="s">
        <v>75</v>
      </c>
      <c r="T31" s="2" t="s">
        <v>76</v>
      </c>
      <c r="U31" s="2" t="s">
        <v>76</v>
      </c>
      <c r="V31" s="2" t="s">
        <v>77</v>
      </c>
    </row>
    <row r="32" spans="1:22" ht="45" customHeight="1" x14ac:dyDescent="0.25">
      <c r="A32" s="2" t="s">
        <v>197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198</v>
      </c>
      <c r="H32" s="2" t="s">
        <v>199</v>
      </c>
      <c r="I32" s="2" t="s">
        <v>84</v>
      </c>
      <c r="J32" s="2" t="s">
        <v>200</v>
      </c>
      <c r="K32" s="2" t="s">
        <v>74</v>
      </c>
      <c r="L32" s="2" t="s">
        <v>201</v>
      </c>
      <c r="M32" s="2" t="s">
        <v>60</v>
      </c>
      <c r="N32" s="2" t="s">
        <v>141</v>
      </c>
      <c r="O32" s="2" t="s">
        <v>202</v>
      </c>
      <c r="P32" s="2" t="s">
        <v>203</v>
      </c>
      <c r="Q32" s="2" t="s">
        <v>73</v>
      </c>
      <c r="R32" s="2" t="s">
        <v>74</v>
      </c>
      <c r="S32" s="2" t="s">
        <v>75</v>
      </c>
      <c r="T32" s="2" t="s">
        <v>76</v>
      </c>
      <c r="U32" s="2" t="s">
        <v>76</v>
      </c>
      <c r="V32" s="2" t="s">
        <v>77</v>
      </c>
    </row>
    <row r="33" spans="1:22" ht="45" customHeight="1" x14ac:dyDescent="0.25">
      <c r="A33" s="2" t="s">
        <v>204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96</v>
      </c>
      <c r="H33" s="2" t="s">
        <v>64</v>
      </c>
      <c r="I33" s="2" t="s">
        <v>97</v>
      </c>
      <c r="J33" s="2" t="s">
        <v>205</v>
      </c>
      <c r="K33" s="2" t="s">
        <v>99</v>
      </c>
      <c r="L33" s="2" t="s">
        <v>68</v>
      </c>
      <c r="M33" s="2" t="s">
        <v>69</v>
      </c>
      <c r="N33" s="2" t="s">
        <v>100</v>
      </c>
      <c r="O33" s="2" t="s">
        <v>101</v>
      </c>
      <c r="P33" s="2" t="s">
        <v>206</v>
      </c>
      <c r="Q33" s="2" t="s">
        <v>73</v>
      </c>
      <c r="R33" s="2" t="s">
        <v>74</v>
      </c>
      <c r="S33" s="2" t="s">
        <v>75</v>
      </c>
      <c r="T33" s="2" t="s">
        <v>76</v>
      </c>
      <c r="U33" s="2" t="s">
        <v>76</v>
      </c>
      <c r="V33" s="2" t="s">
        <v>77</v>
      </c>
    </row>
    <row r="34" spans="1:22" ht="45" customHeight="1" x14ac:dyDescent="0.25">
      <c r="A34" s="2" t="s">
        <v>207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96</v>
      </c>
      <c r="H34" s="2" t="s">
        <v>64</v>
      </c>
      <c r="I34" s="2" t="s">
        <v>97</v>
      </c>
      <c r="J34" s="2" t="s">
        <v>208</v>
      </c>
      <c r="K34" s="2" t="s">
        <v>99</v>
      </c>
      <c r="L34" s="2" t="s">
        <v>80</v>
      </c>
      <c r="M34" s="2" t="s">
        <v>60</v>
      </c>
      <c r="N34" s="2" t="s">
        <v>100</v>
      </c>
      <c r="O34" s="2" t="s">
        <v>101</v>
      </c>
      <c r="P34" s="2" t="s">
        <v>102</v>
      </c>
      <c r="Q34" s="2" t="s">
        <v>73</v>
      </c>
      <c r="R34" s="2" t="s">
        <v>74</v>
      </c>
      <c r="S34" s="2" t="s">
        <v>75</v>
      </c>
      <c r="T34" s="2" t="s">
        <v>76</v>
      </c>
      <c r="U34" s="2" t="s">
        <v>76</v>
      </c>
      <c r="V34" s="2" t="s">
        <v>77</v>
      </c>
    </row>
    <row r="35" spans="1:22" ht="45" customHeight="1" x14ac:dyDescent="0.25">
      <c r="A35" s="2" t="s">
        <v>209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210</v>
      </c>
      <c r="H35" s="2" t="s">
        <v>211</v>
      </c>
      <c r="I35" s="2" t="s">
        <v>212</v>
      </c>
      <c r="J35" s="2" t="s">
        <v>213</v>
      </c>
      <c r="K35" s="2" t="s">
        <v>214</v>
      </c>
      <c r="L35" s="2" t="s">
        <v>59</v>
      </c>
      <c r="M35" s="2" t="s">
        <v>87</v>
      </c>
      <c r="N35" s="2" t="s">
        <v>141</v>
      </c>
      <c r="O35" s="2" t="s">
        <v>88</v>
      </c>
      <c r="P35" s="2" t="s">
        <v>89</v>
      </c>
      <c r="Q35" s="2" t="s">
        <v>73</v>
      </c>
      <c r="R35" s="2" t="s">
        <v>74</v>
      </c>
      <c r="S35" s="2" t="s">
        <v>75</v>
      </c>
      <c r="T35" s="2" t="s">
        <v>76</v>
      </c>
      <c r="U35" s="2" t="s">
        <v>76</v>
      </c>
      <c r="V35" s="2" t="s">
        <v>77</v>
      </c>
    </row>
    <row r="36" spans="1:22" ht="45" customHeight="1" x14ac:dyDescent="0.25">
      <c r="A36" s="2" t="s">
        <v>215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210</v>
      </c>
      <c r="H36" s="2" t="s">
        <v>211</v>
      </c>
      <c r="I36" s="2" t="s">
        <v>212</v>
      </c>
      <c r="J36" s="2" t="s">
        <v>216</v>
      </c>
      <c r="K36" s="2" t="s">
        <v>214</v>
      </c>
      <c r="L36" s="2" t="s">
        <v>68</v>
      </c>
      <c r="M36" s="2" t="s">
        <v>69</v>
      </c>
      <c r="N36" s="2" t="s">
        <v>141</v>
      </c>
      <c r="O36" s="2" t="s">
        <v>88</v>
      </c>
      <c r="P36" s="2" t="s">
        <v>92</v>
      </c>
      <c r="Q36" s="2" t="s">
        <v>73</v>
      </c>
      <c r="R36" s="2" t="s">
        <v>74</v>
      </c>
      <c r="S36" s="2" t="s">
        <v>75</v>
      </c>
      <c r="T36" s="2" t="s">
        <v>76</v>
      </c>
      <c r="U36" s="2" t="s">
        <v>76</v>
      </c>
      <c r="V36" s="2" t="s">
        <v>77</v>
      </c>
    </row>
    <row r="37" spans="1:22" ht="45" customHeight="1" x14ac:dyDescent="0.25">
      <c r="A37" s="2" t="s">
        <v>217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210</v>
      </c>
      <c r="H37" s="2" t="s">
        <v>211</v>
      </c>
      <c r="I37" s="2" t="s">
        <v>212</v>
      </c>
      <c r="J37" s="2" t="s">
        <v>218</v>
      </c>
      <c r="K37" s="2" t="s">
        <v>214</v>
      </c>
      <c r="L37" s="2" t="s">
        <v>80</v>
      </c>
      <c r="M37" s="2" t="s">
        <v>60</v>
      </c>
      <c r="N37" s="2" t="s">
        <v>141</v>
      </c>
      <c r="O37" s="2" t="s">
        <v>88</v>
      </c>
      <c r="P37" s="2" t="s">
        <v>89</v>
      </c>
      <c r="Q37" s="2" t="s">
        <v>73</v>
      </c>
      <c r="R37" s="2" t="s">
        <v>74</v>
      </c>
      <c r="S37" s="2" t="s">
        <v>75</v>
      </c>
      <c r="T37" s="2" t="s">
        <v>76</v>
      </c>
      <c r="U37" s="2" t="s">
        <v>76</v>
      </c>
      <c r="V37" s="2" t="s">
        <v>77</v>
      </c>
    </row>
    <row r="38" spans="1:22" ht="45" customHeight="1" x14ac:dyDescent="0.25">
      <c r="A38" s="2" t="s">
        <v>219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220</v>
      </c>
      <c r="H38" s="2" t="s">
        <v>211</v>
      </c>
      <c r="I38" s="2" t="s">
        <v>221</v>
      </c>
      <c r="J38" s="2" t="s">
        <v>222</v>
      </c>
      <c r="K38" s="2" t="s">
        <v>223</v>
      </c>
      <c r="L38" s="2" t="s">
        <v>59</v>
      </c>
      <c r="M38" s="2" t="s">
        <v>87</v>
      </c>
      <c r="N38" s="2" t="s">
        <v>224</v>
      </c>
      <c r="O38" s="2" t="s">
        <v>225</v>
      </c>
      <c r="P38" s="2" t="s">
        <v>226</v>
      </c>
      <c r="Q38" s="2" t="s">
        <v>73</v>
      </c>
      <c r="R38" s="2" t="s">
        <v>74</v>
      </c>
      <c r="S38" s="2" t="s">
        <v>75</v>
      </c>
      <c r="T38" s="2" t="s">
        <v>76</v>
      </c>
      <c r="U38" s="2" t="s">
        <v>76</v>
      </c>
      <c r="V38" s="2" t="s">
        <v>77</v>
      </c>
    </row>
    <row r="39" spans="1:22" ht="45" customHeight="1" x14ac:dyDescent="0.25">
      <c r="A39" s="2" t="s">
        <v>227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228</v>
      </c>
      <c r="H39" s="2" t="s">
        <v>191</v>
      </c>
      <c r="I39" s="2" t="s">
        <v>229</v>
      </c>
      <c r="J39" s="2" t="s">
        <v>230</v>
      </c>
      <c r="K39" s="2" t="s">
        <v>231</v>
      </c>
      <c r="L39" s="2" t="s">
        <v>59</v>
      </c>
      <c r="M39" s="2" t="s">
        <v>87</v>
      </c>
      <c r="N39" s="2" t="s">
        <v>232</v>
      </c>
      <c r="O39" s="2" t="s">
        <v>149</v>
      </c>
      <c r="P39" s="2" t="s">
        <v>156</v>
      </c>
      <c r="Q39" s="2" t="s">
        <v>73</v>
      </c>
      <c r="R39" s="2" t="s">
        <v>74</v>
      </c>
      <c r="S39" s="2" t="s">
        <v>75</v>
      </c>
      <c r="T39" s="2" t="s">
        <v>76</v>
      </c>
      <c r="U39" s="2" t="s">
        <v>76</v>
      </c>
      <c r="V39" s="2" t="s">
        <v>77</v>
      </c>
    </row>
    <row r="40" spans="1:22" ht="45" customHeight="1" x14ac:dyDescent="0.25">
      <c r="A40" s="2" t="s">
        <v>233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228</v>
      </c>
      <c r="H40" s="2" t="s">
        <v>191</v>
      </c>
      <c r="I40" s="2" t="s">
        <v>229</v>
      </c>
      <c r="J40" s="2" t="s">
        <v>234</v>
      </c>
      <c r="K40" s="2" t="s">
        <v>231</v>
      </c>
      <c r="L40" s="2" t="s">
        <v>68</v>
      </c>
      <c r="M40" s="2" t="s">
        <v>69</v>
      </c>
      <c r="N40" s="2" t="s">
        <v>232</v>
      </c>
      <c r="O40" s="2" t="s">
        <v>149</v>
      </c>
      <c r="P40" s="2" t="s">
        <v>153</v>
      </c>
      <c r="Q40" s="2" t="s">
        <v>73</v>
      </c>
      <c r="R40" s="2" t="s">
        <v>74</v>
      </c>
      <c r="S40" s="2" t="s">
        <v>75</v>
      </c>
      <c r="T40" s="2" t="s">
        <v>76</v>
      </c>
      <c r="U40" s="2" t="s">
        <v>76</v>
      </c>
      <c r="V40" s="2" t="s">
        <v>77</v>
      </c>
    </row>
    <row r="41" spans="1:22" ht="45" customHeight="1" x14ac:dyDescent="0.25">
      <c r="A41" s="2" t="s">
        <v>235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228</v>
      </c>
      <c r="H41" s="2" t="s">
        <v>191</v>
      </c>
      <c r="I41" s="2" t="s">
        <v>229</v>
      </c>
      <c r="J41" s="2" t="s">
        <v>236</v>
      </c>
      <c r="K41" s="2" t="s">
        <v>74</v>
      </c>
      <c r="L41" s="2" t="s">
        <v>80</v>
      </c>
      <c r="M41" s="2" t="s">
        <v>60</v>
      </c>
      <c r="N41" s="2" t="s">
        <v>232</v>
      </c>
      <c r="O41" s="2" t="s">
        <v>149</v>
      </c>
      <c r="P41" s="2" t="s">
        <v>156</v>
      </c>
      <c r="Q41" s="2" t="s">
        <v>73</v>
      </c>
      <c r="R41" s="2" t="s">
        <v>74</v>
      </c>
      <c r="S41" s="2" t="s">
        <v>75</v>
      </c>
      <c r="T41" s="2" t="s">
        <v>76</v>
      </c>
      <c r="U41" s="2" t="s">
        <v>76</v>
      </c>
      <c r="V41" s="2" t="s">
        <v>77</v>
      </c>
    </row>
    <row r="42" spans="1:22" ht="45" customHeight="1" x14ac:dyDescent="0.25">
      <c r="A42" s="2" t="s">
        <v>237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238</v>
      </c>
      <c r="H42" s="2" t="s">
        <v>191</v>
      </c>
      <c r="I42" s="2" t="s">
        <v>229</v>
      </c>
      <c r="J42" s="2" t="s">
        <v>239</v>
      </c>
      <c r="K42" s="2" t="s">
        <v>240</v>
      </c>
      <c r="L42" s="2" t="s">
        <v>241</v>
      </c>
      <c r="M42" s="2" t="s">
        <v>87</v>
      </c>
      <c r="N42" s="2" t="s">
        <v>242</v>
      </c>
      <c r="O42" s="2" t="s">
        <v>243</v>
      </c>
      <c r="P42" s="2" t="s">
        <v>244</v>
      </c>
      <c r="Q42" s="2" t="s">
        <v>73</v>
      </c>
      <c r="R42" s="2" t="s">
        <v>74</v>
      </c>
      <c r="S42" s="2" t="s">
        <v>75</v>
      </c>
      <c r="T42" s="2" t="s">
        <v>76</v>
      </c>
      <c r="U42" s="2" t="s">
        <v>76</v>
      </c>
      <c r="V42" s="2" t="s">
        <v>77</v>
      </c>
    </row>
    <row r="43" spans="1:22" ht="45" customHeight="1" x14ac:dyDescent="0.25">
      <c r="A43" s="2" t="s">
        <v>245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238</v>
      </c>
      <c r="H43" s="2" t="s">
        <v>191</v>
      </c>
      <c r="I43" s="2" t="s">
        <v>229</v>
      </c>
      <c r="J43" s="2" t="s">
        <v>246</v>
      </c>
      <c r="K43" s="2" t="s">
        <v>240</v>
      </c>
      <c r="L43" s="2" t="s">
        <v>68</v>
      </c>
      <c r="M43" s="2" t="s">
        <v>69</v>
      </c>
      <c r="N43" s="2" t="s">
        <v>242</v>
      </c>
      <c r="O43" s="2" t="s">
        <v>243</v>
      </c>
      <c r="P43" s="2" t="s">
        <v>247</v>
      </c>
      <c r="Q43" s="2" t="s">
        <v>73</v>
      </c>
      <c r="R43" s="2" t="s">
        <v>74</v>
      </c>
      <c r="S43" s="2" t="s">
        <v>75</v>
      </c>
      <c r="T43" s="2" t="s">
        <v>76</v>
      </c>
      <c r="U43" s="2" t="s">
        <v>76</v>
      </c>
      <c r="V43" s="2" t="s">
        <v>77</v>
      </c>
    </row>
    <row r="44" spans="1:22" ht="45" customHeight="1" x14ac:dyDescent="0.25">
      <c r="A44" s="2" t="s">
        <v>248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238</v>
      </c>
      <c r="H44" s="2" t="s">
        <v>191</v>
      </c>
      <c r="I44" s="2" t="s">
        <v>229</v>
      </c>
      <c r="J44" s="2" t="s">
        <v>249</v>
      </c>
      <c r="K44" s="2" t="s">
        <v>74</v>
      </c>
      <c r="L44" s="2" t="s">
        <v>80</v>
      </c>
      <c r="M44" s="2" t="s">
        <v>60</v>
      </c>
      <c r="N44" s="2" t="s">
        <v>242</v>
      </c>
      <c r="O44" s="2" t="s">
        <v>243</v>
      </c>
      <c r="P44" s="2" t="s">
        <v>250</v>
      </c>
      <c r="Q44" s="2" t="s">
        <v>73</v>
      </c>
      <c r="R44" s="2" t="s">
        <v>74</v>
      </c>
      <c r="S44" s="2" t="s">
        <v>75</v>
      </c>
      <c r="T44" s="2" t="s">
        <v>76</v>
      </c>
      <c r="U44" s="2" t="s">
        <v>76</v>
      </c>
      <c r="V44" s="2" t="s">
        <v>77</v>
      </c>
    </row>
    <row r="45" spans="1:22" ht="45" customHeight="1" x14ac:dyDescent="0.25">
      <c r="A45" s="2" t="s">
        <v>251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158</v>
      </c>
      <c r="H45" s="2" t="s">
        <v>159</v>
      </c>
      <c r="I45" s="2" t="s">
        <v>160</v>
      </c>
      <c r="J45" s="2" t="s">
        <v>252</v>
      </c>
      <c r="K45" s="2" t="s">
        <v>74</v>
      </c>
      <c r="L45" s="2" t="s">
        <v>80</v>
      </c>
      <c r="M45" s="2" t="s">
        <v>60</v>
      </c>
      <c r="N45" s="2" t="s">
        <v>119</v>
      </c>
      <c r="O45" s="2" t="s">
        <v>88</v>
      </c>
      <c r="P45" s="2" t="s">
        <v>123</v>
      </c>
      <c r="Q45" s="2" t="s">
        <v>73</v>
      </c>
      <c r="R45" s="2" t="s">
        <v>74</v>
      </c>
      <c r="S45" s="2" t="s">
        <v>75</v>
      </c>
      <c r="T45" s="2" t="s">
        <v>76</v>
      </c>
      <c r="U45" s="2" t="s">
        <v>76</v>
      </c>
      <c r="V45" s="2" t="s">
        <v>77</v>
      </c>
    </row>
    <row r="46" spans="1:22" ht="45" customHeight="1" x14ac:dyDescent="0.25">
      <c r="A46" s="2" t="s">
        <v>253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254</v>
      </c>
      <c r="H46" s="2" t="s">
        <v>255</v>
      </c>
      <c r="I46" s="2" t="s">
        <v>256</v>
      </c>
      <c r="J46" s="2" t="s">
        <v>257</v>
      </c>
      <c r="K46" s="2" t="s">
        <v>258</v>
      </c>
      <c r="L46" s="2" t="s">
        <v>259</v>
      </c>
      <c r="M46" s="2" t="s">
        <v>87</v>
      </c>
      <c r="N46" s="2" t="s">
        <v>260</v>
      </c>
      <c r="O46" s="2" t="s">
        <v>71</v>
      </c>
      <c r="P46" s="2" t="s">
        <v>261</v>
      </c>
      <c r="Q46" s="2" t="s">
        <v>73</v>
      </c>
      <c r="R46" s="2" t="s">
        <v>74</v>
      </c>
      <c r="S46" s="2" t="s">
        <v>75</v>
      </c>
      <c r="T46" s="2" t="s">
        <v>76</v>
      </c>
      <c r="U46" s="2" t="s">
        <v>76</v>
      </c>
      <c r="V46" s="2" t="s">
        <v>77</v>
      </c>
    </row>
    <row r="47" spans="1:22" ht="45" customHeight="1" x14ac:dyDescent="0.25">
      <c r="A47" s="2" t="s">
        <v>262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254</v>
      </c>
      <c r="H47" s="2" t="s">
        <v>255</v>
      </c>
      <c r="I47" s="2" t="s">
        <v>256</v>
      </c>
      <c r="J47" s="2" t="s">
        <v>263</v>
      </c>
      <c r="K47" s="2" t="s">
        <v>264</v>
      </c>
      <c r="L47" s="2" t="s">
        <v>68</v>
      </c>
      <c r="M47" s="2" t="s">
        <v>69</v>
      </c>
      <c r="N47" s="2" t="s">
        <v>260</v>
      </c>
      <c r="O47" s="2" t="s">
        <v>71</v>
      </c>
      <c r="P47" s="2" t="s">
        <v>265</v>
      </c>
      <c r="Q47" s="2" t="s">
        <v>73</v>
      </c>
      <c r="R47" s="2" t="s">
        <v>74</v>
      </c>
      <c r="S47" s="2" t="s">
        <v>75</v>
      </c>
      <c r="T47" s="2" t="s">
        <v>76</v>
      </c>
      <c r="U47" s="2" t="s">
        <v>76</v>
      </c>
      <c r="V47" s="2" t="s">
        <v>77</v>
      </c>
    </row>
    <row r="48" spans="1:22" ht="45" customHeight="1" x14ac:dyDescent="0.25">
      <c r="A48" s="2" t="s">
        <v>266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254</v>
      </c>
      <c r="H48" s="2" t="s">
        <v>255</v>
      </c>
      <c r="I48" s="2" t="s">
        <v>256</v>
      </c>
      <c r="J48" s="2" t="s">
        <v>267</v>
      </c>
      <c r="K48" s="2" t="s">
        <v>74</v>
      </c>
      <c r="L48" s="2" t="s">
        <v>80</v>
      </c>
      <c r="M48" s="2" t="s">
        <v>60</v>
      </c>
      <c r="N48" s="2" t="s">
        <v>260</v>
      </c>
      <c r="O48" s="2" t="s">
        <v>71</v>
      </c>
      <c r="P48" s="2" t="s">
        <v>81</v>
      </c>
      <c r="Q48" s="2" t="s">
        <v>73</v>
      </c>
      <c r="R48" s="2" t="s">
        <v>74</v>
      </c>
      <c r="S48" s="2" t="s">
        <v>75</v>
      </c>
      <c r="T48" s="2" t="s">
        <v>76</v>
      </c>
      <c r="U48" s="2" t="s">
        <v>76</v>
      </c>
      <c r="V48" s="2" t="s">
        <v>77</v>
      </c>
    </row>
    <row r="49" spans="1:22" ht="45" customHeight="1" x14ac:dyDescent="0.25">
      <c r="A49" s="2" t="s">
        <v>268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269</v>
      </c>
      <c r="H49" s="2" t="s">
        <v>270</v>
      </c>
      <c r="I49" s="2" t="s">
        <v>271</v>
      </c>
      <c r="J49" s="2" t="s">
        <v>12</v>
      </c>
      <c r="K49" s="2" t="s">
        <v>272</v>
      </c>
      <c r="L49" s="2" t="s">
        <v>59</v>
      </c>
      <c r="M49" s="2" t="s">
        <v>87</v>
      </c>
      <c r="N49" s="2" t="s">
        <v>70</v>
      </c>
      <c r="O49" s="2" t="s">
        <v>273</v>
      </c>
      <c r="P49" s="2" t="s">
        <v>274</v>
      </c>
      <c r="Q49" s="2" t="s">
        <v>73</v>
      </c>
      <c r="R49" s="2" t="s">
        <v>74</v>
      </c>
      <c r="S49" s="2" t="s">
        <v>75</v>
      </c>
      <c r="T49" s="2" t="s">
        <v>76</v>
      </c>
      <c r="U49" s="2" t="s">
        <v>76</v>
      </c>
      <c r="V49" s="2" t="s">
        <v>77</v>
      </c>
    </row>
    <row r="50" spans="1:22" ht="45" customHeight="1" x14ac:dyDescent="0.25">
      <c r="A50" s="2" t="s">
        <v>275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269</v>
      </c>
      <c r="H50" s="2" t="s">
        <v>270</v>
      </c>
      <c r="I50" s="2" t="s">
        <v>271</v>
      </c>
      <c r="J50" s="2" t="s">
        <v>276</v>
      </c>
      <c r="K50" s="2" t="s">
        <v>272</v>
      </c>
      <c r="L50" s="2" t="s">
        <v>68</v>
      </c>
      <c r="M50" s="2" t="s">
        <v>69</v>
      </c>
      <c r="N50" s="2" t="s">
        <v>70</v>
      </c>
      <c r="O50" s="2" t="s">
        <v>273</v>
      </c>
      <c r="P50" s="2" t="s">
        <v>277</v>
      </c>
      <c r="Q50" s="2" t="s">
        <v>73</v>
      </c>
      <c r="R50" s="2" t="s">
        <v>74</v>
      </c>
      <c r="S50" s="2" t="s">
        <v>75</v>
      </c>
      <c r="T50" s="2" t="s">
        <v>76</v>
      </c>
      <c r="U50" s="2" t="s">
        <v>76</v>
      </c>
      <c r="V50" s="2" t="s">
        <v>77</v>
      </c>
    </row>
    <row r="51" spans="1:22" ht="45" customHeight="1" x14ac:dyDescent="0.25">
      <c r="A51" s="2" t="s">
        <v>278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189</v>
      </c>
      <c r="H51" s="2" t="s">
        <v>190</v>
      </c>
      <c r="I51" s="2" t="s">
        <v>191</v>
      </c>
      <c r="J51" s="2" t="s">
        <v>279</v>
      </c>
      <c r="K51" s="2" t="s">
        <v>193</v>
      </c>
      <c r="L51" s="2" t="s">
        <v>68</v>
      </c>
      <c r="M51" s="2" t="s">
        <v>69</v>
      </c>
      <c r="N51" s="2" t="s">
        <v>194</v>
      </c>
      <c r="O51" s="2" t="s">
        <v>195</v>
      </c>
      <c r="P51" s="2" t="s">
        <v>280</v>
      </c>
      <c r="Q51" s="2" t="s">
        <v>73</v>
      </c>
      <c r="R51" s="2" t="s">
        <v>74</v>
      </c>
      <c r="S51" s="2" t="s">
        <v>75</v>
      </c>
      <c r="T51" s="2" t="s">
        <v>76</v>
      </c>
      <c r="U51" s="2" t="s">
        <v>76</v>
      </c>
      <c r="V51" s="2" t="s">
        <v>77</v>
      </c>
    </row>
    <row r="52" spans="1:22" ht="45" customHeight="1" x14ac:dyDescent="0.25">
      <c r="A52" s="2" t="s">
        <v>281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189</v>
      </c>
      <c r="H52" s="2" t="s">
        <v>190</v>
      </c>
      <c r="I52" s="2" t="s">
        <v>191</v>
      </c>
      <c r="J52" s="2" t="s">
        <v>282</v>
      </c>
      <c r="K52" s="2" t="s">
        <v>74</v>
      </c>
      <c r="L52" s="2" t="s">
        <v>283</v>
      </c>
      <c r="M52" s="2" t="s">
        <v>60</v>
      </c>
      <c r="N52" s="2" t="s">
        <v>194</v>
      </c>
      <c r="O52" s="2" t="s">
        <v>195</v>
      </c>
      <c r="P52" s="2" t="s">
        <v>196</v>
      </c>
      <c r="Q52" s="2" t="s">
        <v>73</v>
      </c>
      <c r="R52" s="2" t="s">
        <v>74</v>
      </c>
      <c r="S52" s="2" t="s">
        <v>75</v>
      </c>
      <c r="T52" s="2" t="s">
        <v>76</v>
      </c>
      <c r="U52" s="2" t="s">
        <v>76</v>
      </c>
      <c r="V52" s="2" t="s">
        <v>77</v>
      </c>
    </row>
    <row r="53" spans="1:22" ht="45" customHeight="1" x14ac:dyDescent="0.25">
      <c r="A53" s="2" t="s">
        <v>284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285</v>
      </c>
      <c r="H53" s="2" t="s">
        <v>190</v>
      </c>
      <c r="I53" s="2" t="s">
        <v>286</v>
      </c>
      <c r="J53" s="2" t="s">
        <v>287</v>
      </c>
      <c r="K53" s="2" t="s">
        <v>288</v>
      </c>
      <c r="L53" s="2" t="s">
        <v>59</v>
      </c>
      <c r="M53" s="2" t="s">
        <v>87</v>
      </c>
      <c r="N53" s="2" t="s">
        <v>289</v>
      </c>
      <c r="O53" s="2" t="s">
        <v>101</v>
      </c>
      <c r="P53" s="2" t="s">
        <v>102</v>
      </c>
      <c r="Q53" s="2" t="s">
        <v>73</v>
      </c>
      <c r="R53" s="2" t="s">
        <v>74</v>
      </c>
      <c r="S53" s="2" t="s">
        <v>75</v>
      </c>
      <c r="T53" s="2" t="s">
        <v>76</v>
      </c>
      <c r="U53" s="2" t="s">
        <v>76</v>
      </c>
      <c r="V53" s="2" t="s">
        <v>77</v>
      </c>
    </row>
    <row r="54" spans="1:22" ht="45" customHeight="1" x14ac:dyDescent="0.25">
      <c r="A54" s="2" t="s">
        <v>290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285</v>
      </c>
      <c r="H54" s="2" t="s">
        <v>190</v>
      </c>
      <c r="I54" s="2" t="s">
        <v>286</v>
      </c>
      <c r="J54" s="2" t="s">
        <v>291</v>
      </c>
      <c r="K54" s="2" t="s">
        <v>288</v>
      </c>
      <c r="L54" s="2" t="s">
        <v>68</v>
      </c>
      <c r="M54" s="2" t="s">
        <v>69</v>
      </c>
      <c r="N54" s="2" t="s">
        <v>289</v>
      </c>
      <c r="O54" s="2" t="s">
        <v>101</v>
      </c>
      <c r="P54" s="2" t="s">
        <v>206</v>
      </c>
      <c r="Q54" s="2" t="s">
        <v>73</v>
      </c>
      <c r="R54" s="2" t="s">
        <v>74</v>
      </c>
      <c r="S54" s="2" t="s">
        <v>75</v>
      </c>
      <c r="T54" s="2" t="s">
        <v>76</v>
      </c>
      <c r="U54" s="2" t="s">
        <v>76</v>
      </c>
      <c r="V54" s="2" t="s">
        <v>77</v>
      </c>
    </row>
    <row r="55" spans="1:22" ht="45" customHeight="1" x14ac:dyDescent="0.25">
      <c r="A55" s="2" t="s">
        <v>292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285</v>
      </c>
      <c r="H55" s="2" t="s">
        <v>190</v>
      </c>
      <c r="I55" s="2" t="s">
        <v>286</v>
      </c>
      <c r="J55" s="2" t="s">
        <v>293</v>
      </c>
      <c r="K55" s="2" t="s">
        <v>74</v>
      </c>
      <c r="L55" s="2" t="s">
        <v>80</v>
      </c>
      <c r="M55" s="2" t="s">
        <v>60</v>
      </c>
      <c r="N55" s="2" t="s">
        <v>289</v>
      </c>
      <c r="O55" s="2" t="s">
        <v>101</v>
      </c>
      <c r="P55" s="2" t="s">
        <v>102</v>
      </c>
      <c r="Q55" s="2" t="s">
        <v>73</v>
      </c>
      <c r="R55" s="2" t="s">
        <v>74</v>
      </c>
      <c r="S55" s="2" t="s">
        <v>75</v>
      </c>
      <c r="T55" s="2" t="s">
        <v>76</v>
      </c>
      <c r="U55" s="2" t="s">
        <v>76</v>
      </c>
      <c r="V55" s="2" t="s">
        <v>77</v>
      </c>
    </row>
    <row r="56" spans="1:22" ht="45" customHeight="1" x14ac:dyDescent="0.25">
      <c r="A56" s="2" t="s">
        <v>294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295</v>
      </c>
      <c r="H56" s="2" t="s">
        <v>190</v>
      </c>
      <c r="I56" s="2" t="s">
        <v>221</v>
      </c>
      <c r="J56" s="2" t="s">
        <v>296</v>
      </c>
      <c r="K56" s="2" t="s">
        <v>297</v>
      </c>
      <c r="L56" s="2" t="s">
        <v>59</v>
      </c>
      <c r="M56" s="2" t="s">
        <v>60</v>
      </c>
      <c r="N56" s="2" t="s">
        <v>298</v>
      </c>
      <c r="O56" s="2" t="s">
        <v>299</v>
      </c>
      <c r="P56" s="2" t="s">
        <v>300</v>
      </c>
      <c r="Q56" s="2" t="s">
        <v>73</v>
      </c>
      <c r="R56" s="2" t="s">
        <v>74</v>
      </c>
      <c r="S56" s="2" t="s">
        <v>75</v>
      </c>
      <c r="T56" s="2" t="s">
        <v>76</v>
      </c>
      <c r="U56" s="2" t="s">
        <v>76</v>
      </c>
      <c r="V56" s="2" t="s">
        <v>77</v>
      </c>
    </row>
    <row r="57" spans="1:22" ht="45" customHeight="1" x14ac:dyDescent="0.25">
      <c r="A57" s="2" t="s">
        <v>301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220</v>
      </c>
      <c r="H57" s="2" t="s">
        <v>211</v>
      </c>
      <c r="I57" s="2" t="s">
        <v>221</v>
      </c>
      <c r="J57" s="2" t="s">
        <v>302</v>
      </c>
      <c r="K57" s="2" t="s">
        <v>223</v>
      </c>
      <c r="L57" s="2" t="s">
        <v>68</v>
      </c>
      <c r="M57" s="2" t="s">
        <v>69</v>
      </c>
      <c r="N57" s="2" t="s">
        <v>224</v>
      </c>
      <c r="O57" s="2" t="s">
        <v>225</v>
      </c>
      <c r="P57" s="2" t="s">
        <v>226</v>
      </c>
      <c r="Q57" s="2" t="s">
        <v>73</v>
      </c>
      <c r="R57" s="2" t="s">
        <v>74</v>
      </c>
      <c r="S57" s="2" t="s">
        <v>75</v>
      </c>
      <c r="T57" s="2" t="s">
        <v>76</v>
      </c>
      <c r="U57" s="2" t="s">
        <v>76</v>
      </c>
      <c r="V57" s="2" t="s">
        <v>77</v>
      </c>
    </row>
    <row r="58" spans="1:22" ht="45" customHeight="1" x14ac:dyDescent="0.25">
      <c r="A58" s="2" t="s">
        <v>303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220</v>
      </c>
      <c r="H58" s="2" t="s">
        <v>211</v>
      </c>
      <c r="I58" s="2" t="s">
        <v>221</v>
      </c>
      <c r="J58" s="2" t="s">
        <v>304</v>
      </c>
      <c r="K58" s="2" t="s">
        <v>223</v>
      </c>
      <c r="L58" s="2" t="s">
        <v>80</v>
      </c>
      <c r="M58" s="2" t="s">
        <v>60</v>
      </c>
      <c r="N58" s="2" t="s">
        <v>224</v>
      </c>
      <c r="O58" s="2" t="s">
        <v>225</v>
      </c>
      <c r="P58" s="2" t="s">
        <v>226</v>
      </c>
      <c r="Q58" s="2" t="s">
        <v>73</v>
      </c>
      <c r="R58" s="2" t="s">
        <v>74</v>
      </c>
      <c r="S58" s="2" t="s">
        <v>75</v>
      </c>
      <c r="T58" s="2" t="s">
        <v>76</v>
      </c>
      <c r="U58" s="2" t="s">
        <v>76</v>
      </c>
      <c r="V58" s="2" t="s">
        <v>77</v>
      </c>
    </row>
    <row r="59" spans="1:22" ht="45" customHeight="1" x14ac:dyDescent="0.25">
      <c r="A59" s="2" t="s">
        <v>305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306</v>
      </c>
      <c r="H59" s="2" t="s">
        <v>307</v>
      </c>
      <c r="I59" s="2" t="s">
        <v>308</v>
      </c>
      <c r="J59" s="2" t="s">
        <v>309</v>
      </c>
      <c r="K59" s="2" t="s">
        <v>310</v>
      </c>
      <c r="L59" s="2" t="s">
        <v>59</v>
      </c>
      <c r="M59" s="2" t="s">
        <v>87</v>
      </c>
      <c r="N59" s="2" t="s">
        <v>141</v>
      </c>
      <c r="O59" s="2" t="s">
        <v>311</v>
      </c>
      <c r="P59" s="2" t="s">
        <v>312</v>
      </c>
      <c r="Q59" s="2" t="s">
        <v>73</v>
      </c>
      <c r="R59" s="2" t="s">
        <v>74</v>
      </c>
      <c r="S59" s="2" t="s">
        <v>75</v>
      </c>
      <c r="T59" s="2" t="s">
        <v>76</v>
      </c>
      <c r="U59" s="2" t="s">
        <v>76</v>
      </c>
      <c r="V59" s="2" t="s">
        <v>77</v>
      </c>
    </row>
    <row r="60" spans="1:22" ht="45" customHeight="1" x14ac:dyDescent="0.25">
      <c r="A60" s="2" t="s">
        <v>313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306</v>
      </c>
      <c r="H60" s="2" t="s">
        <v>307</v>
      </c>
      <c r="I60" s="2" t="s">
        <v>308</v>
      </c>
      <c r="J60" s="2" t="s">
        <v>314</v>
      </c>
      <c r="K60" s="2" t="s">
        <v>310</v>
      </c>
      <c r="L60" s="2" t="s">
        <v>68</v>
      </c>
      <c r="M60" s="2" t="s">
        <v>69</v>
      </c>
      <c r="N60" s="2" t="s">
        <v>141</v>
      </c>
      <c r="O60" s="2" t="s">
        <v>311</v>
      </c>
      <c r="P60" s="2" t="s">
        <v>315</v>
      </c>
      <c r="Q60" s="2" t="s">
        <v>73</v>
      </c>
      <c r="R60" s="2" t="s">
        <v>74</v>
      </c>
      <c r="S60" s="2" t="s">
        <v>75</v>
      </c>
      <c r="T60" s="2" t="s">
        <v>76</v>
      </c>
      <c r="U60" s="2" t="s">
        <v>76</v>
      </c>
      <c r="V60" s="2" t="s">
        <v>77</v>
      </c>
    </row>
    <row r="61" spans="1:22" ht="45" customHeight="1" x14ac:dyDescent="0.25">
      <c r="A61" s="2" t="s">
        <v>316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306</v>
      </c>
      <c r="H61" s="2" t="s">
        <v>307</v>
      </c>
      <c r="I61" s="2" t="s">
        <v>308</v>
      </c>
      <c r="J61" s="2" t="s">
        <v>317</v>
      </c>
      <c r="K61" s="2" t="s">
        <v>310</v>
      </c>
      <c r="L61" s="2" t="s">
        <v>80</v>
      </c>
      <c r="M61" s="2" t="s">
        <v>60</v>
      </c>
      <c r="N61" s="2" t="s">
        <v>141</v>
      </c>
      <c r="O61" s="2" t="s">
        <v>311</v>
      </c>
      <c r="P61" s="2" t="s">
        <v>312</v>
      </c>
      <c r="Q61" s="2" t="s">
        <v>73</v>
      </c>
      <c r="R61" s="2" t="s">
        <v>74</v>
      </c>
      <c r="S61" s="2" t="s">
        <v>75</v>
      </c>
      <c r="T61" s="2" t="s">
        <v>76</v>
      </c>
      <c r="U61" s="2" t="s">
        <v>76</v>
      </c>
      <c r="V61" s="2" t="s">
        <v>77</v>
      </c>
    </row>
    <row r="62" spans="1:22" ht="45" customHeight="1" x14ac:dyDescent="0.25">
      <c r="A62" s="2" t="s">
        <v>318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319</v>
      </c>
      <c r="H62" s="2" t="s">
        <v>320</v>
      </c>
      <c r="I62" s="2" t="s">
        <v>321</v>
      </c>
      <c r="J62" s="2" t="s">
        <v>322</v>
      </c>
      <c r="K62" s="2" t="s">
        <v>323</v>
      </c>
      <c r="L62" s="2" t="s">
        <v>59</v>
      </c>
      <c r="M62" s="2" t="s">
        <v>87</v>
      </c>
      <c r="N62" s="2" t="s">
        <v>119</v>
      </c>
      <c r="O62" s="2" t="s">
        <v>88</v>
      </c>
      <c r="P62" s="2" t="s">
        <v>324</v>
      </c>
      <c r="Q62" s="2" t="s">
        <v>73</v>
      </c>
      <c r="R62" s="2" t="s">
        <v>74</v>
      </c>
      <c r="S62" s="2" t="s">
        <v>75</v>
      </c>
      <c r="T62" s="2" t="s">
        <v>76</v>
      </c>
      <c r="U62" s="2" t="s">
        <v>76</v>
      </c>
      <c r="V62" s="2" t="s">
        <v>77</v>
      </c>
    </row>
    <row r="63" spans="1:22" ht="45" customHeight="1" x14ac:dyDescent="0.25">
      <c r="A63" s="2" t="s">
        <v>325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326</v>
      </c>
      <c r="H63" s="2" t="s">
        <v>191</v>
      </c>
      <c r="I63" s="2" t="s">
        <v>327</v>
      </c>
      <c r="J63" s="2" t="s">
        <v>328</v>
      </c>
      <c r="K63" s="2" t="s">
        <v>74</v>
      </c>
      <c r="L63" s="2" t="s">
        <v>329</v>
      </c>
      <c r="M63" s="2" t="s">
        <v>60</v>
      </c>
      <c r="N63" s="2" t="s">
        <v>70</v>
      </c>
      <c r="O63" s="2" t="s">
        <v>71</v>
      </c>
      <c r="P63" s="2" t="s">
        <v>330</v>
      </c>
      <c r="Q63" s="2" t="s">
        <v>73</v>
      </c>
      <c r="R63" s="2" t="s">
        <v>74</v>
      </c>
      <c r="S63" s="2" t="s">
        <v>75</v>
      </c>
      <c r="T63" s="2" t="s">
        <v>76</v>
      </c>
      <c r="U63" s="2" t="s">
        <v>76</v>
      </c>
      <c r="V63" s="2" t="s">
        <v>77</v>
      </c>
    </row>
    <row r="64" spans="1:22" ht="45" customHeight="1" x14ac:dyDescent="0.25">
      <c r="A64" s="2" t="s">
        <v>331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220</v>
      </c>
      <c r="H64" s="2" t="s">
        <v>191</v>
      </c>
      <c r="I64" s="2" t="s">
        <v>332</v>
      </c>
      <c r="J64" s="2" t="s">
        <v>333</v>
      </c>
      <c r="K64" s="2" t="s">
        <v>334</v>
      </c>
      <c r="L64" s="2" t="s">
        <v>68</v>
      </c>
      <c r="M64" s="2" t="s">
        <v>69</v>
      </c>
      <c r="N64" s="2" t="s">
        <v>298</v>
      </c>
      <c r="O64" s="2" t="s">
        <v>335</v>
      </c>
      <c r="P64" s="2" t="s">
        <v>336</v>
      </c>
      <c r="Q64" s="2" t="s">
        <v>73</v>
      </c>
      <c r="R64" s="2" t="s">
        <v>74</v>
      </c>
      <c r="S64" s="2" t="s">
        <v>75</v>
      </c>
      <c r="T64" s="2" t="s">
        <v>76</v>
      </c>
      <c r="U64" s="2" t="s">
        <v>76</v>
      </c>
      <c r="V64" s="2" t="s">
        <v>77</v>
      </c>
    </row>
    <row r="65" spans="1:22" ht="45" customHeight="1" x14ac:dyDescent="0.25">
      <c r="A65" s="2" t="s">
        <v>337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220</v>
      </c>
      <c r="H65" s="2" t="s">
        <v>191</v>
      </c>
      <c r="I65" s="2" t="s">
        <v>332</v>
      </c>
      <c r="J65" s="2" t="s">
        <v>338</v>
      </c>
      <c r="K65" s="2" t="s">
        <v>74</v>
      </c>
      <c r="L65" s="2" t="s">
        <v>80</v>
      </c>
      <c r="M65" s="2" t="s">
        <v>60</v>
      </c>
      <c r="N65" s="2" t="s">
        <v>298</v>
      </c>
      <c r="O65" s="2" t="s">
        <v>335</v>
      </c>
      <c r="P65" s="2" t="s">
        <v>339</v>
      </c>
      <c r="Q65" s="2" t="s">
        <v>73</v>
      </c>
      <c r="R65" s="2" t="s">
        <v>74</v>
      </c>
      <c r="S65" s="2" t="s">
        <v>75</v>
      </c>
      <c r="T65" s="2" t="s">
        <v>76</v>
      </c>
      <c r="U65" s="2" t="s">
        <v>76</v>
      </c>
      <c r="V65" s="2" t="s">
        <v>77</v>
      </c>
    </row>
    <row r="66" spans="1:22" ht="45" customHeight="1" x14ac:dyDescent="0.25">
      <c r="A66" s="2" t="s">
        <v>340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341</v>
      </c>
      <c r="H66" s="2" t="s">
        <v>191</v>
      </c>
      <c r="I66" s="2" t="s">
        <v>105</v>
      </c>
      <c r="J66" s="2" t="s">
        <v>342</v>
      </c>
      <c r="K66" s="2" t="s">
        <v>343</v>
      </c>
      <c r="L66" s="2" t="s">
        <v>59</v>
      </c>
      <c r="M66" s="2" t="s">
        <v>87</v>
      </c>
      <c r="N66" s="2" t="s">
        <v>119</v>
      </c>
      <c r="O66" s="2" t="s">
        <v>88</v>
      </c>
      <c r="P66" s="2" t="s">
        <v>123</v>
      </c>
      <c r="Q66" s="2" t="s">
        <v>73</v>
      </c>
      <c r="R66" s="2" t="s">
        <v>74</v>
      </c>
      <c r="S66" s="2" t="s">
        <v>75</v>
      </c>
      <c r="T66" s="2" t="s">
        <v>76</v>
      </c>
      <c r="U66" s="2" t="s">
        <v>76</v>
      </c>
      <c r="V66" s="2" t="s">
        <v>77</v>
      </c>
    </row>
    <row r="67" spans="1:22" ht="45" customHeight="1" x14ac:dyDescent="0.25">
      <c r="A67" s="2" t="s">
        <v>344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341</v>
      </c>
      <c r="H67" s="2" t="s">
        <v>191</v>
      </c>
      <c r="I67" s="2" t="s">
        <v>105</v>
      </c>
      <c r="J67" s="2" t="s">
        <v>345</v>
      </c>
      <c r="K67" s="2" t="s">
        <v>343</v>
      </c>
      <c r="L67" s="2" t="s">
        <v>68</v>
      </c>
      <c r="M67" s="2" t="s">
        <v>69</v>
      </c>
      <c r="N67" s="2" t="s">
        <v>119</v>
      </c>
      <c r="O67" s="2" t="s">
        <v>88</v>
      </c>
      <c r="P67" s="2" t="s">
        <v>346</v>
      </c>
      <c r="Q67" s="2" t="s">
        <v>73</v>
      </c>
      <c r="R67" s="2" t="s">
        <v>74</v>
      </c>
      <c r="S67" s="2" t="s">
        <v>75</v>
      </c>
      <c r="T67" s="2" t="s">
        <v>76</v>
      </c>
      <c r="U67" s="2" t="s">
        <v>76</v>
      </c>
      <c r="V67" s="2" t="s">
        <v>77</v>
      </c>
    </row>
    <row r="68" spans="1:22" ht="45" customHeight="1" x14ac:dyDescent="0.25">
      <c r="A68" s="2" t="s">
        <v>347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341</v>
      </c>
      <c r="H68" s="2" t="s">
        <v>191</v>
      </c>
      <c r="I68" s="2" t="s">
        <v>105</v>
      </c>
      <c r="J68" s="2" t="s">
        <v>348</v>
      </c>
      <c r="K68" s="2" t="s">
        <v>74</v>
      </c>
      <c r="L68" s="2" t="s">
        <v>187</v>
      </c>
      <c r="M68" s="2" t="s">
        <v>60</v>
      </c>
      <c r="N68" s="2" t="s">
        <v>119</v>
      </c>
      <c r="O68" s="2" t="s">
        <v>88</v>
      </c>
      <c r="P68" s="2" t="s">
        <v>324</v>
      </c>
      <c r="Q68" s="2" t="s">
        <v>73</v>
      </c>
      <c r="R68" s="2" t="s">
        <v>74</v>
      </c>
      <c r="S68" s="2" t="s">
        <v>75</v>
      </c>
      <c r="T68" s="2" t="s">
        <v>76</v>
      </c>
      <c r="U68" s="2" t="s">
        <v>76</v>
      </c>
      <c r="V68" s="2" t="s">
        <v>77</v>
      </c>
    </row>
    <row r="69" spans="1:22" ht="45" customHeight="1" x14ac:dyDescent="0.25">
      <c r="A69" s="2" t="s">
        <v>349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269</v>
      </c>
      <c r="H69" s="2" t="s">
        <v>270</v>
      </c>
      <c r="I69" s="2" t="s">
        <v>271</v>
      </c>
      <c r="J69" s="2" t="s">
        <v>350</v>
      </c>
      <c r="K69" s="2" t="s">
        <v>74</v>
      </c>
      <c r="L69" s="2" t="s">
        <v>80</v>
      </c>
      <c r="M69" s="2" t="s">
        <v>60</v>
      </c>
      <c r="N69" s="2" t="s">
        <v>70</v>
      </c>
      <c r="O69" s="2" t="s">
        <v>273</v>
      </c>
      <c r="P69" s="2" t="s">
        <v>274</v>
      </c>
      <c r="Q69" s="2" t="s">
        <v>73</v>
      </c>
      <c r="R69" s="2" t="s">
        <v>74</v>
      </c>
      <c r="S69" s="2" t="s">
        <v>75</v>
      </c>
      <c r="T69" s="2" t="s">
        <v>76</v>
      </c>
      <c r="U69" s="2" t="s">
        <v>76</v>
      </c>
      <c r="V69" s="2" t="s">
        <v>77</v>
      </c>
    </row>
    <row r="70" spans="1:22" ht="45" customHeight="1" x14ac:dyDescent="0.25">
      <c r="A70" s="2" t="s">
        <v>351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352</v>
      </c>
      <c r="H70" s="2" t="s">
        <v>353</v>
      </c>
      <c r="I70" s="2" t="s">
        <v>354</v>
      </c>
      <c r="J70" s="2" t="s">
        <v>355</v>
      </c>
      <c r="K70" s="2" t="s">
        <v>356</v>
      </c>
      <c r="L70" s="2" t="s">
        <v>59</v>
      </c>
      <c r="M70" s="2" t="s">
        <v>87</v>
      </c>
      <c r="N70" s="2" t="s">
        <v>141</v>
      </c>
      <c r="O70" s="2" t="s">
        <v>357</v>
      </c>
      <c r="P70" s="2" t="s">
        <v>358</v>
      </c>
      <c r="Q70" s="2" t="s">
        <v>73</v>
      </c>
      <c r="R70" s="2" t="s">
        <v>74</v>
      </c>
      <c r="S70" s="2" t="s">
        <v>75</v>
      </c>
      <c r="T70" s="2" t="s">
        <v>76</v>
      </c>
      <c r="U70" s="2" t="s">
        <v>76</v>
      </c>
      <c r="V70" s="2" t="s">
        <v>77</v>
      </c>
    </row>
    <row r="71" spans="1:22" ht="45" customHeight="1" x14ac:dyDescent="0.25">
      <c r="A71" s="2" t="s">
        <v>359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352</v>
      </c>
      <c r="H71" s="2" t="s">
        <v>353</v>
      </c>
      <c r="I71" s="2" t="s">
        <v>354</v>
      </c>
      <c r="J71" s="2" t="s">
        <v>360</v>
      </c>
      <c r="K71" s="2" t="s">
        <v>356</v>
      </c>
      <c r="L71" s="2" t="s">
        <v>68</v>
      </c>
      <c r="M71" s="2" t="s">
        <v>69</v>
      </c>
      <c r="N71" s="2" t="s">
        <v>141</v>
      </c>
      <c r="O71" s="2" t="s">
        <v>357</v>
      </c>
      <c r="P71" s="2" t="s">
        <v>361</v>
      </c>
      <c r="Q71" s="2" t="s">
        <v>73</v>
      </c>
      <c r="R71" s="2" t="s">
        <v>74</v>
      </c>
      <c r="S71" s="2" t="s">
        <v>75</v>
      </c>
      <c r="T71" s="2" t="s">
        <v>76</v>
      </c>
      <c r="U71" s="2" t="s">
        <v>76</v>
      </c>
      <c r="V71" s="2" t="s">
        <v>77</v>
      </c>
    </row>
    <row r="72" spans="1:22" ht="45" customHeight="1" x14ac:dyDescent="0.25">
      <c r="A72" s="2" t="s">
        <v>362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352</v>
      </c>
      <c r="H72" s="2" t="s">
        <v>353</v>
      </c>
      <c r="I72" s="2" t="s">
        <v>354</v>
      </c>
      <c r="J72" s="2" t="s">
        <v>363</v>
      </c>
      <c r="K72" s="2" t="s">
        <v>74</v>
      </c>
      <c r="L72" s="2" t="s">
        <v>80</v>
      </c>
      <c r="M72" s="2" t="s">
        <v>60</v>
      </c>
      <c r="N72" s="2" t="s">
        <v>141</v>
      </c>
      <c r="O72" s="2" t="s">
        <v>357</v>
      </c>
      <c r="P72" s="2" t="s">
        <v>358</v>
      </c>
      <c r="Q72" s="2" t="s">
        <v>73</v>
      </c>
      <c r="R72" s="2" t="s">
        <v>74</v>
      </c>
      <c r="S72" s="2" t="s">
        <v>75</v>
      </c>
      <c r="T72" s="2" t="s">
        <v>76</v>
      </c>
      <c r="U72" s="2" t="s">
        <v>76</v>
      </c>
      <c r="V72" s="2" t="s">
        <v>77</v>
      </c>
    </row>
    <row r="73" spans="1:22" ht="45" customHeight="1" x14ac:dyDescent="0.25">
      <c r="A73" s="2" t="s">
        <v>364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365</v>
      </c>
      <c r="H73" s="2" t="s">
        <v>84</v>
      </c>
      <c r="I73" s="2" t="s">
        <v>366</v>
      </c>
      <c r="J73" s="2" t="s">
        <v>367</v>
      </c>
      <c r="K73" s="2" t="s">
        <v>368</v>
      </c>
      <c r="L73" s="2" t="s">
        <v>59</v>
      </c>
      <c r="M73" s="2" t="s">
        <v>87</v>
      </c>
      <c r="N73" s="2" t="s">
        <v>369</v>
      </c>
      <c r="O73" s="2" t="s">
        <v>88</v>
      </c>
      <c r="P73" s="2" t="s">
        <v>89</v>
      </c>
      <c r="Q73" s="2" t="s">
        <v>73</v>
      </c>
      <c r="R73" s="2" t="s">
        <v>74</v>
      </c>
      <c r="S73" s="2" t="s">
        <v>75</v>
      </c>
      <c r="T73" s="2" t="s">
        <v>76</v>
      </c>
      <c r="U73" s="2" t="s">
        <v>76</v>
      </c>
      <c r="V73" s="2" t="s">
        <v>77</v>
      </c>
    </row>
    <row r="74" spans="1:22" ht="45" customHeight="1" x14ac:dyDescent="0.25">
      <c r="A74" s="2" t="s">
        <v>370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365</v>
      </c>
      <c r="H74" s="2" t="s">
        <v>84</v>
      </c>
      <c r="I74" s="2" t="s">
        <v>366</v>
      </c>
      <c r="J74" s="2" t="s">
        <v>371</v>
      </c>
      <c r="K74" s="2" t="s">
        <v>368</v>
      </c>
      <c r="L74" s="2" t="s">
        <v>68</v>
      </c>
      <c r="M74" s="2" t="s">
        <v>69</v>
      </c>
      <c r="N74" s="2" t="s">
        <v>369</v>
      </c>
      <c r="O74" s="2" t="s">
        <v>88</v>
      </c>
      <c r="P74" s="2" t="s">
        <v>324</v>
      </c>
      <c r="Q74" s="2" t="s">
        <v>73</v>
      </c>
      <c r="R74" s="2" t="s">
        <v>74</v>
      </c>
      <c r="S74" s="2" t="s">
        <v>75</v>
      </c>
      <c r="T74" s="2" t="s">
        <v>76</v>
      </c>
      <c r="U74" s="2" t="s">
        <v>76</v>
      </c>
      <c r="V74" s="2" t="s">
        <v>77</v>
      </c>
    </row>
    <row r="75" spans="1:22" ht="45" customHeight="1" x14ac:dyDescent="0.25">
      <c r="A75" s="2" t="s">
        <v>372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295</v>
      </c>
      <c r="H75" s="2" t="s">
        <v>190</v>
      </c>
      <c r="I75" s="2" t="s">
        <v>221</v>
      </c>
      <c r="J75" s="2" t="s">
        <v>373</v>
      </c>
      <c r="K75" s="2" t="s">
        <v>297</v>
      </c>
      <c r="L75" s="2" t="s">
        <v>68</v>
      </c>
      <c r="M75" s="2" t="s">
        <v>69</v>
      </c>
      <c r="N75" s="2" t="s">
        <v>298</v>
      </c>
      <c r="O75" s="2" t="s">
        <v>299</v>
      </c>
      <c r="P75" s="2" t="s">
        <v>374</v>
      </c>
      <c r="Q75" s="2" t="s">
        <v>73</v>
      </c>
      <c r="R75" s="2" t="s">
        <v>74</v>
      </c>
      <c r="S75" s="2" t="s">
        <v>75</v>
      </c>
      <c r="T75" s="2" t="s">
        <v>76</v>
      </c>
      <c r="U75" s="2" t="s">
        <v>76</v>
      </c>
      <c r="V75" s="2" t="s">
        <v>77</v>
      </c>
    </row>
    <row r="76" spans="1:22" ht="45" customHeight="1" x14ac:dyDescent="0.25">
      <c r="A76" s="2" t="s">
        <v>375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295</v>
      </c>
      <c r="H76" s="2" t="s">
        <v>190</v>
      </c>
      <c r="I76" s="2" t="s">
        <v>221</v>
      </c>
      <c r="J76" s="2" t="s">
        <v>376</v>
      </c>
      <c r="K76" s="2" t="s">
        <v>74</v>
      </c>
      <c r="L76" s="2" t="s">
        <v>187</v>
      </c>
      <c r="M76" s="2" t="s">
        <v>60</v>
      </c>
      <c r="N76" s="2" t="s">
        <v>298</v>
      </c>
      <c r="O76" s="2" t="s">
        <v>299</v>
      </c>
      <c r="P76" s="2" t="s">
        <v>300</v>
      </c>
      <c r="Q76" s="2" t="s">
        <v>73</v>
      </c>
      <c r="R76" s="2" t="s">
        <v>74</v>
      </c>
      <c r="S76" s="2" t="s">
        <v>75</v>
      </c>
      <c r="T76" s="2" t="s">
        <v>76</v>
      </c>
      <c r="U76" s="2" t="s">
        <v>76</v>
      </c>
      <c r="V76" s="2" t="s">
        <v>77</v>
      </c>
    </row>
    <row r="77" spans="1:22" ht="45" customHeight="1" x14ac:dyDescent="0.25">
      <c r="A77" s="2" t="s">
        <v>377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378</v>
      </c>
      <c r="H77" s="2" t="s">
        <v>379</v>
      </c>
      <c r="I77" s="2" t="s">
        <v>380</v>
      </c>
      <c r="J77" s="2" t="s">
        <v>381</v>
      </c>
      <c r="K77" s="2" t="s">
        <v>382</v>
      </c>
      <c r="L77" s="2" t="s">
        <v>383</v>
      </c>
      <c r="M77" s="2" t="s">
        <v>87</v>
      </c>
      <c r="N77" s="2" t="s">
        <v>119</v>
      </c>
      <c r="O77" s="2" t="s">
        <v>88</v>
      </c>
      <c r="P77" s="2" t="s">
        <v>384</v>
      </c>
      <c r="Q77" s="2" t="s">
        <v>73</v>
      </c>
      <c r="R77" s="2" t="s">
        <v>74</v>
      </c>
      <c r="S77" s="2" t="s">
        <v>75</v>
      </c>
      <c r="T77" s="2" t="s">
        <v>76</v>
      </c>
      <c r="U77" s="2" t="s">
        <v>76</v>
      </c>
      <c r="V77" s="2" t="s">
        <v>77</v>
      </c>
    </row>
    <row r="78" spans="1:22" ht="45" customHeight="1" x14ac:dyDescent="0.25">
      <c r="A78" s="2" t="s">
        <v>385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378</v>
      </c>
      <c r="H78" s="2" t="s">
        <v>379</v>
      </c>
      <c r="I78" s="2" t="s">
        <v>380</v>
      </c>
      <c r="J78" s="2" t="s">
        <v>386</v>
      </c>
      <c r="K78" s="2" t="s">
        <v>382</v>
      </c>
      <c r="L78" s="2" t="s">
        <v>68</v>
      </c>
      <c r="M78" s="2" t="s">
        <v>69</v>
      </c>
      <c r="N78" s="2" t="s">
        <v>119</v>
      </c>
      <c r="O78" s="2" t="s">
        <v>88</v>
      </c>
      <c r="P78" s="2" t="s">
        <v>92</v>
      </c>
      <c r="Q78" s="2" t="s">
        <v>73</v>
      </c>
      <c r="R78" s="2" t="s">
        <v>74</v>
      </c>
      <c r="S78" s="2" t="s">
        <v>75</v>
      </c>
      <c r="T78" s="2" t="s">
        <v>76</v>
      </c>
      <c r="U78" s="2" t="s">
        <v>76</v>
      </c>
      <c r="V78" s="2" t="s">
        <v>77</v>
      </c>
    </row>
    <row r="79" spans="1:22" ht="45" customHeight="1" x14ac:dyDescent="0.25">
      <c r="A79" s="2" t="s">
        <v>387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378</v>
      </c>
      <c r="H79" s="2" t="s">
        <v>379</v>
      </c>
      <c r="I79" s="2" t="s">
        <v>380</v>
      </c>
      <c r="J79" s="2" t="s">
        <v>388</v>
      </c>
      <c r="K79" s="2" t="s">
        <v>74</v>
      </c>
      <c r="L79" s="2" t="s">
        <v>80</v>
      </c>
      <c r="M79" s="2" t="s">
        <v>60</v>
      </c>
      <c r="N79" s="2" t="s">
        <v>119</v>
      </c>
      <c r="O79" s="2" t="s">
        <v>88</v>
      </c>
      <c r="P79" s="2" t="s">
        <v>89</v>
      </c>
      <c r="Q79" s="2" t="s">
        <v>73</v>
      </c>
      <c r="R79" s="2" t="s">
        <v>74</v>
      </c>
      <c r="S79" s="2" t="s">
        <v>75</v>
      </c>
      <c r="T79" s="2" t="s">
        <v>76</v>
      </c>
      <c r="U79" s="2" t="s">
        <v>76</v>
      </c>
      <c r="V79" s="2" t="s">
        <v>77</v>
      </c>
    </row>
    <row r="80" spans="1:22" ht="45" customHeight="1" x14ac:dyDescent="0.25">
      <c r="A80" s="2" t="s">
        <v>389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390</v>
      </c>
      <c r="H80" s="2" t="s">
        <v>391</v>
      </c>
      <c r="I80" s="2" t="s">
        <v>271</v>
      </c>
      <c r="J80" s="2" t="s">
        <v>392</v>
      </c>
      <c r="K80" s="2" t="s">
        <v>393</v>
      </c>
      <c r="L80" s="2" t="s">
        <v>394</v>
      </c>
      <c r="M80" s="2" t="s">
        <v>69</v>
      </c>
      <c r="N80" s="2" t="s">
        <v>395</v>
      </c>
      <c r="O80" s="2" t="s">
        <v>311</v>
      </c>
      <c r="P80" s="2" t="s">
        <v>396</v>
      </c>
      <c r="Q80" s="2" t="s">
        <v>73</v>
      </c>
      <c r="R80" s="2" t="s">
        <v>74</v>
      </c>
      <c r="S80" s="2" t="s">
        <v>75</v>
      </c>
      <c r="T80" s="2" t="s">
        <v>76</v>
      </c>
      <c r="U80" s="2" t="s">
        <v>76</v>
      </c>
      <c r="V80" s="2" t="s">
        <v>77</v>
      </c>
    </row>
    <row r="81" spans="1:22" ht="45" customHeight="1" x14ac:dyDescent="0.25">
      <c r="A81" s="2" t="s">
        <v>397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319</v>
      </c>
      <c r="H81" s="2" t="s">
        <v>320</v>
      </c>
      <c r="I81" s="2" t="s">
        <v>321</v>
      </c>
      <c r="J81" s="2" t="s">
        <v>398</v>
      </c>
      <c r="K81" s="2" t="s">
        <v>323</v>
      </c>
      <c r="L81" s="2" t="s">
        <v>68</v>
      </c>
      <c r="M81" s="2" t="s">
        <v>69</v>
      </c>
      <c r="N81" s="2" t="s">
        <v>119</v>
      </c>
      <c r="O81" s="2" t="s">
        <v>88</v>
      </c>
      <c r="P81" s="2" t="s">
        <v>399</v>
      </c>
      <c r="Q81" s="2" t="s">
        <v>73</v>
      </c>
      <c r="R81" s="2" t="s">
        <v>74</v>
      </c>
      <c r="S81" s="2" t="s">
        <v>75</v>
      </c>
      <c r="T81" s="2" t="s">
        <v>76</v>
      </c>
      <c r="U81" s="2" t="s">
        <v>76</v>
      </c>
      <c r="V81" s="2" t="s">
        <v>77</v>
      </c>
    </row>
    <row r="82" spans="1:22" ht="45" customHeight="1" x14ac:dyDescent="0.25">
      <c r="A82" s="2" t="s">
        <v>400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401</v>
      </c>
      <c r="H82" s="2" t="s">
        <v>402</v>
      </c>
      <c r="I82" s="2" t="s">
        <v>97</v>
      </c>
      <c r="J82" s="2" t="s">
        <v>403</v>
      </c>
      <c r="K82" s="2" t="s">
        <v>404</v>
      </c>
      <c r="L82" s="2" t="s">
        <v>405</v>
      </c>
      <c r="M82" s="2" t="s">
        <v>87</v>
      </c>
      <c r="N82" s="2" t="s">
        <v>406</v>
      </c>
      <c r="O82" s="2" t="s">
        <v>88</v>
      </c>
      <c r="P82" s="2" t="s">
        <v>407</v>
      </c>
      <c r="Q82" s="2" t="s">
        <v>73</v>
      </c>
      <c r="R82" s="2" t="s">
        <v>74</v>
      </c>
      <c r="S82" s="2" t="s">
        <v>75</v>
      </c>
      <c r="T82" s="2" t="s">
        <v>76</v>
      </c>
      <c r="U82" s="2" t="s">
        <v>76</v>
      </c>
      <c r="V82" s="2" t="s">
        <v>77</v>
      </c>
    </row>
    <row r="83" spans="1:22" ht="45" customHeight="1" x14ac:dyDescent="0.25">
      <c r="A83" s="2" t="s">
        <v>408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401</v>
      </c>
      <c r="H83" s="2" t="s">
        <v>402</v>
      </c>
      <c r="I83" s="2" t="s">
        <v>97</v>
      </c>
      <c r="J83" s="2" t="s">
        <v>409</v>
      </c>
      <c r="K83" s="2" t="s">
        <v>404</v>
      </c>
      <c r="L83" s="2" t="s">
        <v>68</v>
      </c>
      <c r="M83" s="2" t="s">
        <v>69</v>
      </c>
      <c r="N83" s="2" t="s">
        <v>406</v>
      </c>
      <c r="O83" s="2" t="s">
        <v>88</v>
      </c>
      <c r="P83" s="2" t="s">
        <v>92</v>
      </c>
      <c r="Q83" s="2" t="s">
        <v>73</v>
      </c>
      <c r="R83" s="2" t="s">
        <v>74</v>
      </c>
      <c r="S83" s="2" t="s">
        <v>75</v>
      </c>
      <c r="T83" s="2" t="s">
        <v>76</v>
      </c>
      <c r="U83" s="2" t="s">
        <v>76</v>
      </c>
      <c r="V83" s="2" t="s">
        <v>77</v>
      </c>
    </row>
    <row r="84" spans="1:22" ht="45" customHeight="1" x14ac:dyDescent="0.25">
      <c r="A84" s="2" t="s">
        <v>410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401</v>
      </c>
      <c r="H84" s="2" t="s">
        <v>402</v>
      </c>
      <c r="I84" s="2" t="s">
        <v>97</v>
      </c>
      <c r="J84" s="2" t="s">
        <v>411</v>
      </c>
      <c r="K84" s="2" t="s">
        <v>404</v>
      </c>
      <c r="L84" s="2" t="s">
        <v>80</v>
      </c>
      <c r="M84" s="2" t="s">
        <v>60</v>
      </c>
      <c r="N84" s="2" t="s">
        <v>406</v>
      </c>
      <c r="O84" s="2" t="s">
        <v>88</v>
      </c>
      <c r="P84" s="2" t="s">
        <v>89</v>
      </c>
      <c r="Q84" s="2" t="s">
        <v>73</v>
      </c>
      <c r="R84" s="2" t="s">
        <v>74</v>
      </c>
      <c r="S84" s="2" t="s">
        <v>75</v>
      </c>
      <c r="T84" s="2" t="s">
        <v>76</v>
      </c>
      <c r="U84" s="2" t="s">
        <v>76</v>
      </c>
      <c r="V84" s="2" t="s">
        <v>77</v>
      </c>
    </row>
    <row r="85" spans="1:22" ht="45" customHeight="1" x14ac:dyDescent="0.25">
      <c r="A85" s="2" t="s">
        <v>412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413</v>
      </c>
      <c r="H85" s="2" t="s">
        <v>414</v>
      </c>
      <c r="I85" s="2" t="s">
        <v>415</v>
      </c>
      <c r="J85" s="2" t="s">
        <v>416</v>
      </c>
      <c r="K85" s="2" t="s">
        <v>417</v>
      </c>
      <c r="L85" s="2" t="s">
        <v>68</v>
      </c>
      <c r="M85" s="2" t="s">
        <v>69</v>
      </c>
      <c r="N85" s="2" t="s">
        <v>70</v>
      </c>
      <c r="O85" s="2" t="s">
        <v>418</v>
      </c>
      <c r="P85" s="2" t="s">
        <v>419</v>
      </c>
      <c r="Q85" s="2" t="s">
        <v>73</v>
      </c>
      <c r="R85" s="2" t="s">
        <v>74</v>
      </c>
      <c r="S85" s="2" t="s">
        <v>75</v>
      </c>
      <c r="T85" s="2" t="s">
        <v>76</v>
      </c>
      <c r="U85" s="2" t="s">
        <v>76</v>
      </c>
      <c r="V85" s="2" t="s">
        <v>77</v>
      </c>
    </row>
    <row r="86" spans="1:22" ht="45" customHeight="1" x14ac:dyDescent="0.25">
      <c r="A86" s="2" t="s">
        <v>420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413</v>
      </c>
      <c r="H86" s="2" t="s">
        <v>414</v>
      </c>
      <c r="I86" s="2" t="s">
        <v>415</v>
      </c>
      <c r="J86" s="2" t="s">
        <v>421</v>
      </c>
      <c r="K86" s="2" t="s">
        <v>422</v>
      </c>
      <c r="L86" s="2" t="s">
        <v>80</v>
      </c>
      <c r="M86" s="2" t="s">
        <v>60</v>
      </c>
      <c r="N86" s="2" t="s">
        <v>70</v>
      </c>
      <c r="O86" s="2" t="s">
        <v>418</v>
      </c>
      <c r="P86" s="2" t="s">
        <v>423</v>
      </c>
      <c r="Q86" s="2" t="s">
        <v>73</v>
      </c>
      <c r="R86" s="2" t="s">
        <v>74</v>
      </c>
      <c r="S86" s="2" t="s">
        <v>75</v>
      </c>
      <c r="T86" s="2" t="s">
        <v>76</v>
      </c>
      <c r="U86" s="2" t="s">
        <v>76</v>
      </c>
      <c r="V86" s="2" t="s">
        <v>77</v>
      </c>
    </row>
    <row r="87" spans="1:22" ht="45" customHeight="1" x14ac:dyDescent="0.25">
      <c r="A87" s="2" t="s">
        <v>424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425</v>
      </c>
      <c r="H87" s="2" t="s">
        <v>191</v>
      </c>
      <c r="I87" s="2" t="s">
        <v>380</v>
      </c>
      <c r="J87" s="2" t="s">
        <v>426</v>
      </c>
      <c r="K87" s="2" t="s">
        <v>427</v>
      </c>
      <c r="L87" s="2" t="s">
        <v>59</v>
      </c>
      <c r="M87" s="2" t="s">
        <v>87</v>
      </c>
      <c r="N87" s="2" t="s">
        <v>119</v>
      </c>
      <c r="O87" s="2" t="s">
        <v>88</v>
      </c>
      <c r="P87" s="2" t="s">
        <v>92</v>
      </c>
      <c r="Q87" s="2" t="s">
        <v>73</v>
      </c>
      <c r="R87" s="2" t="s">
        <v>74</v>
      </c>
      <c r="S87" s="2" t="s">
        <v>75</v>
      </c>
      <c r="T87" s="2" t="s">
        <v>76</v>
      </c>
      <c r="U87" s="2" t="s">
        <v>76</v>
      </c>
      <c r="V87" s="2" t="s">
        <v>77</v>
      </c>
    </row>
    <row r="88" spans="1:22" ht="45" customHeight="1" x14ac:dyDescent="0.25">
      <c r="A88" s="2" t="s">
        <v>428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425</v>
      </c>
      <c r="H88" s="2" t="s">
        <v>191</v>
      </c>
      <c r="I88" s="2" t="s">
        <v>380</v>
      </c>
      <c r="J88" s="2" t="s">
        <v>429</v>
      </c>
      <c r="K88" s="2" t="s">
        <v>427</v>
      </c>
      <c r="L88" s="2" t="s">
        <v>68</v>
      </c>
      <c r="M88" s="2" t="s">
        <v>69</v>
      </c>
      <c r="N88" s="2" t="s">
        <v>119</v>
      </c>
      <c r="O88" s="2" t="s">
        <v>88</v>
      </c>
      <c r="P88" s="2" t="s">
        <v>92</v>
      </c>
      <c r="Q88" s="2" t="s">
        <v>73</v>
      </c>
      <c r="R88" s="2" t="s">
        <v>74</v>
      </c>
      <c r="S88" s="2" t="s">
        <v>75</v>
      </c>
      <c r="T88" s="2" t="s">
        <v>76</v>
      </c>
      <c r="U88" s="2" t="s">
        <v>76</v>
      </c>
      <c r="V88" s="2" t="s">
        <v>77</v>
      </c>
    </row>
    <row r="89" spans="1:22" ht="45" customHeight="1" x14ac:dyDescent="0.25">
      <c r="A89" s="2" t="s">
        <v>430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431</v>
      </c>
      <c r="H89" s="2" t="s">
        <v>432</v>
      </c>
      <c r="I89" s="2" t="s">
        <v>114</v>
      </c>
      <c r="J89" s="2" t="s">
        <v>433</v>
      </c>
      <c r="K89" s="2" t="s">
        <v>74</v>
      </c>
      <c r="L89" s="2" t="s">
        <v>187</v>
      </c>
      <c r="M89" s="2" t="s">
        <v>60</v>
      </c>
      <c r="N89" s="2" t="s">
        <v>119</v>
      </c>
      <c r="O89" s="2" t="s">
        <v>88</v>
      </c>
      <c r="P89" s="2" t="s">
        <v>434</v>
      </c>
      <c r="Q89" s="2" t="s">
        <v>73</v>
      </c>
      <c r="R89" s="2" t="s">
        <v>74</v>
      </c>
      <c r="S89" s="2" t="s">
        <v>75</v>
      </c>
      <c r="T89" s="2" t="s">
        <v>76</v>
      </c>
      <c r="U89" s="2" t="s">
        <v>76</v>
      </c>
      <c r="V89" s="2" t="s">
        <v>77</v>
      </c>
    </row>
    <row r="90" spans="1:22" ht="45" customHeight="1" x14ac:dyDescent="0.25">
      <c r="A90" s="2" t="s">
        <v>435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436</v>
      </c>
      <c r="H90" s="2" t="s">
        <v>437</v>
      </c>
      <c r="I90" s="2" t="s">
        <v>438</v>
      </c>
      <c r="J90" s="2" t="s">
        <v>439</v>
      </c>
      <c r="K90" s="2" t="s">
        <v>440</v>
      </c>
      <c r="L90" s="2" t="s">
        <v>59</v>
      </c>
      <c r="M90" s="2" t="s">
        <v>87</v>
      </c>
      <c r="N90" s="2" t="s">
        <v>224</v>
      </c>
      <c r="O90" s="2" t="s">
        <v>225</v>
      </c>
      <c r="P90" s="2" t="s">
        <v>226</v>
      </c>
      <c r="Q90" s="2" t="s">
        <v>73</v>
      </c>
      <c r="R90" s="2" t="s">
        <v>74</v>
      </c>
      <c r="S90" s="2" t="s">
        <v>75</v>
      </c>
      <c r="T90" s="2" t="s">
        <v>76</v>
      </c>
      <c r="U90" s="2" t="s">
        <v>76</v>
      </c>
      <c r="V90" s="2" t="s">
        <v>77</v>
      </c>
    </row>
    <row r="91" spans="1:22" ht="45" customHeight="1" x14ac:dyDescent="0.25">
      <c r="A91" s="2" t="s">
        <v>441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436</v>
      </c>
      <c r="H91" s="2" t="s">
        <v>437</v>
      </c>
      <c r="I91" s="2" t="s">
        <v>438</v>
      </c>
      <c r="J91" s="2" t="s">
        <v>442</v>
      </c>
      <c r="K91" s="2" t="s">
        <v>440</v>
      </c>
      <c r="L91" s="2" t="s">
        <v>68</v>
      </c>
      <c r="M91" s="2" t="s">
        <v>69</v>
      </c>
      <c r="N91" s="2" t="s">
        <v>224</v>
      </c>
      <c r="O91" s="2" t="s">
        <v>225</v>
      </c>
      <c r="P91" s="2" t="s">
        <v>226</v>
      </c>
      <c r="Q91" s="2" t="s">
        <v>73</v>
      </c>
      <c r="R91" s="2" t="s">
        <v>74</v>
      </c>
      <c r="S91" s="2" t="s">
        <v>75</v>
      </c>
      <c r="T91" s="2" t="s">
        <v>76</v>
      </c>
      <c r="U91" s="2" t="s">
        <v>76</v>
      </c>
      <c r="V91" s="2" t="s">
        <v>77</v>
      </c>
    </row>
    <row r="92" spans="1:22" ht="45" customHeight="1" x14ac:dyDescent="0.25">
      <c r="A92" s="2" t="s">
        <v>443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436</v>
      </c>
      <c r="H92" s="2" t="s">
        <v>437</v>
      </c>
      <c r="I92" s="2" t="s">
        <v>438</v>
      </c>
      <c r="J92" s="2" t="s">
        <v>444</v>
      </c>
      <c r="K92" s="2" t="s">
        <v>74</v>
      </c>
      <c r="L92" s="2" t="s">
        <v>80</v>
      </c>
      <c r="M92" s="2" t="s">
        <v>60</v>
      </c>
      <c r="N92" s="2" t="s">
        <v>224</v>
      </c>
      <c r="O92" s="2" t="s">
        <v>225</v>
      </c>
      <c r="P92" s="2" t="s">
        <v>226</v>
      </c>
      <c r="Q92" s="2" t="s">
        <v>73</v>
      </c>
      <c r="R92" s="2" t="s">
        <v>74</v>
      </c>
      <c r="S92" s="2" t="s">
        <v>75</v>
      </c>
      <c r="T92" s="2" t="s">
        <v>76</v>
      </c>
      <c r="U92" s="2" t="s">
        <v>76</v>
      </c>
      <c r="V92" s="2" t="s">
        <v>77</v>
      </c>
    </row>
    <row r="93" spans="1:22" ht="45" customHeight="1" x14ac:dyDescent="0.25">
      <c r="A93" s="2" t="s">
        <v>445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365</v>
      </c>
      <c r="H93" s="2" t="s">
        <v>84</v>
      </c>
      <c r="I93" s="2" t="s">
        <v>366</v>
      </c>
      <c r="J93" s="2" t="s">
        <v>446</v>
      </c>
      <c r="K93" s="2" t="s">
        <v>74</v>
      </c>
      <c r="L93" s="2" t="s">
        <v>80</v>
      </c>
      <c r="M93" s="2" t="s">
        <v>60</v>
      </c>
      <c r="N93" s="2" t="s">
        <v>369</v>
      </c>
      <c r="O93" s="2" t="s">
        <v>88</v>
      </c>
      <c r="P93" s="2" t="s">
        <v>89</v>
      </c>
      <c r="Q93" s="2" t="s">
        <v>73</v>
      </c>
      <c r="R93" s="2" t="s">
        <v>74</v>
      </c>
      <c r="S93" s="2" t="s">
        <v>75</v>
      </c>
      <c r="T93" s="2" t="s">
        <v>76</v>
      </c>
      <c r="U93" s="2" t="s">
        <v>76</v>
      </c>
      <c r="V93" s="2" t="s">
        <v>77</v>
      </c>
    </row>
    <row r="94" spans="1:22" ht="45" customHeight="1" x14ac:dyDescent="0.25">
      <c r="A94" s="2" t="s">
        <v>447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448</v>
      </c>
      <c r="H94" s="2" t="s">
        <v>84</v>
      </c>
      <c r="I94" s="2" t="s">
        <v>191</v>
      </c>
      <c r="J94" s="2" t="s">
        <v>449</v>
      </c>
      <c r="K94" s="2" t="s">
        <v>450</v>
      </c>
      <c r="L94" s="2" t="s">
        <v>451</v>
      </c>
      <c r="M94" s="2" t="s">
        <v>69</v>
      </c>
      <c r="N94" s="2" t="s">
        <v>452</v>
      </c>
      <c r="O94" s="2" t="s">
        <v>273</v>
      </c>
      <c r="P94" s="2" t="s">
        <v>453</v>
      </c>
      <c r="Q94" s="2" t="s">
        <v>73</v>
      </c>
      <c r="R94" s="2" t="s">
        <v>74</v>
      </c>
      <c r="S94" s="2" t="s">
        <v>75</v>
      </c>
      <c r="T94" s="2" t="s">
        <v>76</v>
      </c>
      <c r="U94" s="2" t="s">
        <v>76</v>
      </c>
      <c r="V94" s="2" t="s">
        <v>77</v>
      </c>
    </row>
    <row r="95" spans="1:22" ht="45" customHeight="1" x14ac:dyDescent="0.25">
      <c r="A95" s="2" t="s">
        <v>454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448</v>
      </c>
      <c r="H95" s="2" t="s">
        <v>84</v>
      </c>
      <c r="I95" s="2" t="s">
        <v>191</v>
      </c>
      <c r="J95" s="2" t="s">
        <v>455</v>
      </c>
      <c r="K95" s="2" t="s">
        <v>74</v>
      </c>
      <c r="L95" s="2" t="s">
        <v>80</v>
      </c>
      <c r="M95" s="2" t="s">
        <v>60</v>
      </c>
      <c r="N95" s="2" t="s">
        <v>452</v>
      </c>
      <c r="O95" s="2" t="s">
        <v>273</v>
      </c>
      <c r="P95" s="2" t="s">
        <v>274</v>
      </c>
      <c r="Q95" s="2" t="s">
        <v>73</v>
      </c>
      <c r="R95" s="2" t="s">
        <v>74</v>
      </c>
      <c r="S95" s="2" t="s">
        <v>75</v>
      </c>
      <c r="T95" s="2" t="s">
        <v>76</v>
      </c>
      <c r="U95" s="2" t="s">
        <v>76</v>
      </c>
      <c r="V95" s="2" t="s">
        <v>77</v>
      </c>
    </row>
    <row r="96" spans="1:22" ht="45" customHeight="1" x14ac:dyDescent="0.25">
      <c r="A96" s="2" t="s">
        <v>456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457</v>
      </c>
      <c r="H96" s="2" t="s">
        <v>84</v>
      </c>
      <c r="I96" s="2" t="s">
        <v>458</v>
      </c>
      <c r="J96" s="2" t="s">
        <v>459</v>
      </c>
      <c r="K96" s="2" t="s">
        <v>460</v>
      </c>
      <c r="L96" s="2" t="s">
        <v>59</v>
      </c>
      <c r="M96" s="2" t="s">
        <v>87</v>
      </c>
      <c r="N96" s="2" t="s">
        <v>119</v>
      </c>
      <c r="O96" s="2" t="s">
        <v>88</v>
      </c>
      <c r="P96" s="2" t="s">
        <v>123</v>
      </c>
      <c r="Q96" s="2" t="s">
        <v>73</v>
      </c>
      <c r="R96" s="2" t="s">
        <v>74</v>
      </c>
      <c r="S96" s="2" t="s">
        <v>75</v>
      </c>
      <c r="T96" s="2" t="s">
        <v>76</v>
      </c>
      <c r="U96" s="2" t="s">
        <v>76</v>
      </c>
      <c r="V96" s="2" t="s">
        <v>77</v>
      </c>
    </row>
    <row r="97" spans="1:22" ht="45" customHeight="1" x14ac:dyDescent="0.25">
      <c r="A97" s="2" t="s">
        <v>461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457</v>
      </c>
      <c r="H97" s="2" t="s">
        <v>84</v>
      </c>
      <c r="I97" s="2" t="s">
        <v>458</v>
      </c>
      <c r="J97" s="2" t="s">
        <v>462</v>
      </c>
      <c r="K97" s="2" t="s">
        <v>460</v>
      </c>
      <c r="L97" s="2" t="s">
        <v>68</v>
      </c>
      <c r="M97" s="2" t="s">
        <v>69</v>
      </c>
      <c r="N97" s="2" t="s">
        <v>119</v>
      </c>
      <c r="O97" s="2" t="s">
        <v>88</v>
      </c>
      <c r="P97" s="2" t="s">
        <v>346</v>
      </c>
      <c r="Q97" s="2" t="s">
        <v>73</v>
      </c>
      <c r="R97" s="2" t="s">
        <v>74</v>
      </c>
      <c r="S97" s="2" t="s">
        <v>75</v>
      </c>
      <c r="T97" s="2" t="s">
        <v>76</v>
      </c>
      <c r="U97" s="2" t="s">
        <v>76</v>
      </c>
      <c r="V97" s="2" t="s">
        <v>77</v>
      </c>
    </row>
    <row r="98" spans="1:22" ht="45" customHeight="1" x14ac:dyDescent="0.25">
      <c r="A98" s="2" t="s">
        <v>463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457</v>
      </c>
      <c r="H98" s="2" t="s">
        <v>84</v>
      </c>
      <c r="I98" s="2" t="s">
        <v>458</v>
      </c>
      <c r="J98" s="2" t="s">
        <v>464</v>
      </c>
      <c r="K98" s="2" t="s">
        <v>74</v>
      </c>
      <c r="L98" s="2" t="s">
        <v>80</v>
      </c>
      <c r="M98" s="2" t="s">
        <v>60</v>
      </c>
      <c r="N98" s="2" t="s">
        <v>119</v>
      </c>
      <c r="O98" s="2" t="s">
        <v>88</v>
      </c>
      <c r="P98" s="2" t="s">
        <v>465</v>
      </c>
      <c r="Q98" s="2" t="s">
        <v>73</v>
      </c>
      <c r="R98" s="2" t="s">
        <v>74</v>
      </c>
      <c r="S98" s="2" t="s">
        <v>75</v>
      </c>
      <c r="T98" s="2" t="s">
        <v>76</v>
      </c>
      <c r="U98" s="2" t="s">
        <v>76</v>
      </c>
      <c r="V98" s="2" t="s">
        <v>77</v>
      </c>
    </row>
    <row r="99" spans="1:22" ht="45" customHeight="1" x14ac:dyDescent="0.25">
      <c r="A99" s="2" t="s">
        <v>466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390</v>
      </c>
      <c r="H99" s="2" t="s">
        <v>391</v>
      </c>
      <c r="I99" s="2" t="s">
        <v>271</v>
      </c>
      <c r="J99" s="2" t="s">
        <v>467</v>
      </c>
      <c r="K99" s="2" t="s">
        <v>74</v>
      </c>
      <c r="L99" s="2" t="s">
        <v>80</v>
      </c>
      <c r="M99" s="2" t="s">
        <v>60</v>
      </c>
      <c r="N99" s="2" t="s">
        <v>395</v>
      </c>
      <c r="O99" s="2" t="s">
        <v>311</v>
      </c>
      <c r="P99" s="2" t="s">
        <v>312</v>
      </c>
      <c r="Q99" s="2" t="s">
        <v>73</v>
      </c>
      <c r="R99" s="2" t="s">
        <v>74</v>
      </c>
      <c r="S99" s="2" t="s">
        <v>75</v>
      </c>
      <c r="T99" s="2" t="s">
        <v>76</v>
      </c>
      <c r="U99" s="2" t="s">
        <v>76</v>
      </c>
      <c r="V99" s="2" t="s">
        <v>77</v>
      </c>
    </row>
    <row r="100" spans="1:22" ht="45" customHeight="1" x14ac:dyDescent="0.25">
      <c r="A100" s="2" t="s">
        <v>468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469</v>
      </c>
      <c r="H100" s="2" t="s">
        <v>470</v>
      </c>
      <c r="I100" s="2" t="s">
        <v>471</v>
      </c>
      <c r="J100" s="2" t="s">
        <v>472</v>
      </c>
      <c r="K100" s="2" t="s">
        <v>473</v>
      </c>
      <c r="L100" s="2" t="s">
        <v>59</v>
      </c>
      <c r="M100" s="2" t="s">
        <v>87</v>
      </c>
      <c r="N100" s="2" t="s">
        <v>474</v>
      </c>
      <c r="O100" s="2" t="s">
        <v>311</v>
      </c>
      <c r="P100" s="2" t="s">
        <v>312</v>
      </c>
      <c r="Q100" s="2" t="s">
        <v>73</v>
      </c>
      <c r="R100" s="2" t="s">
        <v>74</v>
      </c>
      <c r="S100" s="2" t="s">
        <v>75</v>
      </c>
      <c r="T100" s="2" t="s">
        <v>76</v>
      </c>
      <c r="U100" s="2" t="s">
        <v>76</v>
      </c>
      <c r="V100" s="2" t="s">
        <v>77</v>
      </c>
    </row>
    <row r="101" spans="1:22" ht="45" customHeight="1" x14ac:dyDescent="0.25">
      <c r="A101" s="2" t="s">
        <v>475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469</v>
      </c>
      <c r="H101" s="2" t="s">
        <v>470</v>
      </c>
      <c r="I101" s="2" t="s">
        <v>471</v>
      </c>
      <c r="J101" s="2" t="s">
        <v>476</v>
      </c>
      <c r="K101" s="2" t="s">
        <v>473</v>
      </c>
      <c r="L101" s="2" t="s">
        <v>68</v>
      </c>
      <c r="M101" s="2" t="s">
        <v>69</v>
      </c>
      <c r="N101" s="2" t="s">
        <v>474</v>
      </c>
      <c r="O101" s="2" t="s">
        <v>311</v>
      </c>
      <c r="P101" s="2" t="s">
        <v>315</v>
      </c>
      <c r="Q101" s="2" t="s">
        <v>73</v>
      </c>
      <c r="R101" s="2" t="s">
        <v>74</v>
      </c>
      <c r="S101" s="2" t="s">
        <v>75</v>
      </c>
      <c r="T101" s="2" t="s">
        <v>76</v>
      </c>
      <c r="U101" s="2" t="s">
        <v>76</v>
      </c>
      <c r="V101" s="2" t="s">
        <v>77</v>
      </c>
    </row>
    <row r="102" spans="1:22" ht="45" customHeight="1" x14ac:dyDescent="0.25">
      <c r="A102" s="2" t="s">
        <v>477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469</v>
      </c>
      <c r="H102" s="2" t="s">
        <v>470</v>
      </c>
      <c r="I102" s="2" t="s">
        <v>471</v>
      </c>
      <c r="J102" s="2" t="s">
        <v>478</v>
      </c>
      <c r="K102" s="2" t="s">
        <v>74</v>
      </c>
      <c r="L102" s="2" t="s">
        <v>80</v>
      </c>
      <c r="M102" s="2" t="s">
        <v>60</v>
      </c>
      <c r="N102" s="2" t="s">
        <v>474</v>
      </c>
      <c r="O102" s="2" t="s">
        <v>311</v>
      </c>
      <c r="P102" s="2" t="s">
        <v>312</v>
      </c>
      <c r="Q102" s="2" t="s">
        <v>73</v>
      </c>
      <c r="R102" s="2" t="s">
        <v>74</v>
      </c>
      <c r="S102" s="2" t="s">
        <v>75</v>
      </c>
      <c r="T102" s="2" t="s">
        <v>76</v>
      </c>
      <c r="U102" s="2" t="s">
        <v>76</v>
      </c>
      <c r="V102" s="2" t="s">
        <v>77</v>
      </c>
    </row>
    <row r="103" spans="1:22" ht="45" customHeight="1" x14ac:dyDescent="0.25">
      <c r="A103" s="2" t="s">
        <v>479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480</v>
      </c>
      <c r="H103" s="2" t="s">
        <v>481</v>
      </c>
      <c r="I103" s="2" t="s">
        <v>139</v>
      </c>
      <c r="J103" s="2" t="s">
        <v>482</v>
      </c>
      <c r="K103" s="2" t="s">
        <v>483</v>
      </c>
      <c r="L103" s="2" t="s">
        <v>259</v>
      </c>
      <c r="M103" s="2" t="s">
        <v>87</v>
      </c>
      <c r="N103" s="2" t="s">
        <v>298</v>
      </c>
      <c r="O103" s="2" t="s">
        <v>484</v>
      </c>
      <c r="P103" s="2" t="s">
        <v>485</v>
      </c>
      <c r="Q103" s="2" t="s">
        <v>73</v>
      </c>
      <c r="R103" s="2" t="s">
        <v>74</v>
      </c>
      <c r="S103" s="2" t="s">
        <v>75</v>
      </c>
      <c r="T103" s="2" t="s">
        <v>76</v>
      </c>
      <c r="U103" s="2" t="s">
        <v>76</v>
      </c>
      <c r="V103" s="2" t="s">
        <v>77</v>
      </c>
    </row>
    <row r="104" spans="1:22" ht="45" customHeight="1" x14ac:dyDescent="0.25">
      <c r="A104" s="2" t="s">
        <v>486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480</v>
      </c>
      <c r="H104" s="2" t="s">
        <v>481</v>
      </c>
      <c r="I104" s="2" t="s">
        <v>139</v>
      </c>
      <c r="J104" s="2" t="s">
        <v>487</v>
      </c>
      <c r="K104" s="2" t="s">
        <v>488</v>
      </c>
      <c r="L104" s="2" t="s">
        <v>68</v>
      </c>
      <c r="M104" s="2" t="s">
        <v>69</v>
      </c>
      <c r="N104" s="2" t="s">
        <v>298</v>
      </c>
      <c r="O104" s="2" t="s">
        <v>484</v>
      </c>
      <c r="P104" s="2" t="s">
        <v>489</v>
      </c>
      <c r="Q104" s="2" t="s">
        <v>73</v>
      </c>
      <c r="R104" s="2" t="s">
        <v>74</v>
      </c>
      <c r="S104" s="2" t="s">
        <v>75</v>
      </c>
      <c r="T104" s="2" t="s">
        <v>76</v>
      </c>
      <c r="U104" s="2" t="s">
        <v>76</v>
      </c>
      <c r="V104" s="2" t="s">
        <v>77</v>
      </c>
    </row>
    <row r="105" spans="1:22" ht="45" customHeight="1" x14ac:dyDescent="0.25">
      <c r="A105" s="2" t="s">
        <v>490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491</v>
      </c>
      <c r="H105" s="2" t="s">
        <v>160</v>
      </c>
      <c r="I105" s="2" t="s">
        <v>380</v>
      </c>
      <c r="J105" s="2" t="s">
        <v>492</v>
      </c>
      <c r="K105" s="2" t="s">
        <v>493</v>
      </c>
      <c r="L105" s="2" t="s">
        <v>59</v>
      </c>
      <c r="M105" s="2" t="s">
        <v>87</v>
      </c>
      <c r="N105" s="2" t="s">
        <v>141</v>
      </c>
      <c r="O105" s="2" t="s">
        <v>88</v>
      </c>
      <c r="P105" s="2" t="s">
        <v>89</v>
      </c>
      <c r="Q105" s="2" t="s">
        <v>73</v>
      </c>
      <c r="R105" s="2" t="s">
        <v>74</v>
      </c>
      <c r="S105" s="2" t="s">
        <v>75</v>
      </c>
      <c r="T105" s="2" t="s">
        <v>76</v>
      </c>
      <c r="U105" s="2" t="s">
        <v>76</v>
      </c>
      <c r="V105" s="2" t="s">
        <v>77</v>
      </c>
    </row>
    <row r="106" spans="1:22" ht="45" customHeight="1" x14ac:dyDescent="0.25">
      <c r="A106" s="2" t="s">
        <v>494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491</v>
      </c>
      <c r="H106" s="2" t="s">
        <v>160</v>
      </c>
      <c r="I106" s="2" t="s">
        <v>380</v>
      </c>
      <c r="J106" s="2" t="s">
        <v>495</v>
      </c>
      <c r="K106" s="2" t="s">
        <v>493</v>
      </c>
      <c r="L106" s="2" t="s">
        <v>68</v>
      </c>
      <c r="M106" s="2" t="s">
        <v>69</v>
      </c>
      <c r="N106" s="2" t="s">
        <v>141</v>
      </c>
      <c r="O106" s="2" t="s">
        <v>88</v>
      </c>
      <c r="P106" s="2" t="s">
        <v>92</v>
      </c>
      <c r="Q106" s="2" t="s">
        <v>73</v>
      </c>
      <c r="R106" s="2" t="s">
        <v>74</v>
      </c>
      <c r="S106" s="2" t="s">
        <v>75</v>
      </c>
      <c r="T106" s="2" t="s">
        <v>76</v>
      </c>
      <c r="U106" s="2" t="s">
        <v>76</v>
      </c>
      <c r="V106" s="2" t="s">
        <v>77</v>
      </c>
    </row>
    <row r="107" spans="1:22" ht="45" customHeight="1" x14ac:dyDescent="0.25">
      <c r="A107" s="2" t="s">
        <v>496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491</v>
      </c>
      <c r="H107" s="2" t="s">
        <v>160</v>
      </c>
      <c r="I107" s="2" t="s">
        <v>380</v>
      </c>
      <c r="J107" s="2" t="s">
        <v>497</v>
      </c>
      <c r="K107" s="2" t="s">
        <v>493</v>
      </c>
      <c r="L107" s="2" t="s">
        <v>80</v>
      </c>
      <c r="M107" s="2" t="s">
        <v>60</v>
      </c>
      <c r="N107" s="2" t="s">
        <v>141</v>
      </c>
      <c r="O107" s="2" t="s">
        <v>88</v>
      </c>
      <c r="P107" s="2" t="s">
        <v>89</v>
      </c>
      <c r="Q107" s="2" t="s">
        <v>73</v>
      </c>
      <c r="R107" s="2" t="s">
        <v>74</v>
      </c>
      <c r="S107" s="2" t="s">
        <v>75</v>
      </c>
      <c r="T107" s="2" t="s">
        <v>76</v>
      </c>
      <c r="U107" s="2" t="s">
        <v>76</v>
      </c>
      <c r="V107" s="2" t="s">
        <v>77</v>
      </c>
    </row>
    <row r="108" spans="1:22" ht="45" customHeight="1" x14ac:dyDescent="0.25">
      <c r="A108" s="2" t="s">
        <v>498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499</v>
      </c>
      <c r="H108" s="2" t="s">
        <v>500</v>
      </c>
      <c r="I108" s="2" t="s">
        <v>501</v>
      </c>
      <c r="J108" s="2" t="s">
        <v>502</v>
      </c>
      <c r="K108" s="2" t="s">
        <v>503</v>
      </c>
      <c r="L108" s="2" t="s">
        <v>59</v>
      </c>
      <c r="M108" s="2" t="s">
        <v>87</v>
      </c>
      <c r="N108" s="2" t="s">
        <v>70</v>
      </c>
      <c r="O108" s="2" t="s">
        <v>311</v>
      </c>
      <c r="P108" s="2" t="s">
        <v>312</v>
      </c>
      <c r="Q108" s="2" t="s">
        <v>73</v>
      </c>
      <c r="R108" s="2" t="s">
        <v>74</v>
      </c>
      <c r="S108" s="2" t="s">
        <v>75</v>
      </c>
      <c r="T108" s="2" t="s">
        <v>76</v>
      </c>
      <c r="U108" s="2" t="s">
        <v>76</v>
      </c>
      <c r="V108" s="2" t="s">
        <v>77</v>
      </c>
    </row>
    <row r="109" spans="1:22" ht="45" customHeight="1" x14ac:dyDescent="0.25">
      <c r="A109" s="2" t="s">
        <v>504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499</v>
      </c>
      <c r="H109" s="2" t="s">
        <v>500</v>
      </c>
      <c r="I109" s="2" t="s">
        <v>501</v>
      </c>
      <c r="J109" s="2" t="s">
        <v>505</v>
      </c>
      <c r="K109" s="2" t="s">
        <v>503</v>
      </c>
      <c r="L109" s="2" t="s">
        <v>68</v>
      </c>
      <c r="M109" s="2" t="s">
        <v>69</v>
      </c>
      <c r="N109" s="2" t="s">
        <v>70</v>
      </c>
      <c r="O109" s="2" t="s">
        <v>311</v>
      </c>
      <c r="P109" s="2" t="s">
        <v>315</v>
      </c>
      <c r="Q109" s="2" t="s">
        <v>73</v>
      </c>
      <c r="R109" s="2" t="s">
        <v>74</v>
      </c>
      <c r="S109" s="2" t="s">
        <v>75</v>
      </c>
      <c r="T109" s="2" t="s">
        <v>76</v>
      </c>
      <c r="U109" s="2" t="s">
        <v>76</v>
      </c>
      <c r="V109" s="2" t="s">
        <v>77</v>
      </c>
    </row>
    <row r="110" spans="1:22" ht="45" customHeight="1" x14ac:dyDescent="0.25">
      <c r="A110" s="2" t="s">
        <v>506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499</v>
      </c>
      <c r="H110" s="2" t="s">
        <v>500</v>
      </c>
      <c r="I110" s="2" t="s">
        <v>501</v>
      </c>
      <c r="J110" s="2" t="s">
        <v>507</v>
      </c>
      <c r="K110" s="2" t="s">
        <v>503</v>
      </c>
      <c r="L110" s="2" t="s">
        <v>80</v>
      </c>
      <c r="M110" s="2" t="s">
        <v>60</v>
      </c>
      <c r="N110" s="2" t="s">
        <v>70</v>
      </c>
      <c r="O110" s="2" t="s">
        <v>311</v>
      </c>
      <c r="P110" s="2" t="s">
        <v>312</v>
      </c>
      <c r="Q110" s="2" t="s">
        <v>73</v>
      </c>
      <c r="R110" s="2" t="s">
        <v>74</v>
      </c>
      <c r="S110" s="2" t="s">
        <v>75</v>
      </c>
      <c r="T110" s="2" t="s">
        <v>76</v>
      </c>
      <c r="U110" s="2" t="s">
        <v>76</v>
      </c>
      <c r="V110" s="2" t="s">
        <v>77</v>
      </c>
    </row>
    <row r="111" spans="1:22" ht="45" customHeight="1" x14ac:dyDescent="0.25">
      <c r="A111" s="2" t="s">
        <v>508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96</v>
      </c>
      <c r="H111" s="2" t="s">
        <v>286</v>
      </c>
      <c r="I111" s="2" t="s">
        <v>509</v>
      </c>
      <c r="J111" s="2" t="s">
        <v>510</v>
      </c>
      <c r="K111" s="2" t="s">
        <v>511</v>
      </c>
      <c r="L111" s="2" t="s">
        <v>59</v>
      </c>
      <c r="M111" s="2" t="s">
        <v>87</v>
      </c>
      <c r="N111" s="2" t="s">
        <v>119</v>
      </c>
      <c r="O111" s="2" t="s">
        <v>88</v>
      </c>
      <c r="P111" s="2" t="s">
        <v>512</v>
      </c>
      <c r="Q111" s="2" t="s">
        <v>73</v>
      </c>
      <c r="R111" s="2" t="s">
        <v>74</v>
      </c>
      <c r="S111" s="2" t="s">
        <v>75</v>
      </c>
      <c r="T111" s="2" t="s">
        <v>76</v>
      </c>
      <c r="U111" s="2" t="s">
        <v>76</v>
      </c>
      <c r="V111" s="2" t="s">
        <v>77</v>
      </c>
    </row>
    <row r="112" spans="1:22" ht="45" customHeight="1" x14ac:dyDescent="0.25">
      <c r="A112" s="2" t="s">
        <v>513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96</v>
      </c>
      <c r="H112" s="2" t="s">
        <v>286</v>
      </c>
      <c r="I112" s="2" t="s">
        <v>509</v>
      </c>
      <c r="J112" s="2" t="s">
        <v>514</v>
      </c>
      <c r="K112" s="2" t="s">
        <v>511</v>
      </c>
      <c r="L112" s="2" t="s">
        <v>68</v>
      </c>
      <c r="M112" s="2" t="s">
        <v>69</v>
      </c>
      <c r="N112" s="2" t="s">
        <v>119</v>
      </c>
      <c r="O112" s="2" t="s">
        <v>88</v>
      </c>
      <c r="P112" s="2" t="s">
        <v>515</v>
      </c>
      <c r="Q112" s="2" t="s">
        <v>73</v>
      </c>
      <c r="R112" s="2" t="s">
        <v>74</v>
      </c>
      <c r="S112" s="2" t="s">
        <v>75</v>
      </c>
      <c r="T112" s="2" t="s">
        <v>76</v>
      </c>
      <c r="U112" s="2" t="s">
        <v>76</v>
      </c>
      <c r="V112" s="2" t="s">
        <v>77</v>
      </c>
    </row>
    <row r="113" spans="1:22" ht="45" customHeight="1" x14ac:dyDescent="0.25">
      <c r="A113" s="2" t="s">
        <v>516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517</v>
      </c>
      <c r="H113" s="2" t="s">
        <v>518</v>
      </c>
      <c r="I113" s="2" t="s">
        <v>519</v>
      </c>
      <c r="J113" s="2" t="s">
        <v>520</v>
      </c>
      <c r="K113" s="2" t="s">
        <v>521</v>
      </c>
      <c r="L113" s="2" t="s">
        <v>59</v>
      </c>
      <c r="M113" s="2" t="s">
        <v>87</v>
      </c>
      <c r="N113" s="2" t="s">
        <v>141</v>
      </c>
      <c r="O113" s="2" t="s">
        <v>88</v>
      </c>
      <c r="P113" s="2" t="s">
        <v>89</v>
      </c>
      <c r="Q113" s="2" t="s">
        <v>73</v>
      </c>
      <c r="R113" s="2" t="s">
        <v>74</v>
      </c>
      <c r="S113" s="2" t="s">
        <v>75</v>
      </c>
      <c r="T113" s="2" t="s">
        <v>76</v>
      </c>
      <c r="U113" s="2" t="s">
        <v>76</v>
      </c>
      <c r="V113" s="2" t="s">
        <v>77</v>
      </c>
    </row>
    <row r="114" spans="1:22" ht="45" customHeight="1" x14ac:dyDescent="0.25">
      <c r="A114" s="2" t="s">
        <v>522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517</v>
      </c>
      <c r="H114" s="2" t="s">
        <v>518</v>
      </c>
      <c r="I114" s="2" t="s">
        <v>519</v>
      </c>
      <c r="J114" s="2" t="s">
        <v>523</v>
      </c>
      <c r="K114" s="2" t="s">
        <v>524</v>
      </c>
      <c r="L114" s="2" t="s">
        <v>68</v>
      </c>
      <c r="M114" s="2" t="s">
        <v>69</v>
      </c>
      <c r="N114" s="2" t="s">
        <v>141</v>
      </c>
      <c r="O114" s="2" t="s">
        <v>88</v>
      </c>
      <c r="P114" s="2" t="s">
        <v>92</v>
      </c>
      <c r="Q114" s="2" t="s">
        <v>73</v>
      </c>
      <c r="R114" s="2" t="s">
        <v>74</v>
      </c>
      <c r="S114" s="2" t="s">
        <v>75</v>
      </c>
      <c r="T114" s="2" t="s">
        <v>76</v>
      </c>
      <c r="U114" s="2" t="s">
        <v>76</v>
      </c>
      <c r="V114" s="2" t="s">
        <v>77</v>
      </c>
    </row>
    <row r="115" spans="1:22" ht="45" customHeight="1" x14ac:dyDescent="0.25">
      <c r="A115" s="2" t="s">
        <v>525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517</v>
      </c>
      <c r="H115" s="2" t="s">
        <v>518</v>
      </c>
      <c r="I115" s="2" t="s">
        <v>519</v>
      </c>
      <c r="J115" s="2" t="s">
        <v>526</v>
      </c>
      <c r="K115" s="2" t="s">
        <v>74</v>
      </c>
      <c r="L115" s="2" t="s">
        <v>80</v>
      </c>
      <c r="M115" s="2" t="s">
        <v>60</v>
      </c>
      <c r="N115" s="2" t="s">
        <v>141</v>
      </c>
      <c r="O115" s="2" t="s">
        <v>88</v>
      </c>
      <c r="P115" s="2" t="s">
        <v>89</v>
      </c>
      <c r="Q115" s="2" t="s">
        <v>73</v>
      </c>
      <c r="R115" s="2" t="s">
        <v>74</v>
      </c>
      <c r="S115" s="2" t="s">
        <v>75</v>
      </c>
      <c r="T115" s="2" t="s">
        <v>76</v>
      </c>
      <c r="U115" s="2" t="s">
        <v>76</v>
      </c>
      <c r="V115" s="2" t="s">
        <v>77</v>
      </c>
    </row>
    <row r="116" spans="1:22" ht="45" customHeight="1" x14ac:dyDescent="0.25">
      <c r="A116" s="2" t="s">
        <v>527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528</v>
      </c>
      <c r="H116" s="2" t="s">
        <v>518</v>
      </c>
      <c r="I116" s="2" t="s">
        <v>84</v>
      </c>
      <c r="J116" s="2" t="s">
        <v>529</v>
      </c>
      <c r="K116" s="2" t="s">
        <v>74</v>
      </c>
      <c r="L116" s="2" t="s">
        <v>259</v>
      </c>
      <c r="M116" s="2" t="s">
        <v>87</v>
      </c>
      <c r="N116" s="2" t="s">
        <v>119</v>
      </c>
      <c r="O116" s="2" t="s">
        <v>88</v>
      </c>
      <c r="P116" s="2" t="s">
        <v>92</v>
      </c>
      <c r="Q116" s="2" t="s">
        <v>73</v>
      </c>
      <c r="R116" s="2" t="s">
        <v>74</v>
      </c>
      <c r="S116" s="2" t="s">
        <v>75</v>
      </c>
      <c r="T116" s="2" t="s">
        <v>76</v>
      </c>
      <c r="U116" s="2" t="s">
        <v>76</v>
      </c>
      <c r="V116" s="2" t="s">
        <v>77</v>
      </c>
    </row>
    <row r="117" spans="1:22" ht="45" customHeight="1" x14ac:dyDescent="0.25">
      <c r="A117" s="2" t="s">
        <v>530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531</v>
      </c>
      <c r="H117" s="2" t="s">
        <v>532</v>
      </c>
      <c r="I117" s="2" t="s">
        <v>332</v>
      </c>
      <c r="J117" s="2" t="s">
        <v>533</v>
      </c>
      <c r="K117" s="2" t="s">
        <v>534</v>
      </c>
      <c r="L117" s="2" t="s">
        <v>59</v>
      </c>
      <c r="M117" s="2" t="s">
        <v>87</v>
      </c>
      <c r="N117" s="2" t="s">
        <v>535</v>
      </c>
      <c r="O117" s="2" t="s">
        <v>536</v>
      </c>
      <c r="P117" s="2" t="s">
        <v>537</v>
      </c>
      <c r="Q117" s="2" t="s">
        <v>73</v>
      </c>
      <c r="R117" s="2" t="s">
        <v>74</v>
      </c>
      <c r="S117" s="2" t="s">
        <v>75</v>
      </c>
      <c r="T117" s="2" t="s">
        <v>76</v>
      </c>
      <c r="U117" s="2" t="s">
        <v>76</v>
      </c>
      <c r="V117" s="2" t="s">
        <v>77</v>
      </c>
    </row>
    <row r="118" spans="1:22" ht="45" customHeight="1" x14ac:dyDescent="0.25">
      <c r="A118" s="2" t="s">
        <v>538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531</v>
      </c>
      <c r="H118" s="2" t="s">
        <v>532</v>
      </c>
      <c r="I118" s="2" t="s">
        <v>332</v>
      </c>
      <c r="J118" s="2" t="s">
        <v>539</v>
      </c>
      <c r="K118" s="2" t="s">
        <v>534</v>
      </c>
      <c r="L118" s="2" t="s">
        <v>68</v>
      </c>
      <c r="M118" s="2" t="s">
        <v>69</v>
      </c>
      <c r="N118" s="2" t="s">
        <v>535</v>
      </c>
      <c r="O118" s="2" t="s">
        <v>536</v>
      </c>
      <c r="P118" s="2" t="s">
        <v>540</v>
      </c>
      <c r="Q118" s="2" t="s">
        <v>73</v>
      </c>
      <c r="R118" s="2" t="s">
        <v>74</v>
      </c>
      <c r="S118" s="2" t="s">
        <v>75</v>
      </c>
      <c r="T118" s="2" t="s">
        <v>76</v>
      </c>
      <c r="U118" s="2" t="s">
        <v>76</v>
      </c>
      <c r="V118" s="2" t="s">
        <v>77</v>
      </c>
    </row>
    <row r="119" spans="1:22" ht="45" customHeight="1" x14ac:dyDescent="0.25">
      <c r="A119" s="2" t="s">
        <v>541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62</v>
      </c>
      <c r="G119" s="2" t="s">
        <v>531</v>
      </c>
      <c r="H119" s="2" t="s">
        <v>532</v>
      </c>
      <c r="I119" s="2" t="s">
        <v>332</v>
      </c>
      <c r="J119" s="2" t="s">
        <v>542</v>
      </c>
      <c r="K119" s="2" t="s">
        <v>74</v>
      </c>
      <c r="L119" s="2" t="s">
        <v>80</v>
      </c>
      <c r="M119" s="2" t="s">
        <v>60</v>
      </c>
      <c r="N119" s="2" t="s">
        <v>535</v>
      </c>
      <c r="O119" s="2" t="s">
        <v>536</v>
      </c>
      <c r="P119" s="2" t="s">
        <v>537</v>
      </c>
      <c r="Q119" s="2" t="s">
        <v>73</v>
      </c>
      <c r="R119" s="2" t="s">
        <v>74</v>
      </c>
      <c r="S119" s="2" t="s">
        <v>75</v>
      </c>
      <c r="T119" s="2" t="s">
        <v>76</v>
      </c>
      <c r="U119" s="2" t="s">
        <v>76</v>
      </c>
      <c r="V119" s="2" t="s">
        <v>77</v>
      </c>
    </row>
    <row r="120" spans="1:22" ht="45" customHeight="1" x14ac:dyDescent="0.25">
      <c r="A120" s="2" t="s">
        <v>543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62</v>
      </c>
      <c r="G120" s="2" t="s">
        <v>544</v>
      </c>
      <c r="H120" s="2" t="s">
        <v>380</v>
      </c>
      <c r="I120" s="2" t="s">
        <v>545</v>
      </c>
      <c r="J120" s="2" t="s">
        <v>546</v>
      </c>
      <c r="K120" s="2" t="s">
        <v>547</v>
      </c>
      <c r="L120" s="2" t="s">
        <v>59</v>
      </c>
      <c r="M120" s="2" t="s">
        <v>87</v>
      </c>
      <c r="N120" s="2" t="s">
        <v>141</v>
      </c>
      <c r="O120" s="2" t="s">
        <v>88</v>
      </c>
      <c r="P120" s="2" t="s">
        <v>89</v>
      </c>
      <c r="Q120" s="2" t="s">
        <v>73</v>
      </c>
      <c r="R120" s="2" t="s">
        <v>74</v>
      </c>
      <c r="S120" s="2" t="s">
        <v>75</v>
      </c>
      <c r="T120" s="2" t="s">
        <v>76</v>
      </c>
      <c r="U120" s="2" t="s">
        <v>76</v>
      </c>
      <c r="V120" s="2" t="s">
        <v>77</v>
      </c>
    </row>
    <row r="121" spans="1:22" ht="45" customHeight="1" x14ac:dyDescent="0.25">
      <c r="A121" s="2" t="s">
        <v>548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62</v>
      </c>
      <c r="G121" s="2" t="s">
        <v>544</v>
      </c>
      <c r="H121" s="2" t="s">
        <v>380</v>
      </c>
      <c r="I121" s="2" t="s">
        <v>545</v>
      </c>
      <c r="J121" s="2" t="s">
        <v>549</v>
      </c>
      <c r="K121" s="2" t="s">
        <v>547</v>
      </c>
      <c r="L121" s="2" t="s">
        <v>68</v>
      </c>
      <c r="M121" s="2" t="s">
        <v>69</v>
      </c>
      <c r="N121" s="2" t="s">
        <v>141</v>
      </c>
      <c r="O121" s="2" t="s">
        <v>88</v>
      </c>
      <c r="P121" s="2" t="s">
        <v>92</v>
      </c>
      <c r="Q121" s="2" t="s">
        <v>73</v>
      </c>
      <c r="R121" s="2" t="s">
        <v>74</v>
      </c>
      <c r="S121" s="2" t="s">
        <v>75</v>
      </c>
      <c r="T121" s="2" t="s">
        <v>76</v>
      </c>
      <c r="U121" s="2" t="s">
        <v>76</v>
      </c>
      <c r="V121" s="2" t="s">
        <v>77</v>
      </c>
    </row>
    <row r="122" spans="1:22" ht="45" customHeight="1" x14ac:dyDescent="0.25">
      <c r="A122" s="2" t="s">
        <v>550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544</v>
      </c>
      <c r="H122" s="2" t="s">
        <v>380</v>
      </c>
      <c r="I122" s="2" t="s">
        <v>545</v>
      </c>
      <c r="J122" s="2" t="s">
        <v>551</v>
      </c>
      <c r="K122" s="2" t="s">
        <v>74</v>
      </c>
      <c r="L122" s="2" t="s">
        <v>80</v>
      </c>
      <c r="M122" s="2" t="s">
        <v>60</v>
      </c>
      <c r="N122" s="2" t="s">
        <v>141</v>
      </c>
      <c r="O122" s="2" t="s">
        <v>88</v>
      </c>
      <c r="P122" s="2" t="s">
        <v>89</v>
      </c>
      <c r="Q122" s="2" t="s">
        <v>73</v>
      </c>
      <c r="R122" s="2" t="s">
        <v>74</v>
      </c>
      <c r="S122" s="2" t="s">
        <v>75</v>
      </c>
      <c r="T122" s="2" t="s">
        <v>76</v>
      </c>
      <c r="U122" s="2" t="s">
        <v>76</v>
      </c>
      <c r="V122" s="2" t="s">
        <v>77</v>
      </c>
    </row>
    <row r="123" spans="1:22" ht="45" customHeight="1" x14ac:dyDescent="0.25">
      <c r="A123" s="2" t="s">
        <v>552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62</v>
      </c>
      <c r="G123" s="2" t="s">
        <v>553</v>
      </c>
      <c r="H123" s="2" t="s">
        <v>554</v>
      </c>
      <c r="I123" s="2" t="s">
        <v>555</v>
      </c>
      <c r="J123" s="2" t="s">
        <v>556</v>
      </c>
      <c r="K123" s="2" t="s">
        <v>557</v>
      </c>
      <c r="L123" s="2" t="s">
        <v>259</v>
      </c>
      <c r="M123" s="2" t="s">
        <v>87</v>
      </c>
      <c r="N123" s="2" t="s">
        <v>298</v>
      </c>
      <c r="O123" s="2" t="s">
        <v>273</v>
      </c>
      <c r="P123" s="2" t="s">
        <v>558</v>
      </c>
      <c r="Q123" s="2" t="s">
        <v>73</v>
      </c>
      <c r="R123" s="2" t="s">
        <v>74</v>
      </c>
      <c r="S123" s="2" t="s">
        <v>75</v>
      </c>
      <c r="T123" s="2" t="s">
        <v>76</v>
      </c>
      <c r="U123" s="2" t="s">
        <v>76</v>
      </c>
      <c r="V123" s="2" t="s">
        <v>77</v>
      </c>
    </row>
    <row r="124" spans="1:22" ht="45" customHeight="1" x14ac:dyDescent="0.25">
      <c r="A124" s="2" t="s">
        <v>559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62</v>
      </c>
      <c r="G124" s="2" t="s">
        <v>553</v>
      </c>
      <c r="H124" s="2" t="s">
        <v>554</v>
      </c>
      <c r="I124" s="2" t="s">
        <v>555</v>
      </c>
      <c r="J124" s="2" t="s">
        <v>560</v>
      </c>
      <c r="K124" s="2" t="s">
        <v>557</v>
      </c>
      <c r="L124" s="2" t="s">
        <v>68</v>
      </c>
      <c r="M124" s="2" t="s">
        <v>69</v>
      </c>
      <c r="N124" s="2" t="s">
        <v>298</v>
      </c>
      <c r="O124" s="2" t="s">
        <v>273</v>
      </c>
      <c r="P124" s="2" t="s">
        <v>561</v>
      </c>
      <c r="Q124" s="2" t="s">
        <v>73</v>
      </c>
      <c r="R124" s="2" t="s">
        <v>74</v>
      </c>
      <c r="S124" s="2" t="s">
        <v>75</v>
      </c>
      <c r="T124" s="2" t="s">
        <v>76</v>
      </c>
      <c r="U124" s="2" t="s">
        <v>76</v>
      </c>
      <c r="V124" s="2" t="s">
        <v>77</v>
      </c>
    </row>
    <row r="125" spans="1:22" ht="45" customHeight="1" x14ac:dyDescent="0.25">
      <c r="A125" s="2" t="s">
        <v>562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62</v>
      </c>
      <c r="G125" s="2" t="s">
        <v>553</v>
      </c>
      <c r="H125" s="2" t="s">
        <v>554</v>
      </c>
      <c r="I125" s="2" t="s">
        <v>555</v>
      </c>
      <c r="J125" s="2" t="s">
        <v>563</v>
      </c>
      <c r="K125" s="2" t="s">
        <v>557</v>
      </c>
      <c r="L125" s="2" t="s">
        <v>80</v>
      </c>
      <c r="M125" s="2" t="s">
        <v>60</v>
      </c>
      <c r="N125" s="2" t="s">
        <v>298</v>
      </c>
      <c r="O125" s="2" t="s">
        <v>273</v>
      </c>
      <c r="P125" s="2" t="s">
        <v>274</v>
      </c>
      <c r="Q125" s="2" t="s">
        <v>73</v>
      </c>
      <c r="R125" s="2" t="s">
        <v>74</v>
      </c>
      <c r="S125" s="2" t="s">
        <v>75</v>
      </c>
      <c r="T125" s="2" t="s">
        <v>76</v>
      </c>
      <c r="U125" s="2" t="s">
        <v>76</v>
      </c>
      <c r="V125" s="2" t="s">
        <v>77</v>
      </c>
    </row>
    <row r="126" spans="1:22" ht="45" customHeight="1" x14ac:dyDescent="0.25">
      <c r="A126" s="2" t="s">
        <v>564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62</v>
      </c>
      <c r="G126" s="2" t="s">
        <v>565</v>
      </c>
      <c r="H126" s="2" t="s">
        <v>366</v>
      </c>
      <c r="I126" s="2" t="s">
        <v>566</v>
      </c>
      <c r="J126" s="2" t="s">
        <v>567</v>
      </c>
      <c r="K126" s="2" t="s">
        <v>568</v>
      </c>
      <c r="L126" s="2" t="s">
        <v>283</v>
      </c>
      <c r="M126" s="2" t="s">
        <v>87</v>
      </c>
      <c r="N126" s="2" t="s">
        <v>119</v>
      </c>
      <c r="O126" s="2" t="s">
        <v>88</v>
      </c>
      <c r="P126" s="2" t="s">
        <v>434</v>
      </c>
      <c r="Q126" s="2" t="s">
        <v>73</v>
      </c>
      <c r="R126" s="2" t="s">
        <v>74</v>
      </c>
      <c r="S126" s="2" t="s">
        <v>75</v>
      </c>
      <c r="T126" s="2" t="s">
        <v>76</v>
      </c>
      <c r="U126" s="2" t="s">
        <v>76</v>
      </c>
      <c r="V126" s="2" t="s">
        <v>77</v>
      </c>
    </row>
    <row r="127" spans="1:22" ht="45" customHeight="1" x14ac:dyDescent="0.25">
      <c r="A127" s="2" t="s">
        <v>569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62</v>
      </c>
      <c r="G127" s="2" t="s">
        <v>565</v>
      </c>
      <c r="H127" s="2" t="s">
        <v>366</v>
      </c>
      <c r="I127" s="2" t="s">
        <v>566</v>
      </c>
      <c r="J127" s="2" t="s">
        <v>570</v>
      </c>
      <c r="K127" s="2" t="s">
        <v>568</v>
      </c>
      <c r="L127" s="2" t="s">
        <v>68</v>
      </c>
      <c r="M127" s="2" t="s">
        <v>69</v>
      </c>
      <c r="N127" s="2" t="s">
        <v>119</v>
      </c>
      <c r="O127" s="2" t="s">
        <v>88</v>
      </c>
      <c r="P127" s="2" t="s">
        <v>92</v>
      </c>
      <c r="Q127" s="2" t="s">
        <v>73</v>
      </c>
      <c r="R127" s="2" t="s">
        <v>74</v>
      </c>
      <c r="S127" s="2" t="s">
        <v>75</v>
      </c>
      <c r="T127" s="2" t="s">
        <v>76</v>
      </c>
      <c r="U127" s="2" t="s">
        <v>76</v>
      </c>
      <c r="V127" s="2" t="s">
        <v>77</v>
      </c>
    </row>
    <row r="128" spans="1:22" ht="45" customHeight="1" x14ac:dyDescent="0.25">
      <c r="A128" s="2" t="s">
        <v>571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565</v>
      </c>
      <c r="H128" s="2" t="s">
        <v>366</v>
      </c>
      <c r="I128" s="2" t="s">
        <v>566</v>
      </c>
      <c r="J128" s="2" t="s">
        <v>572</v>
      </c>
      <c r="K128" s="2" t="s">
        <v>568</v>
      </c>
      <c r="L128" s="2" t="s">
        <v>80</v>
      </c>
      <c r="M128" s="2" t="s">
        <v>60</v>
      </c>
      <c r="N128" s="2" t="s">
        <v>119</v>
      </c>
      <c r="O128" s="2" t="s">
        <v>88</v>
      </c>
      <c r="P128" s="2" t="s">
        <v>89</v>
      </c>
      <c r="Q128" s="2" t="s">
        <v>73</v>
      </c>
      <c r="R128" s="2" t="s">
        <v>74</v>
      </c>
      <c r="S128" s="2" t="s">
        <v>75</v>
      </c>
      <c r="T128" s="2" t="s">
        <v>76</v>
      </c>
      <c r="U128" s="2" t="s">
        <v>76</v>
      </c>
      <c r="V128" s="2" t="s">
        <v>77</v>
      </c>
    </row>
    <row r="129" spans="1:22" ht="45" customHeight="1" x14ac:dyDescent="0.25">
      <c r="A129" s="2" t="s">
        <v>573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528</v>
      </c>
      <c r="H129" s="2" t="s">
        <v>518</v>
      </c>
      <c r="I129" s="2" t="s">
        <v>84</v>
      </c>
      <c r="J129" s="2" t="s">
        <v>574</v>
      </c>
      <c r="K129" s="2" t="s">
        <v>575</v>
      </c>
      <c r="L129" s="2" t="s">
        <v>68</v>
      </c>
      <c r="M129" s="2" t="s">
        <v>69</v>
      </c>
      <c r="N129" s="2" t="s">
        <v>119</v>
      </c>
      <c r="O129" s="2" t="s">
        <v>88</v>
      </c>
      <c r="P129" s="2" t="s">
        <v>324</v>
      </c>
      <c r="Q129" s="2" t="s">
        <v>73</v>
      </c>
      <c r="R129" s="2" t="s">
        <v>74</v>
      </c>
      <c r="S129" s="2" t="s">
        <v>75</v>
      </c>
      <c r="T129" s="2" t="s">
        <v>76</v>
      </c>
      <c r="U129" s="2" t="s">
        <v>76</v>
      </c>
      <c r="V129" s="2" t="s">
        <v>77</v>
      </c>
    </row>
    <row r="130" spans="1:22" ht="45" customHeight="1" x14ac:dyDescent="0.25">
      <c r="A130" s="2" t="s">
        <v>576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62</v>
      </c>
      <c r="G130" s="2" t="s">
        <v>528</v>
      </c>
      <c r="H130" s="2" t="s">
        <v>518</v>
      </c>
      <c r="I130" s="2" t="s">
        <v>84</v>
      </c>
      <c r="J130" s="2" t="s">
        <v>577</v>
      </c>
      <c r="K130" s="2" t="s">
        <v>74</v>
      </c>
      <c r="L130" s="2" t="s">
        <v>80</v>
      </c>
      <c r="M130" s="2" t="s">
        <v>60</v>
      </c>
      <c r="N130" s="2" t="s">
        <v>119</v>
      </c>
      <c r="O130" s="2" t="s">
        <v>88</v>
      </c>
      <c r="P130" s="2" t="s">
        <v>89</v>
      </c>
      <c r="Q130" s="2" t="s">
        <v>73</v>
      </c>
      <c r="R130" s="2" t="s">
        <v>74</v>
      </c>
      <c r="S130" s="2" t="s">
        <v>75</v>
      </c>
      <c r="T130" s="2" t="s">
        <v>76</v>
      </c>
      <c r="U130" s="2" t="s">
        <v>76</v>
      </c>
      <c r="V130" s="2" t="s">
        <v>77</v>
      </c>
    </row>
    <row r="131" spans="1:22" ht="45" customHeight="1" x14ac:dyDescent="0.25">
      <c r="A131" s="2" t="s">
        <v>578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579</v>
      </c>
      <c r="H131" s="2" t="s">
        <v>580</v>
      </c>
      <c r="I131" s="2" t="s">
        <v>581</v>
      </c>
      <c r="J131" s="2" t="s">
        <v>6</v>
      </c>
      <c r="K131" s="2" t="s">
        <v>582</v>
      </c>
      <c r="L131" s="2" t="s">
        <v>59</v>
      </c>
      <c r="M131" s="2" t="s">
        <v>87</v>
      </c>
      <c r="N131" s="2" t="s">
        <v>224</v>
      </c>
      <c r="O131" s="2" t="s">
        <v>583</v>
      </c>
      <c r="P131" s="2" t="s">
        <v>584</v>
      </c>
      <c r="Q131" s="2" t="s">
        <v>73</v>
      </c>
      <c r="R131" s="2" t="s">
        <v>74</v>
      </c>
      <c r="S131" s="2" t="s">
        <v>75</v>
      </c>
      <c r="T131" s="2" t="s">
        <v>76</v>
      </c>
      <c r="U131" s="2" t="s">
        <v>76</v>
      </c>
      <c r="V131" s="2" t="s">
        <v>77</v>
      </c>
    </row>
    <row r="132" spans="1:22" ht="45" customHeight="1" x14ac:dyDescent="0.25">
      <c r="A132" s="2" t="s">
        <v>585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579</v>
      </c>
      <c r="H132" s="2" t="s">
        <v>580</v>
      </c>
      <c r="I132" s="2" t="s">
        <v>581</v>
      </c>
      <c r="J132" s="2" t="s">
        <v>586</v>
      </c>
      <c r="K132" s="2" t="s">
        <v>582</v>
      </c>
      <c r="L132" s="2" t="s">
        <v>68</v>
      </c>
      <c r="M132" s="2" t="s">
        <v>69</v>
      </c>
      <c r="N132" s="2" t="s">
        <v>224</v>
      </c>
      <c r="O132" s="2" t="s">
        <v>583</v>
      </c>
      <c r="P132" s="2" t="s">
        <v>587</v>
      </c>
      <c r="Q132" s="2" t="s">
        <v>73</v>
      </c>
      <c r="R132" s="2" t="s">
        <v>74</v>
      </c>
      <c r="S132" s="2" t="s">
        <v>75</v>
      </c>
      <c r="T132" s="2" t="s">
        <v>76</v>
      </c>
      <c r="U132" s="2" t="s">
        <v>76</v>
      </c>
      <c r="V132" s="2" t="s">
        <v>77</v>
      </c>
    </row>
    <row r="133" spans="1:22" ht="45" customHeight="1" x14ac:dyDescent="0.25">
      <c r="A133" s="2" t="s">
        <v>588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62</v>
      </c>
      <c r="G133" s="2" t="s">
        <v>579</v>
      </c>
      <c r="H133" s="2" t="s">
        <v>580</v>
      </c>
      <c r="I133" s="2" t="s">
        <v>581</v>
      </c>
      <c r="J133" s="2" t="s">
        <v>589</v>
      </c>
      <c r="K133" s="2" t="s">
        <v>74</v>
      </c>
      <c r="L133" s="2" t="s">
        <v>80</v>
      </c>
      <c r="M133" s="2" t="s">
        <v>60</v>
      </c>
      <c r="N133" s="2" t="s">
        <v>224</v>
      </c>
      <c r="O133" s="2" t="s">
        <v>583</v>
      </c>
      <c r="P133" s="2" t="s">
        <v>584</v>
      </c>
      <c r="Q133" s="2" t="s">
        <v>73</v>
      </c>
      <c r="R133" s="2" t="s">
        <v>74</v>
      </c>
      <c r="S133" s="2" t="s">
        <v>75</v>
      </c>
      <c r="T133" s="2" t="s">
        <v>76</v>
      </c>
      <c r="U133" s="2" t="s">
        <v>76</v>
      </c>
      <c r="V133" s="2" t="s">
        <v>77</v>
      </c>
    </row>
    <row r="134" spans="1:22" ht="45" customHeight="1" x14ac:dyDescent="0.25">
      <c r="A134" s="2" t="s">
        <v>590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62</v>
      </c>
      <c r="G134" s="2" t="s">
        <v>591</v>
      </c>
      <c r="H134" s="2" t="s">
        <v>592</v>
      </c>
      <c r="I134" s="2" t="s">
        <v>593</v>
      </c>
      <c r="J134" s="2" t="s">
        <v>594</v>
      </c>
      <c r="K134" s="2" t="s">
        <v>595</v>
      </c>
      <c r="L134" s="2" t="s">
        <v>59</v>
      </c>
      <c r="M134" s="2" t="s">
        <v>87</v>
      </c>
      <c r="N134" s="2" t="s">
        <v>596</v>
      </c>
      <c r="O134" s="2" t="s">
        <v>597</v>
      </c>
      <c r="P134" s="2" t="s">
        <v>598</v>
      </c>
      <c r="Q134" s="2" t="s">
        <v>73</v>
      </c>
      <c r="R134" s="2" t="s">
        <v>74</v>
      </c>
      <c r="S134" s="2" t="s">
        <v>75</v>
      </c>
      <c r="T134" s="2" t="s">
        <v>76</v>
      </c>
      <c r="U134" s="2" t="s">
        <v>76</v>
      </c>
      <c r="V134" s="2" t="s">
        <v>77</v>
      </c>
    </row>
    <row r="135" spans="1:22" ht="45" customHeight="1" x14ac:dyDescent="0.25">
      <c r="A135" s="2" t="s">
        <v>599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62</v>
      </c>
      <c r="G135" s="2" t="s">
        <v>600</v>
      </c>
      <c r="H135" s="2" t="s">
        <v>380</v>
      </c>
      <c r="I135" s="2" t="s">
        <v>321</v>
      </c>
      <c r="J135" s="2" t="s">
        <v>601</v>
      </c>
      <c r="K135" s="2" t="s">
        <v>602</v>
      </c>
      <c r="L135" s="2" t="s">
        <v>59</v>
      </c>
      <c r="M135" s="2" t="s">
        <v>87</v>
      </c>
      <c r="N135" s="2" t="s">
        <v>141</v>
      </c>
      <c r="O135" s="2" t="s">
        <v>88</v>
      </c>
      <c r="P135" s="2" t="s">
        <v>89</v>
      </c>
      <c r="Q135" s="2" t="s">
        <v>73</v>
      </c>
      <c r="R135" s="2" t="s">
        <v>74</v>
      </c>
      <c r="S135" s="2" t="s">
        <v>75</v>
      </c>
      <c r="T135" s="2" t="s">
        <v>76</v>
      </c>
      <c r="U135" s="2" t="s">
        <v>76</v>
      </c>
      <c r="V135" s="2" t="s">
        <v>77</v>
      </c>
    </row>
    <row r="136" spans="1:22" ht="45" customHeight="1" x14ac:dyDescent="0.25">
      <c r="A136" s="2" t="s">
        <v>603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62</v>
      </c>
      <c r="G136" s="2" t="s">
        <v>600</v>
      </c>
      <c r="H136" s="2" t="s">
        <v>380</v>
      </c>
      <c r="I136" s="2" t="s">
        <v>321</v>
      </c>
      <c r="J136" s="2" t="s">
        <v>604</v>
      </c>
      <c r="K136" s="2" t="s">
        <v>605</v>
      </c>
      <c r="L136" s="2" t="s">
        <v>68</v>
      </c>
      <c r="M136" s="2" t="s">
        <v>69</v>
      </c>
      <c r="N136" s="2" t="s">
        <v>141</v>
      </c>
      <c r="O136" s="2" t="s">
        <v>88</v>
      </c>
      <c r="P136" s="2" t="s">
        <v>92</v>
      </c>
      <c r="Q136" s="2" t="s">
        <v>73</v>
      </c>
      <c r="R136" s="2" t="s">
        <v>74</v>
      </c>
      <c r="S136" s="2" t="s">
        <v>75</v>
      </c>
      <c r="T136" s="2" t="s">
        <v>76</v>
      </c>
      <c r="U136" s="2" t="s">
        <v>76</v>
      </c>
      <c r="V136" s="2" t="s">
        <v>77</v>
      </c>
    </row>
    <row r="137" spans="1:22" ht="45" customHeight="1" x14ac:dyDescent="0.25">
      <c r="A137" s="2" t="s">
        <v>606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62</v>
      </c>
      <c r="G137" s="2" t="s">
        <v>600</v>
      </c>
      <c r="H137" s="2" t="s">
        <v>380</v>
      </c>
      <c r="I137" s="2" t="s">
        <v>321</v>
      </c>
      <c r="J137" s="2" t="s">
        <v>607</v>
      </c>
      <c r="K137" s="2" t="s">
        <v>74</v>
      </c>
      <c r="L137" s="2" t="s">
        <v>80</v>
      </c>
      <c r="M137" s="2" t="s">
        <v>60</v>
      </c>
      <c r="N137" s="2" t="s">
        <v>141</v>
      </c>
      <c r="O137" s="2" t="s">
        <v>88</v>
      </c>
      <c r="P137" s="2" t="s">
        <v>89</v>
      </c>
      <c r="Q137" s="2" t="s">
        <v>73</v>
      </c>
      <c r="R137" s="2" t="s">
        <v>74</v>
      </c>
      <c r="S137" s="2" t="s">
        <v>75</v>
      </c>
      <c r="T137" s="2" t="s">
        <v>76</v>
      </c>
      <c r="U137" s="2" t="s">
        <v>76</v>
      </c>
      <c r="V137" s="2" t="s">
        <v>77</v>
      </c>
    </row>
    <row r="138" spans="1:22" ht="45" customHeight="1" x14ac:dyDescent="0.25">
      <c r="A138" s="2" t="s">
        <v>608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62</v>
      </c>
      <c r="G138" s="2" t="s">
        <v>609</v>
      </c>
      <c r="H138" s="2" t="s">
        <v>380</v>
      </c>
      <c r="I138" s="2" t="s">
        <v>432</v>
      </c>
      <c r="J138" s="2" t="s">
        <v>610</v>
      </c>
      <c r="K138" s="2" t="s">
        <v>611</v>
      </c>
      <c r="L138" s="2" t="s">
        <v>283</v>
      </c>
      <c r="M138" s="2" t="s">
        <v>87</v>
      </c>
      <c r="N138" s="2" t="s">
        <v>612</v>
      </c>
      <c r="O138" s="2" t="s">
        <v>273</v>
      </c>
      <c r="P138" s="2" t="s">
        <v>613</v>
      </c>
      <c r="Q138" s="2" t="s">
        <v>73</v>
      </c>
      <c r="R138" s="2" t="s">
        <v>74</v>
      </c>
      <c r="S138" s="2" t="s">
        <v>75</v>
      </c>
      <c r="T138" s="2" t="s">
        <v>76</v>
      </c>
      <c r="U138" s="2" t="s">
        <v>76</v>
      </c>
      <c r="V138" s="2" t="s">
        <v>77</v>
      </c>
    </row>
    <row r="139" spans="1:22" ht="45" customHeight="1" x14ac:dyDescent="0.25">
      <c r="A139" s="2" t="s">
        <v>614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62</v>
      </c>
      <c r="G139" s="2" t="s">
        <v>609</v>
      </c>
      <c r="H139" s="2" t="s">
        <v>380</v>
      </c>
      <c r="I139" s="2" t="s">
        <v>432</v>
      </c>
      <c r="J139" s="2" t="s">
        <v>615</v>
      </c>
      <c r="K139" s="2" t="s">
        <v>611</v>
      </c>
      <c r="L139" s="2" t="s">
        <v>68</v>
      </c>
      <c r="M139" s="2" t="s">
        <v>69</v>
      </c>
      <c r="N139" s="2" t="s">
        <v>70</v>
      </c>
      <c r="O139" s="2" t="s">
        <v>273</v>
      </c>
      <c r="P139" s="2" t="s">
        <v>561</v>
      </c>
      <c r="Q139" s="2" t="s">
        <v>73</v>
      </c>
      <c r="R139" s="2" t="s">
        <v>74</v>
      </c>
      <c r="S139" s="2" t="s">
        <v>75</v>
      </c>
      <c r="T139" s="2" t="s">
        <v>76</v>
      </c>
      <c r="U139" s="2" t="s">
        <v>76</v>
      </c>
      <c r="V139" s="2" t="s">
        <v>77</v>
      </c>
    </row>
    <row r="140" spans="1:22" ht="45" customHeight="1" x14ac:dyDescent="0.25">
      <c r="A140" s="2" t="s">
        <v>616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62</v>
      </c>
      <c r="G140" s="2" t="s">
        <v>617</v>
      </c>
      <c r="H140" s="2" t="s">
        <v>380</v>
      </c>
      <c r="I140" s="2" t="s">
        <v>618</v>
      </c>
      <c r="J140" s="2" t="s">
        <v>619</v>
      </c>
      <c r="K140" s="2" t="s">
        <v>620</v>
      </c>
      <c r="L140" s="2" t="s">
        <v>59</v>
      </c>
      <c r="M140" s="2" t="s">
        <v>87</v>
      </c>
      <c r="N140" s="2" t="s">
        <v>109</v>
      </c>
      <c r="O140" s="2" t="s">
        <v>621</v>
      </c>
      <c r="P140" s="2" t="s">
        <v>622</v>
      </c>
      <c r="Q140" s="2" t="s">
        <v>73</v>
      </c>
      <c r="R140" s="2" t="s">
        <v>74</v>
      </c>
      <c r="S140" s="2" t="s">
        <v>75</v>
      </c>
      <c r="T140" s="2" t="s">
        <v>76</v>
      </c>
      <c r="U140" s="2" t="s">
        <v>76</v>
      </c>
      <c r="V140" s="2" t="s">
        <v>77</v>
      </c>
    </row>
    <row r="141" spans="1:22" ht="45" customHeight="1" x14ac:dyDescent="0.25">
      <c r="A141" s="2" t="s">
        <v>623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624</v>
      </c>
      <c r="H141" s="2" t="s">
        <v>366</v>
      </c>
      <c r="I141" s="2" t="s">
        <v>625</v>
      </c>
      <c r="J141" s="2" t="s">
        <v>626</v>
      </c>
      <c r="K141" s="2" t="s">
        <v>627</v>
      </c>
      <c r="L141" s="2" t="s">
        <v>59</v>
      </c>
      <c r="M141" s="2" t="s">
        <v>87</v>
      </c>
      <c r="N141" s="2" t="s">
        <v>141</v>
      </c>
      <c r="O141" s="2" t="s">
        <v>88</v>
      </c>
      <c r="P141" s="2" t="s">
        <v>123</v>
      </c>
      <c r="Q141" s="2" t="s">
        <v>73</v>
      </c>
      <c r="R141" s="2" t="s">
        <v>74</v>
      </c>
      <c r="S141" s="2" t="s">
        <v>75</v>
      </c>
      <c r="T141" s="2" t="s">
        <v>76</v>
      </c>
      <c r="U141" s="2" t="s">
        <v>76</v>
      </c>
      <c r="V141" s="2" t="s">
        <v>77</v>
      </c>
    </row>
    <row r="142" spans="1:22" ht="45" customHeight="1" x14ac:dyDescent="0.25">
      <c r="A142" s="2" t="s">
        <v>628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624</v>
      </c>
      <c r="H142" s="2" t="s">
        <v>366</v>
      </c>
      <c r="I142" s="2" t="s">
        <v>625</v>
      </c>
      <c r="J142" s="2" t="s">
        <v>629</v>
      </c>
      <c r="K142" s="2" t="s">
        <v>627</v>
      </c>
      <c r="L142" s="2" t="s">
        <v>68</v>
      </c>
      <c r="M142" s="2" t="s">
        <v>69</v>
      </c>
      <c r="N142" s="2" t="s">
        <v>141</v>
      </c>
      <c r="O142" s="2" t="s">
        <v>88</v>
      </c>
      <c r="P142" s="2" t="s">
        <v>92</v>
      </c>
      <c r="Q142" s="2" t="s">
        <v>73</v>
      </c>
      <c r="R142" s="2" t="s">
        <v>74</v>
      </c>
      <c r="S142" s="2" t="s">
        <v>75</v>
      </c>
      <c r="T142" s="2" t="s">
        <v>76</v>
      </c>
      <c r="U142" s="2" t="s">
        <v>76</v>
      </c>
      <c r="V142" s="2" t="s">
        <v>77</v>
      </c>
    </row>
    <row r="143" spans="1:22" ht="45" customHeight="1" x14ac:dyDescent="0.25">
      <c r="A143" s="2" t="s">
        <v>630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624</v>
      </c>
      <c r="H143" s="2" t="s">
        <v>366</v>
      </c>
      <c r="I143" s="2" t="s">
        <v>625</v>
      </c>
      <c r="J143" s="2" t="s">
        <v>631</v>
      </c>
      <c r="K143" s="2" t="s">
        <v>627</v>
      </c>
      <c r="L143" s="2" t="s">
        <v>80</v>
      </c>
      <c r="M143" s="2" t="s">
        <v>60</v>
      </c>
      <c r="N143" s="2" t="s">
        <v>119</v>
      </c>
      <c r="O143" s="2" t="s">
        <v>88</v>
      </c>
      <c r="P143" s="2" t="s">
        <v>89</v>
      </c>
      <c r="Q143" s="2" t="s">
        <v>73</v>
      </c>
      <c r="R143" s="2" t="s">
        <v>74</v>
      </c>
      <c r="S143" s="2" t="s">
        <v>75</v>
      </c>
      <c r="T143" s="2" t="s">
        <v>76</v>
      </c>
      <c r="U143" s="2" t="s">
        <v>76</v>
      </c>
      <c r="V143" s="2" t="s">
        <v>77</v>
      </c>
    </row>
    <row r="144" spans="1:22" ht="45" customHeight="1" x14ac:dyDescent="0.25">
      <c r="A144" s="2" t="s">
        <v>632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83</v>
      </c>
      <c r="H144" s="2" t="s">
        <v>366</v>
      </c>
      <c r="I144" s="2" t="s">
        <v>633</v>
      </c>
      <c r="J144" s="2" t="s">
        <v>634</v>
      </c>
      <c r="K144" s="2" t="s">
        <v>635</v>
      </c>
      <c r="L144" s="2" t="s">
        <v>451</v>
      </c>
      <c r="M144" s="2" t="s">
        <v>69</v>
      </c>
      <c r="N144" s="2" t="s">
        <v>70</v>
      </c>
      <c r="O144" s="2" t="s">
        <v>636</v>
      </c>
      <c r="P144" s="2" t="s">
        <v>637</v>
      </c>
      <c r="Q144" s="2" t="s">
        <v>73</v>
      </c>
      <c r="R144" s="2" t="s">
        <v>74</v>
      </c>
      <c r="S144" s="2" t="s">
        <v>75</v>
      </c>
      <c r="T144" s="2" t="s">
        <v>76</v>
      </c>
      <c r="U144" s="2" t="s">
        <v>76</v>
      </c>
      <c r="V144" s="2" t="s">
        <v>77</v>
      </c>
    </row>
    <row r="145" spans="1:22" ht="45" customHeight="1" x14ac:dyDescent="0.25">
      <c r="A145" s="2" t="s">
        <v>638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83</v>
      </c>
      <c r="H145" s="2" t="s">
        <v>366</v>
      </c>
      <c r="I145" s="2" t="s">
        <v>633</v>
      </c>
      <c r="J145" s="2" t="s">
        <v>639</v>
      </c>
      <c r="K145" s="2" t="s">
        <v>635</v>
      </c>
      <c r="L145" s="2" t="s">
        <v>80</v>
      </c>
      <c r="M145" s="2" t="s">
        <v>60</v>
      </c>
      <c r="N145" s="2" t="s">
        <v>70</v>
      </c>
      <c r="O145" s="2" t="s">
        <v>636</v>
      </c>
      <c r="P145" s="2" t="s">
        <v>640</v>
      </c>
      <c r="Q145" s="2" t="s">
        <v>73</v>
      </c>
      <c r="R145" s="2" t="s">
        <v>74</v>
      </c>
      <c r="S145" s="2" t="s">
        <v>75</v>
      </c>
      <c r="T145" s="2" t="s">
        <v>76</v>
      </c>
      <c r="U145" s="2" t="s">
        <v>76</v>
      </c>
      <c r="V145" s="2" t="s">
        <v>77</v>
      </c>
    </row>
    <row r="146" spans="1:22" ht="45" customHeight="1" x14ac:dyDescent="0.25">
      <c r="A146" s="2" t="s">
        <v>641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642</v>
      </c>
      <c r="H146" s="2" t="s">
        <v>643</v>
      </c>
      <c r="I146" s="2" t="s">
        <v>644</v>
      </c>
      <c r="J146" s="2" t="s">
        <v>645</v>
      </c>
      <c r="K146" s="2" t="s">
        <v>646</v>
      </c>
      <c r="L146" s="2" t="s">
        <v>59</v>
      </c>
      <c r="M146" s="2" t="s">
        <v>87</v>
      </c>
      <c r="N146" s="2" t="s">
        <v>647</v>
      </c>
      <c r="O146" s="2" t="s">
        <v>648</v>
      </c>
      <c r="P146" s="2" t="s">
        <v>649</v>
      </c>
      <c r="Q146" s="2" t="s">
        <v>73</v>
      </c>
      <c r="R146" s="2" t="s">
        <v>74</v>
      </c>
      <c r="S146" s="2" t="s">
        <v>75</v>
      </c>
      <c r="T146" s="2" t="s">
        <v>76</v>
      </c>
      <c r="U146" s="2" t="s">
        <v>76</v>
      </c>
      <c r="V146" s="2" t="s">
        <v>77</v>
      </c>
    </row>
    <row r="147" spans="1:22" ht="45" customHeight="1" x14ac:dyDescent="0.25">
      <c r="A147" s="2" t="s">
        <v>650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591</v>
      </c>
      <c r="H147" s="2" t="s">
        <v>592</v>
      </c>
      <c r="I147" s="2" t="s">
        <v>593</v>
      </c>
      <c r="J147" s="2" t="s">
        <v>651</v>
      </c>
      <c r="K147" s="2" t="s">
        <v>595</v>
      </c>
      <c r="L147" s="2" t="s">
        <v>68</v>
      </c>
      <c r="M147" s="2" t="s">
        <v>69</v>
      </c>
      <c r="N147" s="2" t="s">
        <v>596</v>
      </c>
      <c r="O147" s="2" t="s">
        <v>597</v>
      </c>
      <c r="P147" s="2" t="s">
        <v>652</v>
      </c>
      <c r="Q147" s="2" t="s">
        <v>73</v>
      </c>
      <c r="R147" s="2" t="s">
        <v>74</v>
      </c>
      <c r="S147" s="2" t="s">
        <v>75</v>
      </c>
      <c r="T147" s="2" t="s">
        <v>76</v>
      </c>
      <c r="U147" s="2" t="s">
        <v>76</v>
      </c>
      <c r="V147" s="2" t="s">
        <v>77</v>
      </c>
    </row>
    <row r="148" spans="1:22" ht="45" customHeight="1" x14ac:dyDescent="0.25">
      <c r="A148" s="2" t="s">
        <v>653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62</v>
      </c>
      <c r="G148" s="2" t="s">
        <v>591</v>
      </c>
      <c r="H148" s="2" t="s">
        <v>592</v>
      </c>
      <c r="I148" s="2" t="s">
        <v>593</v>
      </c>
      <c r="J148" s="2" t="s">
        <v>654</v>
      </c>
      <c r="K148" s="2" t="s">
        <v>655</v>
      </c>
      <c r="L148" s="2" t="s">
        <v>80</v>
      </c>
      <c r="M148" s="2" t="s">
        <v>60</v>
      </c>
      <c r="N148" s="2" t="s">
        <v>596</v>
      </c>
      <c r="O148" s="2" t="s">
        <v>597</v>
      </c>
      <c r="P148" s="2" t="s">
        <v>598</v>
      </c>
      <c r="Q148" s="2" t="s">
        <v>73</v>
      </c>
      <c r="R148" s="2" t="s">
        <v>74</v>
      </c>
      <c r="S148" s="2" t="s">
        <v>75</v>
      </c>
      <c r="T148" s="2" t="s">
        <v>76</v>
      </c>
      <c r="U148" s="2" t="s">
        <v>76</v>
      </c>
      <c r="V148" s="2" t="s">
        <v>77</v>
      </c>
    </row>
    <row r="149" spans="1:22" ht="45" customHeight="1" x14ac:dyDescent="0.25">
      <c r="A149" s="2" t="s">
        <v>656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62</v>
      </c>
      <c r="G149" s="2" t="s">
        <v>657</v>
      </c>
      <c r="H149" s="2" t="s">
        <v>658</v>
      </c>
      <c r="I149" s="2" t="s">
        <v>659</v>
      </c>
      <c r="J149" s="2" t="s">
        <v>660</v>
      </c>
      <c r="K149" s="2" t="s">
        <v>661</v>
      </c>
      <c r="L149" s="2" t="s">
        <v>59</v>
      </c>
      <c r="M149" s="2" t="s">
        <v>87</v>
      </c>
      <c r="N149" s="2" t="s">
        <v>224</v>
      </c>
      <c r="O149" s="2" t="s">
        <v>225</v>
      </c>
      <c r="P149" s="2" t="s">
        <v>226</v>
      </c>
      <c r="Q149" s="2" t="s">
        <v>73</v>
      </c>
      <c r="R149" s="2" t="s">
        <v>74</v>
      </c>
      <c r="S149" s="2" t="s">
        <v>75</v>
      </c>
      <c r="T149" s="2" t="s">
        <v>76</v>
      </c>
      <c r="U149" s="2" t="s">
        <v>76</v>
      </c>
      <c r="V149" s="2" t="s">
        <v>77</v>
      </c>
    </row>
    <row r="150" spans="1:22" ht="45" customHeight="1" x14ac:dyDescent="0.25">
      <c r="A150" s="2" t="s">
        <v>662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62</v>
      </c>
      <c r="G150" s="2" t="s">
        <v>657</v>
      </c>
      <c r="H150" s="2" t="s">
        <v>658</v>
      </c>
      <c r="I150" s="2" t="s">
        <v>659</v>
      </c>
      <c r="J150" s="2" t="s">
        <v>663</v>
      </c>
      <c r="K150" s="2" t="s">
        <v>661</v>
      </c>
      <c r="L150" s="2" t="s">
        <v>68</v>
      </c>
      <c r="M150" s="2" t="s">
        <v>69</v>
      </c>
      <c r="N150" s="2" t="s">
        <v>224</v>
      </c>
      <c r="O150" s="2" t="s">
        <v>225</v>
      </c>
      <c r="P150" s="2" t="s">
        <v>226</v>
      </c>
      <c r="Q150" s="2" t="s">
        <v>73</v>
      </c>
      <c r="R150" s="2" t="s">
        <v>74</v>
      </c>
      <c r="S150" s="2" t="s">
        <v>75</v>
      </c>
      <c r="T150" s="2" t="s">
        <v>76</v>
      </c>
      <c r="U150" s="2" t="s">
        <v>76</v>
      </c>
      <c r="V150" s="2" t="s">
        <v>77</v>
      </c>
    </row>
    <row r="151" spans="1:22" ht="45" customHeight="1" x14ac:dyDescent="0.25">
      <c r="A151" s="2" t="s">
        <v>664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62</v>
      </c>
      <c r="G151" s="2" t="s">
        <v>657</v>
      </c>
      <c r="H151" s="2" t="s">
        <v>658</v>
      </c>
      <c r="I151" s="2" t="s">
        <v>659</v>
      </c>
      <c r="J151" s="2" t="s">
        <v>665</v>
      </c>
      <c r="K151" s="2" t="s">
        <v>74</v>
      </c>
      <c r="L151" s="2" t="s">
        <v>80</v>
      </c>
      <c r="M151" s="2" t="s">
        <v>60</v>
      </c>
      <c r="N151" s="2" t="s">
        <v>224</v>
      </c>
      <c r="O151" s="2" t="s">
        <v>225</v>
      </c>
      <c r="P151" s="2" t="s">
        <v>226</v>
      </c>
      <c r="Q151" s="2" t="s">
        <v>73</v>
      </c>
      <c r="R151" s="2" t="s">
        <v>74</v>
      </c>
      <c r="S151" s="2" t="s">
        <v>75</v>
      </c>
      <c r="T151" s="2" t="s">
        <v>76</v>
      </c>
      <c r="U151" s="2" t="s">
        <v>76</v>
      </c>
      <c r="V151" s="2" t="s">
        <v>77</v>
      </c>
    </row>
    <row r="152" spans="1:22" ht="45" customHeight="1" x14ac:dyDescent="0.25">
      <c r="A152" s="2" t="s">
        <v>666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62</v>
      </c>
      <c r="G152" s="2" t="s">
        <v>667</v>
      </c>
      <c r="H152" s="2" t="s">
        <v>668</v>
      </c>
      <c r="I152" s="2" t="s">
        <v>332</v>
      </c>
      <c r="J152" s="2" t="s">
        <v>669</v>
      </c>
      <c r="K152" s="2" t="s">
        <v>670</v>
      </c>
      <c r="L152" s="2" t="s">
        <v>59</v>
      </c>
      <c r="M152" s="2" t="s">
        <v>87</v>
      </c>
      <c r="N152" s="2" t="s">
        <v>671</v>
      </c>
      <c r="O152" s="2" t="s">
        <v>131</v>
      </c>
      <c r="P152" s="2" t="s">
        <v>135</v>
      </c>
      <c r="Q152" s="2" t="s">
        <v>73</v>
      </c>
      <c r="R152" s="2" t="s">
        <v>74</v>
      </c>
      <c r="S152" s="2" t="s">
        <v>75</v>
      </c>
      <c r="T152" s="2" t="s">
        <v>76</v>
      </c>
      <c r="U152" s="2" t="s">
        <v>76</v>
      </c>
      <c r="V152" s="2" t="s">
        <v>77</v>
      </c>
    </row>
    <row r="153" spans="1:22" ht="45" customHeight="1" x14ac:dyDescent="0.25">
      <c r="A153" s="2" t="s">
        <v>672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62</v>
      </c>
      <c r="G153" s="2" t="s">
        <v>617</v>
      </c>
      <c r="H153" s="2" t="s">
        <v>380</v>
      </c>
      <c r="I153" s="2" t="s">
        <v>618</v>
      </c>
      <c r="J153" s="2" t="s">
        <v>673</v>
      </c>
      <c r="K153" s="2" t="s">
        <v>620</v>
      </c>
      <c r="L153" s="2" t="s">
        <v>68</v>
      </c>
      <c r="M153" s="2" t="s">
        <v>69</v>
      </c>
      <c r="N153" s="2" t="s">
        <v>109</v>
      </c>
      <c r="O153" s="2" t="s">
        <v>621</v>
      </c>
      <c r="P153" s="2" t="s">
        <v>674</v>
      </c>
      <c r="Q153" s="2" t="s">
        <v>73</v>
      </c>
      <c r="R153" s="2" t="s">
        <v>74</v>
      </c>
      <c r="S153" s="2" t="s">
        <v>75</v>
      </c>
      <c r="T153" s="2" t="s">
        <v>76</v>
      </c>
      <c r="U153" s="2" t="s">
        <v>76</v>
      </c>
      <c r="V153" s="2" t="s">
        <v>77</v>
      </c>
    </row>
    <row r="154" spans="1:22" ht="45" customHeight="1" x14ac:dyDescent="0.25">
      <c r="A154" s="2" t="s">
        <v>675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62</v>
      </c>
      <c r="G154" s="2" t="s">
        <v>617</v>
      </c>
      <c r="H154" s="2" t="s">
        <v>380</v>
      </c>
      <c r="I154" s="2" t="s">
        <v>618</v>
      </c>
      <c r="J154" s="2" t="s">
        <v>676</v>
      </c>
      <c r="K154" s="2" t="s">
        <v>74</v>
      </c>
      <c r="L154" s="2" t="s">
        <v>80</v>
      </c>
      <c r="M154" s="2" t="s">
        <v>60</v>
      </c>
      <c r="N154" s="2" t="s">
        <v>109</v>
      </c>
      <c r="O154" s="2" t="s">
        <v>621</v>
      </c>
      <c r="P154" s="2" t="s">
        <v>677</v>
      </c>
      <c r="Q154" s="2" t="s">
        <v>73</v>
      </c>
      <c r="R154" s="2" t="s">
        <v>74</v>
      </c>
      <c r="S154" s="2" t="s">
        <v>75</v>
      </c>
      <c r="T154" s="2" t="s">
        <v>76</v>
      </c>
      <c r="U154" s="2" t="s">
        <v>76</v>
      </c>
      <c r="V154" s="2" t="s">
        <v>77</v>
      </c>
    </row>
    <row r="155" spans="1:22" ht="45" customHeight="1" x14ac:dyDescent="0.25">
      <c r="A155" s="2" t="s">
        <v>678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62</v>
      </c>
      <c r="G155" s="2" t="s">
        <v>679</v>
      </c>
      <c r="H155" s="2" t="s">
        <v>380</v>
      </c>
      <c r="I155" s="2" t="s">
        <v>680</v>
      </c>
      <c r="J155" s="2" t="s">
        <v>681</v>
      </c>
      <c r="K155" s="2" t="s">
        <v>682</v>
      </c>
      <c r="L155" s="2" t="s">
        <v>59</v>
      </c>
      <c r="M155" s="2" t="s">
        <v>87</v>
      </c>
      <c r="N155" s="2" t="s">
        <v>224</v>
      </c>
      <c r="O155" s="2" t="s">
        <v>225</v>
      </c>
      <c r="P155" s="2" t="s">
        <v>226</v>
      </c>
      <c r="Q155" s="2" t="s">
        <v>73</v>
      </c>
      <c r="R155" s="2" t="s">
        <v>74</v>
      </c>
      <c r="S155" s="2" t="s">
        <v>75</v>
      </c>
      <c r="T155" s="2" t="s">
        <v>76</v>
      </c>
      <c r="U155" s="2" t="s">
        <v>76</v>
      </c>
      <c r="V155" s="2" t="s">
        <v>77</v>
      </c>
    </row>
    <row r="156" spans="1:22" ht="45" customHeight="1" x14ac:dyDescent="0.25">
      <c r="A156" s="2" t="s">
        <v>683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62</v>
      </c>
      <c r="G156" s="2" t="s">
        <v>679</v>
      </c>
      <c r="H156" s="2" t="s">
        <v>380</v>
      </c>
      <c r="I156" s="2" t="s">
        <v>680</v>
      </c>
      <c r="J156" s="2" t="s">
        <v>684</v>
      </c>
      <c r="K156" s="2" t="s">
        <v>682</v>
      </c>
      <c r="L156" s="2" t="s">
        <v>68</v>
      </c>
      <c r="M156" s="2" t="s">
        <v>69</v>
      </c>
      <c r="N156" s="2" t="s">
        <v>224</v>
      </c>
      <c r="O156" s="2" t="s">
        <v>225</v>
      </c>
      <c r="P156" s="2" t="s">
        <v>226</v>
      </c>
      <c r="Q156" s="2" t="s">
        <v>73</v>
      </c>
      <c r="R156" s="2" t="s">
        <v>74</v>
      </c>
      <c r="S156" s="2" t="s">
        <v>75</v>
      </c>
      <c r="T156" s="2" t="s">
        <v>76</v>
      </c>
      <c r="U156" s="2" t="s">
        <v>76</v>
      </c>
      <c r="V156" s="2" t="s">
        <v>77</v>
      </c>
    </row>
    <row r="157" spans="1:22" ht="45" customHeight="1" x14ac:dyDescent="0.25">
      <c r="A157" s="2" t="s">
        <v>685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62</v>
      </c>
      <c r="G157" s="2" t="s">
        <v>679</v>
      </c>
      <c r="H157" s="2" t="s">
        <v>380</v>
      </c>
      <c r="I157" s="2" t="s">
        <v>680</v>
      </c>
      <c r="J157" s="2" t="s">
        <v>686</v>
      </c>
      <c r="K157" s="2" t="s">
        <v>74</v>
      </c>
      <c r="L157" s="2" t="s">
        <v>80</v>
      </c>
      <c r="M157" s="2" t="s">
        <v>60</v>
      </c>
      <c r="N157" s="2" t="s">
        <v>224</v>
      </c>
      <c r="O157" s="2" t="s">
        <v>225</v>
      </c>
      <c r="P157" s="2" t="s">
        <v>226</v>
      </c>
      <c r="Q157" s="2" t="s">
        <v>73</v>
      </c>
      <c r="R157" s="2" t="s">
        <v>74</v>
      </c>
      <c r="S157" s="2" t="s">
        <v>75</v>
      </c>
      <c r="T157" s="2" t="s">
        <v>76</v>
      </c>
      <c r="U157" s="2" t="s">
        <v>76</v>
      </c>
      <c r="V157" s="2" t="s">
        <v>77</v>
      </c>
    </row>
    <row r="158" spans="1:22" ht="45" customHeight="1" x14ac:dyDescent="0.25">
      <c r="A158" s="2" t="s">
        <v>687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62</v>
      </c>
      <c r="G158" s="2" t="s">
        <v>688</v>
      </c>
      <c r="H158" s="2" t="s">
        <v>689</v>
      </c>
      <c r="I158" s="2" t="s">
        <v>191</v>
      </c>
      <c r="J158" s="2" t="s">
        <v>690</v>
      </c>
      <c r="K158" s="2" t="s">
        <v>691</v>
      </c>
      <c r="L158" s="2" t="s">
        <v>59</v>
      </c>
      <c r="M158" s="2" t="s">
        <v>87</v>
      </c>
      <c r="N158" s="2" t="s">
        <v>119</v>
      </c>
      <c r="O158" s="2" t="s">
        <v>88</v>
      </c>
      <c r="P158" s="2" t="s">
        <v>123</v>
      </c>
      <c r="Q158" s="2" t="s">
        <v>73</v>
      </c>
      <c r="R158" s="2" t="s">
        <v>74</v>
      </c>
      <c r="S158" s="2" t="s">
        <v>75</v>
      </c>
      <c r="T158" s="2" t="s">
        <v>76</v>
      </c>
      <c r="U158" s="2" t="s">
        <v>76</v>
      </c>
      <c r="V158" s="2" t="s">
        <v>77</v>
      </c>
    </row>
    <row r="159" spans="1:22" ht="45" customHeight="1" x14ac:dyDescent="0.25">
      <c r="A159" s="2" t="s">
        <v>692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62</v>
      </c>
      <c r="G159" s="2" t="s">
        <v>642</v>
      </c>
      <c r="H159" s="2" t="s">
        <v>643</v>
      </c>
      <c r="I159" s="2" t="s">
        <v>644</v>
      </c>
      <c r="J159" s="2" t="s">
        <v>693</v>
      </c>
      <c r="K159" s="2" t="s">
        <v>646</v>
      </c>
      <c r="L159" s="2" t="s">
        <v>68</v>
      </c>
      <c r="M159" s="2" t="s">
        <v>69</v>
      </c>
      <c r="N159" s="2" t="s">
        <v>647</v>
      </c>
      <c r="O159" s="2" t="s">
        <v>648</v>
      </c>
      <c r="P159" s="2" t="s">
        <v>694</v>
      </c>
      <c r="Q159" s="2" t="s">
        <v>73</v>
      </c>
      <c r="R159" s="2" t="s">
        <v>74</v>
      </c>
      <c r="S159" s="2" t="s">
        <v>75</v>
      </c>
      <c r="T159" s="2" t="s">
        <v>76</v>
      </c>
      <c r="U159" s="2" t="s">
        <v>76</v>
      </c>
      <c r="V159" s="2" t="s">
        <v>77</v>
      </c>
    </row>
    <row r="160" spans="1:22" ht="45" customHeight="1" x14ac:dyDescent="0.25">
      <c r="A160" s="2" t="s">
        <v>695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62</v>
      </c>
      <c r="G160" s="2" t="s">
        <v>642</v>
      </c>
      <c r="H160" s="2" t="s">
        <v>643</v>
      </c>
      <c r="I160" s="2" t="s">
        <v>644</v>
      </c>
      <c r="J160" s="2" t="s">
        <v>696</v>
      </c>
      <c r="K160" s="2" t="s">
        <v>646</v>
      </c>
      <c r="L160" s="2" t="s">
        <v>80</v>
      </c>
      <c r="M160" s="2" t="s">
        <v>60</v>
      </c>
      <c r="N160" s="2" t="s">
        <v>647</v>
      </c>
      <c r="O160" s="2" t="s">
        <v>648</v>
      </c>
      <c r="P160" s="2" t="s">
        <v>649</v>
      </c>
      <c r="Q160" s="2" t="s">
        <v>73</v>
      </c>
      <c r="R160" s="2" t="s">
        <v>74</v>
      </c>
      <c r="S160" s="2" t="s">
        <v>75</v>
      </c>
      <c r="T160" s="2" t="s">
        <v>76</v>
      </c>
      <c r="U160" s="2" t="s">
        <v>76</v>
      </c>
      <c r="V160" s="2" t="s">
        <v>77</v>
      </c>
    </row>
    <row r="161" spans="1:22" ht="45" customHeight="1" x14ac:dyDescent="0.25">
      <c r="A161" s="2" t="s">
        <v>697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62</v>
      </c>
      <c r="G161" s="2" t="s">
        <v>698</v>
      </c>
      <c r="H161" s="2" t="s">
        <v>256</v>
      </c>
      <c r="I161" s="2" t="s">
        <v>84</v>
      </c>
      <c r="J161" s="2" t="s">
        <v>699</v>
      </c>
      <c r="K161" s="2" t="s">
        <v>700</v>
      </c>
      <c r="L161" s="2" t="s">
        <v>59</v>
      </c>
      <c r="M161" s="2" t="s">
        <v>87</v>
      </c>
      <c r="N161" s="2" t="s">
        <v>119</v>
      </c>
      <c r="O161" s="2" t="s">
        <v>88</v>
      </c>
      <c r="P161" s="2" t="s">
        <v>123</v>
      </c>
      <c r="Q161" s="2" t="s">
        <v>73</v>
      </c>
      <c r="R161" s="2" t="s">
        <v>74</v>
      </c>
      <c r="S161" s="2" t="s">
        <v>75</v>
      </c>
      <c r="T161" s="2" t="s">
        <v>76</v>
      </c>
      <c r="U161" s="2" t="s">
        <v>76</v>
      </c>
      <c r="V161" s="2" t="s">
        <v>77</v>
      </c>
    </row>
    <row r="162" spans="1:22" ht="45" customHeight="1" x14ac:dyDescent="0.25">
      <c r="A162" s="2" t="s">
        <v>701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62</v>
      </c>
      <c r="G162" s="2" t="s">
        <v>698</v>
      </c>
      <c r="H162" s="2" t="s">
        <v>256</v>
      </c>
      <c r="I162" s="2" t="s">
        <v>84</v>
      </c>
      <c r="J162" s="2" t="s">
        <v>702</v>
      </c>
      <c r="K162" s="2" t="s">
        <v>700</v>
      </c>
      <c r="L162" s="2" t="s">
        <v>68</v>
      </c>
      <c r="M162" s="2" t="s">
        <v>69</v>
      </c>
      <c r="N162" s="2" t="s">
        <v>119</v>
      </c>
      <c r="O162" s="2" t="s">
        <v>88</v>
      </c>
      <c r="P162" s="2" t="s">
        <v>92</v>
      </c>
      <c r="Q162" s="2" t="s">
        <v>73</v>
      </c>
      <c r="R162" s="2" t="s">
        <v>74</v>
      </c>
      <c r="S162" s="2" t="s">
        <v>75</v>
      </c>
      <c r="T162" s="2" t="s">
        <v>76</v>
      </c>
      <c r="U162" s="2" t="s">
        <v>76</v>
      </c>
      <c r="V162" s="2" t="s">
        <v>77</v>
      </c>
    </row>
    <row r="163" spans="1:22" ht="45" customHeight="1" x14ac:dyDescent="0.25">
      <c r="A163" s="2" t="s">
        <v>703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2" t="s">
        <v>698</v>
      </c>
      <c r="H163" s="2" t="s">
        <v>256</v>
      </c>
      <c r="I163" s="2" t="s">
        <v>84</v>
      </c>
      <c r="J163" s="2" t="s">
        <v>704</v>
      </c>
      <c r="K163" s="2" t="s">
        <v>700</v>
      </c>
      <c r="L163" s="2" t="s">
        <v>80</v>
      </c>
      <c r="M163" s="2" t="s">
        <v>60</v>
      </c>
      <c r="N163" s="2" t="s">
        <v>119</v>
      </c>
      <c r="O163" s="2" t="s">
        <v>88</v>
      </c>
      <c r="P163" s="2" t="s">
        <v>92</v>
      </c>
      <c r="Q163" s="2" t="s">
        <v>73</v>
      </c>
      <c r="R163" s="2" t="s">
        <v>74</v>
      </c>
      <c r="S163" s="2" t="s">
        <v>75</v>
      </c>
      <c r="T163" s="2" t="s">
        <v>76</v>
      </c>
      <c r="U163" s="2" t="s">
        <v>76</v>
      </c>
      <c r="V163" s="2" t="s">
        <v>77</v>
      </c>
    </row>
    <row r="164" spans="1:22" ht="45" customHeight="1" x14ac:dyDescent="0.25">
      <c r="A164" s="2" t="s">
        <v>705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62</v>
      </c>
      <c r="G164" s="2" t="s">
        <v>706</v>
      </c>
      <c r="H164" s="2" t="s">
        <v>321</v>
      </c>
      <c r="I164" s="2" t="s">
        <v>176</v>
      </c>
      <c r="J164" s="2" t="s">
        <v>9</v>
      </c>
      <c r="K164" s="2" t="s">
        <v>707</v>
      </c>
      <c r="L164" s="2" t="s">
        <v>59</v>
      </c>
      <c r="M164" s="2" t="s">
        <v>87</v>
      </c>
      <c r="N164" s="2" t="s">
        <v>708</v>
      </c>
      <c r="O164" s="2" t="s">
        <v>88</v>
      </c>
      <c r="P164" s="2" t="s">
        <v>89</v>
      </c>
      <c r="Q164" s="2" t="s">
        <v>73</v>
      </c>
      <c r="R164" s="2" t="s">
        <v>74</v>
      </c>
      <c r="S164" s="2" t="s">
        <v>75</v>
      </c>
      <c r="T164" s="2" t="s">
        <v>76</v>
      </c>
      <c r="U164" s="2" t="s">
        <v>76</v>
      </c>
      <c r="V164" s="2" t="s">
        <v>77</v>
      </c>
    </row>
    <row r="165" spans="1:22" ht="45" customHeight="1" x14ac:dyDescent="0.25">
      <c r="A165" s="2" t="s">
        <v>709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62</v>
      </c>
      <c r="G165" s="2" t="s">
        <v>667</v>
      </c>
      <c r="H165" s="2" t="s">
        <v>668</v>
      </c>
      <c r="I165" s="2" t="s">
        <v>332</v>
      </c>
      <c r="J165" s="2" t="s">
        <v>710</v>
      </c>
      <c r="K165" s="2" t="s">
        <v>670</v>
      </c>
      <c r="L165" s="2" t="s">
        <v>68</v>
      </c>
      <c r="M165" s="2" t="s">
        <v>69</v>
      </c>
      <c r="N165" s="2" t="s">
        <v>671</v>
      </c>
      <c r="O165" s="2" t="s">
        <v>131</v>
      </c>
      <c r="P165" s="2" t="s">
        <v>711</v>
      </c>
      <c r="Q165" s="2" t="s">
        <v>73</v>
      </c>
      <c r="R165" s="2" t="s">
        <v>74</v>
      </c>
      <c r="S165" s="2" t="s">
        <v>75</v>
      </c>
      <c r="T165" s="2" t="s">
        <v>76</v>
      </c>
      <c r="U165" s="2" t="s">
        <v>76</v>
      </c>
      <c r="V165" s="2" t="s">
        <v>77</v>
      </c>
    </row>
    <row r="166" spans="1:22" ht="45" customHeight="1" x14ac:dyDescent="0.25">
      <c r="A166" s="2" t="s">
        <v>712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62</v>
      </c>
      <c r="G166" s="2" t="s">
        <v>667</v>
      </c>
      <c r="H166" s="2" t="s">
        <v>668</v>
      </c>
      <c r="I166" s="2" t="s">
        <v>332</v>
      </c>
      <c r="J166" s="2" t="s">
        <v>713</v>
      </c>
      <c r="K166" s="2" t="s">
        <v>74</v>
      </c>
      <c r="L166" s="2" t="s">
        <v>80</v>
      </c>
      <c r="M166" s="2" t="s">
        <v>60</v>
      </c>
      <c r="N166" s="2" t="s">
        <v>671</v>
      </c>
      <c r="O166" s="2" t="s">
        <v>131</v>
      </c>
      <c r="P166" s="2" t="s">
        <v>135</v>
      </c>
      <c r="Q166" s="2" t="s">
        <v>73</v>
      </c>
      <c r="R166" s="2" t="s">
        <v>74</v>
      </c>
      <c r="S166" s="2" t="s">
        <v>75</v>
      </c>
      <c r="T166" s="2" t="s">
        <v>76</v>
      </c>
      <c r="U166" s="2" t="s">
        <v>76</v>
      </c>
      <c r="V166" s="2" t="s">
        <v>77</v>
      </c>
    </row>
    <row r="167" spans="1:22" ht="45" customHeight="1" x14ac:dyDescent="0.25">
      <c r="A167" s="2" t="s">
        <v>714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62</v>
      </c>
      <c r="G167" s="2" t="s">
        <v>715</v>
      </c>
      <c r="H167" s="2" t="s">
        <v>593</v>
      </c>
      <c r="I167" s="2" t="s">
        <v>716</v>
      </c>
      <c r="J167" s="2" t="s">
        <v>717</v>
      </c>
      <c r="K167" s="2" t="s">
        <v>718</v>
      </c>
      <c r="L167" s="2" t="s">
        <v>59</v>
      </c>
      <c r="M167" s="2" t="s">
        <v>87</v>
      </c>
      <c r="N167" s="2" t="s">
        <v>70</v>
      </c>
      <c r="O167" s="2" t="s">
        <v>273</v>
      </c>
      <c r="P167" s="2" t="s">
        <v>274</v>
      </c>
      <c r="Q167" s="2" t="s">
        <v>73</v>
      </c>
      <c r="R167" s="2" t="s">
        <v>74</v>
      </c>
      <c r="S167" s="2" t="s">
        <v>75</v>
      </c>
      <c r="T167" s="2" t="s">
        <v>76</v>
      </c>
      <c r="U167" s="2" t="s">
        <v>76</v>
      </c>
      <c r="V167" s="2" t="s">
        <v>77</v>
      </c>
    </row>
    <row r="168" spans="1:22" ht="45" customHeight="1" x14ac:dyDescent="0.25">
      <c r="A168" s="2" t="s">
        <v>719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62</v>
      </c>
      <c r="G168" s="2" t="s">
        <v>715</v>
      </c>
      <c r="H168" s="2" t="s">
        <v>593</v>
      </c>
      <c r="I168" s="2" t="s">
        <v>716</v>
      </c>
      <c r="J168" s="2" t="s">
        <v>720</v>
      </c>
      <c r="K168" s="2" t="s">
        <v>718</v>
      </c>
      <c r="L168" s="2" t="s">
        <v>68</v>
      </c>
      <c r="M168" s="2" t="s">
        <v>69</v>
      </c>
      <c r="N168" s="2" t="s">
        <v>70</v>
      </c>
      <c r="O168" s="2" t="s">
        <v>273</v>
      </c>
      <c r="P168" s="2" t="s">
        <v>561</v>
      </c>
      <c r="Q168" s="2" t="s">
        <v>73</v>
      </c>
      <c r="R168" s="2" t="s">
        <v>74</v>
      </c>
      <c r="S168" s="2" t="s">
        <v>75</v>
      </c>
      <c r="T168" s="2" t="s">
        <v>76</v>
      </c>
      <c r="U168" s="2" t="s">
        <v>76</v>
      </c>
      <c r="V168" s="2" t="s">
        <v>77</v>
      </c>
    </row>
    <row r="169" spans="1:22" ht="45" customHeight="1" x14ac:dyDescent="0.25">
      <c r="A169" s="2" t="s">
        <v>721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62</v>
      </c>
      <c r="G169" s="2" t="s">
        <v>715</v>
      </c>
      <c r="H169" s="2" t="s">
        <v>593</v>
      </c>
      <c r="I169" s="2" t="s">
        <v>716</v>
      </c>
      <c r="J169" s="2" t="s">
        <v>722</v>
      </c>
      <c r="K169" s="2" t="s">
        <v>74</v>
      </c>
      <c r="L169" s="2" t="s">
        <v>80</v>
      </c>
      <c r="M169" s="2" t="s">
        <v>60</v>
      </c>
      <c r="N169" s="2" t="s">
        <v>70</v>
      </c>
      <c r="O169" s="2" t="s">
        <v>273</v>
      </c>
      <c r="P169" s="2" t="s">
        <v>277</v>
      </c>
      <c r="Q169" s="2" t="s">
        <v>73</v>
      </c>
      <c r="R169" s="2" t="s">
        <v>74</v>
      </c>
      <c r="S169" s="2" t="s">
        <v>75</v>
      </c>
      <c r="T169" s="2" t="s">
        <v>76</v>
      </c>
      <c r="U169" s="2" t="s">
        <v>76</v>
      </c>
      <c r="V169" s="2" t="s">
        <v>77</v>
      </c>
    </row>
    <row r="170" spans="1:22" ht="45" customHeight="1" x14ac:dyDescent="0.25">
      <c r="A170" s="2" t="s">
        <v>723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62</v>
      </c>
      <c r="G170" s="2" t="s">
        <v>724</v>
      </c>
      <c r="H170" s="2" t="s">
        <v>725</v>
      </c>
      <c r="I170" s="2" t="s">
        <v>114</v>
      </c>
      <c r="J170" s="2" t="s">
        <v>726</v>
      </c>
      <c r="K170" s="2" t="s">
        <v>727</v>
      </c>
      <c r="L170" s="2" t="s">
        <v>59</v>
      </c>
      <c r="M170" s="2" t="s">
        <v>87</v>
      </c>
      <c r="N170" s="2" t="s">
        <v>70</v>
      </c>
      <c r="O170" s="2" t="s">
        <v>636</v>
      </c>
      <c r="P170" s="2" t="s">
        <v>640</v>
      </c>
      <c r="Q170" s="2" t="s">
        <v>73</v>
      </c>
      <c r="R170" s="2" t="s">
        <v>74</v>
      </c>
      <c r="S170" s="2" t="s">
        <v>75</v>
      </c>
      <c r="T170" s="2" t="s">
        <v>76</v>
      </c>
      <c r="U170" s="2" t="s">
        <v>76</v>
      </c>
      <c r="V170" s="2" t="s">
        <v>77</v>
      </c>
    </row>
    <row r="171" spans="1:22" ht="45" customHeight="1" x14ac:dyDescent="0.25">
      <c r="A171" s="2" t="s">
        <v>728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62</v>
      </c>
      <c r="G171" s="2" t="s">
        <v>688</v>
      </c>
      <c r="H171" s="2" t="s">
        <v>689</v>
      </c>
      <c r="I171" s="2" t="s">
        <v>191</v>
      </c>
      <c r="J171" s="2" t="s">
        <v>729</v>
      </c>
      <c r="K171" s="2" t="s">
        <v>691</v>
      </c>
      <c r="L171" s="2" t="s">
        <v>68</v>
      </c>
      <c r="M171" s="2" t="s">
        <v>69</v>
      </c>
      <c r="N171" s="2" t="s">
        <v>119</v>
      </c>
      <c r="O171" s="2" t="s">
        <v>88</v>
      </c>
      <c r="P171" s="2" t="s">
        <v>92</v>
      </c>
      <c r="Q171" s="2" t="s">
        <v>73</v>
      </c>
      <c r="R171" s="2" t="s">
        <v>74</v>
      </c>
      <c r="S171" s="2" t="s">
        <v>75</v>
      </c>
      <c r="T171" s="2" t="s">
        <v>76</v>
      </c>
      <c r="U171" s="2" t="s">
        <v>76</v>
      </c>
      <c r="V171" s="2" t="s">
        <v>77</v>
      </c>
    </row>
    <row r="172" spans="1:22" ht="45" customHeight="1" x14ac:dyDescent="0.25">
      <c r="A172" s="2" t="s">
        <v>730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62</v>
      </c>
      <c r="G172" s="2" t="s">
        <v>688</v>
      </c>
      <c r="H172" s="2" t="s">
        <v>689</v>
      </c>
      <c r="I172" s="2" t="s">
        <v>191</v>
      </c>
      <c r="J172" s="2" t="s">
        <v>731</v>
      </c>
      <c r="K172" s="2" t="s">
        <v>74</v>
      </c>
      <c r="L172" s="2" t="s">
        <v>80</v>
      </c>
      <c r="M172" s="2" t="s">
        <v>60</v>
      </c>
      <c r="N172" s="2" t="s">
        <v>119</v>
      </c>
      <c r="O172" s="2" t="s">
        <v>88</v>
      </c>
      <c r="P172" s="2" t="s">
        <v>89</v>
      </c>
      <c r="Q172" s="2" t="s">
        <v>73</v>
      </c>
      <c r="R172" s="2" t="s">
        <v>74</v>
      </c>
      <c r="S172" s="2" t="s">
        <v>75</v>
      </c>
      <c r="T172" s="2" t="s">
        <v>76</v>
      </c>
      <c r="U172" s="2" t="s">
        <v>76</v>
      </c>
      <c r="V172" s="2" t="s">
        <v>77</v>
      </c>
    </row>
    <row r="173" spans="1:22" ht="45" customHeight="1" x14ac:dyDescent="0.25">
      <c r="A173" s="2" t="s">
        <v>732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62</v>
      </c>
      <c r="G173" s="2" t="s">
        <v>733</v>
      </c>
      <c r="H173" s="2" t="s">
        <v>734</v>
      </c>
      <c r="I173" s="2" t="s">
        <v>735</v>
      </c>
      <c r="J173" s="2" t="s">
        <v>736</v>
      </c>
      <c r="K173" s="2" t="s">
        <v>737</v>
      </c>
      <c r="L173" s="2" t="s">
        <v>59</v>
      </c>
      <c r="M173" s="2" t="s">
        <v>87</v>
      </c>
      <c r="N173" s="2" t="s">
        <v>119</v>
      </c>
      <c r="O173" s="2" t="s">
        <v>88</v>
      </c>
      <c r="P173" s="2" t="s">
        <v>89</v>
      </c>
      <c r="Q173" s="2" t="s">
        <v>73</v>
      </c>
      <c r="R173" s="2" t="s">
        <v>74</v>
      </c>
      <c r="S173" s="2" t="s">
        <v>75</v>
      </c>
      <c r="T173" s="2" t="s">
        <v>76</v>
      </c>
      <c r="U173" s="2" t="s">
        <v>76</v>
      </c>
      <c r="V173" s="2" t="s">
        <v>77</v>
      </c>
    </row>
    <row r="174" spans="1:22" ht="45" customHeight="1" x14ac:dyDescent="0.25">
      <c r="A174" s="2" t="s">
        <v>738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62</v>
      </c>
      <c r="G174" s="2" t="s">
        <v>733</v>
      </c>
      <c r="H174" s="2" t="s">
        <v>734</v>
      </c>
      <c r="I174" s="2" t="s">
        <v>735</v>
      </c>
      <c r="J174" s="2" t="s">
        <v>739</v>
      </c>
      <c r="K174" s="2" t="s">
        <v>737</v>
      </c>
      <c r="L174" s="2" t="s">
        <v>68</v>
      </c>
      <c r="M174" s="2" t="s">
        <v>69</v>
      </c>
      <c r="N174" s="2" t="s">
        <v>119</v>
      </c>
      <c r="O174" s="2" t="s">
        <v>88</v>
      </c>
      <c r="P174" s="2" t="s">
        <v>92</v>
      </c>
      <c r="Q174" s="2" t="s">
        <v>73</v>
      </c>
      <c r="R174" s="2" t="s">
        <v>74</v>
      </c>
      <c r="S174" s="2" t="s">
        <v>75</v>
      </c>
      <c r="T174" s="2" t="s">
        <v>76</v>
      </c>
      <c r="U174" s="2" t="s">
        <v>76</v>
      </c>
      <c r="V174" s="2" t="s">
        <v>77</v>
      </c>
    </row>
    <row r="175" spans="1:22" ht="45" customHeight="1" x14ac:dyDescent="0.25">
      <c r="A175" s="2" t="s">
        <v>740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62</v>
      </c>
      <c r="G175" s="2" t="s">
        <v>733</v>
      </c>
      <c r="H175" s="2" t="s">
        <v>734</v>
      </c>
      <c r="I175" s="2" t="s">
        <v>735</v>
      </c>
      <c r="J175" s="2" t="s">
        <v>741</v>
      </c>
      <c r="K175" s="2" t="s">
        <v>74</v>
      </c>
      <c r="L175" s="2" t="s">
        <v>80</v>
      </c>
      <c r="M175" s="2" t="s">
        <v>60</v>
      </c>
      <c r="N175" s="2" t="s">
        <v>119</v>
      </c>
      <c r="O175" s="2" t="s">
        <v>88</v>
      </c>
      <c r="P175" s="2" t="s">
        <v>123</v>
      </c>
      <c r="Q175" s="2" t="s">
        <v>73</v>
      </c>
      <c r="R175" s="2" t="s">
        <v>74</v>
      </c>
      <c r="S175" s="2" t="s">
        <v>75</v>
      </c>
      <c r="T175" s="2" t="s">
        <v>76</v>
      </c>
      <c r="U175" s="2" t="s">
        <v>76</v>
      </c>
      <c r="V175" s="2" t="s">
        <v>77</v>
      </c>
    </row>
    <row r="176" spans="1:22" ht="45" customHeight="1" x14ac:dyDescent="0.25">
      <c r="A176" s="2" t="s">
        <v>742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62</v>
      </c>
      <c r="G176" s="2" t="s">
        <v>743</v>
      </c>
      <c r="H176" s="2" t="s">
        <v>625</v>
      </c>
      <c r="I176" s="2" t="s">
        <v>271</v>
      </c>
      <c r="J176" s="2" t="s">
        <v>744</v>
      </c>
      <c r="K176" s="2" t="s">
        <v>745</v>
      </c>
      <c r="L176" s="2" t="s">
        <v>59</v>
      </c>
      <c r="M176" s="2" t="s">
        <v>87</v>
      </c>
      <c r="N176" s="2" t="s">
        <v>647</v>
      </c>
      <c r="O176" s="2" t="s">
        <v>648</v>
      </c>
      <c r="P176" s="2" t="s">
        <v>746</v>
      </c>
      <c r="Q176" s="2" t="s">
        <v>73</v>
      </c>
      <c r="R176" s="2" t="s">
        <v>74</v>
      </c>
      <c r="S176" s="2" t="s">
        <v>75</v>
      </c>
      <c r="T176" s="2" t="s">
        <v>76</v>
      </c>
      <c r="U176" s="2" t="s">
        <v>76</v>
      </c>
      <c r="V176" s="2" t="s">
        <v>77</v>
      </c>
    </row>
    <row r="177" spans="1:22" ht="45" customHeight="1" x14ac:dyDescent="0.25">
      <c r="A177" s="2" t="s">
        <v>747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62</v>
      </c>
      <c r="G177" s="2" t="s">
        <v>706</v>
      </c>
      <c r="H177" s="2" t="s">
        <v>321</v>
      </c>
      <c r="I177" s="2" t="s">
        <v>176</v>
      </c>
      <c r="J177" s="2" t="s">
        <v>748</v>
      </c>
      <c r="K177" s="2" t="s">
        <v>707</v>
      </c>
      <c r="L177" s="2" t="s">
        <v>68</v>
      </c>
      <c r="M177" s="2" t="s">
        <v>69</v>
      </c>
      <c r="N177" s="2" t="s">
        <v>708</v>
      </c>
      <c r="O177" s="2" t="s">
        <v>88</v>
      </c>
      <c r="P177" s="2" t="s">
        <v>92</v>
      </c>
      <c r="Q177" s="2" t="s">
        <v>73</v>
      </c>
      <c r="R177" s="2" t="s">
        <v>74</v>
      </c>
      <c r="S177" s="2" t="s">
        <v>75</v>
      </c>
      <c r="T177" s="2" t="s">
        <v>76</v>
      </c>
      <c r="U177" s="2" t="s">
        <v>76</v>
      </c>
      <c r="V177" s="2" t="s">
        <v>77</v>
      </c>
    </row>
    <row r="178" spans="1:22" ht="45" customHeight="1" x14ac:dyDescent="0.25">
      <c r="A178" s="2" t="s">
        <v>749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62</v>
      </c>
      <c r="G178" s="2" t="s">
        <v>706</v>
      </c>
      <c r="H178" s="2" t="s">
        <v>321</v>
      </c>
      <c r="I178" s="2" t="s">
        <v>176</v>
      </c>
      <c r="J178" s="2" t="s">
        <v>750</v>
      </c>
      <c r="K178" s="2" t="s">
        <v>707</v>
      </c>
      <c r="L178" s="2" t="s">
        <v>80</v>
      </c>
      <c r="M178" s="2" t="s">
        <v>60</v>
      </c>
      <c r="N178" s="2" t="s">
        <v>708</v>
      </c>
      <c r="O178" s="2" t="s">
        <v>88</v>
      </c>
      <c r="P178" s="2" t="s">
        <v>89</v>
      </c>
      <c r="Q178" s="2" t="s">
        <v>73</v>
      </c>
      <c r="R178" s="2" t="s">
        <v>74</v>
      </c>
      <c r="S178" s="2" t="s">
        <v>75</v>
      </c>
      <c r="T178" s="2" t="s">
        <v>76</v>
      </c>
      <c r="U178" s="2" t="s">
        <v>76</v>
      </c>
      <c r="V178" s="2" t="s">
        <v>77</v>
      </c>
    </row>
    <row r="179" spans="1:22" ht="45" customHeight="1" x14ac:dyDescent="0.25">
      <c r="A179" s="2" t="s">
        <v>751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62</v>
      </c>
      <c r="G179" s="2" t="s">
        <v>752</v>
      </c>
      <c r="H179" s="2" t="s">
        <v>321</v>
      </c>
      <c r="I179" s="2" t="s">
        <v>160</v>
      </c>
      <c r="J179" s="2" t="s">
        <v>753</v>
      </c>
      <c r="K179" s="2" t="s">
        <v>754</v>
      </c>
      <c r="L179" s="2" t="s">
        <v>59</v>
      </c>
      <c r="M179" s="2" t="s">
        <v>87</v>
      </c>
      <c r="N179" s="2" t="s">
        <v>224</v>
      </c>
      <c r="O179" s="2" t="s">
        <v>225</v>
      </c>
      <c r="P179" s="2" t="s">
        <v>226</v>
      </c>
      <c r="Q179" s="2" t="s">
        <v>73</v>
      </c>
      <c r="R179" s="2" t="s">
        <v>74</v>
      </c>
      <c r="S179" s="2" t="s">
        <v>75</v>
      </c>
      <c r="T179" s="2" t="s">
        <v>76</v>
      </c>
      <c r="U179" s="2" t="s">
        <v>76</v>
      </c>
      <c r="V179" s="2" t="s">
        <v>77</v>
      </c>
    </row>
    <row r="180" spans="1:22" ht="45" customHeight="1" x14ac:dyDescent="0.25">
      <c r="A180" s="2" t="s">
        <v>755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62</v>
      </c>
      <c r="G180" s="2" t="s">
        <v>752</v>
      </c>
      <c r="H180" s="2" t="s">
        <v>321</v>
      </c>
      <c r="I180" s="2" t="s">
        <v>160</v>
      </c>
      <c r="J180" s="2" t="s">
        <v>756</v>
      </c>
      <c r="K180" s="2" t="s">
        <v>754</v>
      </c>
      <c r="L180" s="2" t="s">
        <v>68</v>
      </c>
      <c r="M180" s="2" t="s">
        <v>69</v>
      </c>
      <c r="N180" s="2" t="s">
        <v>224</v>
      </c>
      <c r="O180" s="2" t="s">
        <v>757</v>
      </c>
      <c r="P180" s="2" t="s">
        <v>758</v>
      </c>
      <c r="Q180" s="2" t="s">
        <v>73</v>
      </c>
      <c r="R180" s="2" t="s">
        <v>74</v>
      </c>
      <c r="S180" s="2" t="s">
        <v>75</v>
      </c>
      <c r="T180" s="2" t="s">
        <v>76</v>
      </c>
      <c r="U180" s="2" t="s">
        <v>76</v>
      </c>
      <c r="V180" s="2" t="s">
        <v>77</v>
      </c>
    </row>
    <row r="181" spans="1:22" ht="45" customHeight="1" x14ac:dyDescent="0.25">
      <c r="A181" s="2" t="s">
        <v>759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62</v>
      </c>
      <c r="G181" s="2" t="s">
        <v>752</v>
      </c>
      <c r="H181" s="2" t="s">
        <v>321</v>
      </c>
      <c r="I181" s="2" t="s">
        <v>160</v>
      </c>
      <c r="J181" s="2" t="s">
        <v>760</v>
      </c>
      <c r="K181" s="2" t="s">
        <v>754</v>
      </c>
      <c r="L181" s="2" t="s">
        <v>80</v>
      </c>
      <c r="M181" s="2" t="s">
        <v>60</v>
      </c>
      <c r="N181" s="2" t="s">
        <v>224</v>
      </c>
      <c r="O181" s="2" t="s">
        <v>757</v>
      </c>
      <c r="P181" s="2" t="s">
        <v>758</v>
      </c>
      <c r="Q181" s="2" t="s">
        <v>73</v>
      </c>
      <c r="R181" s="2" t="s">
        <v>74</v>
      </c>
      <c r="S181" s="2" t="s">
        <v>75</v>
      </c>
      <c r="T181" s="2" t="s">
        <v>76</v>
      </c>
      <c r="U181" s="2" t="s">
        <v>76</v>
      </c>
      <c r="V181" s="2" t="s">
        <v>77</v>
      </c>
    </row>
    <row r="182" spans="1:22" ht="45" customHeight="1" x14ac:dyDescent="0.25">
      <c r="A182" s="2" t="s">
        <v>761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62</v>
      </c>
      <c r="G182" s="2" t="s">
        <v>762</v>
      </c>
      <c r="H182" s="2" t="s">
        <v>321</v>
      </c>
      <c r="I182" s="2" t="s">
        <v>763</v>
      </c>
      <c r="J182" s="2" t="s">
        <v>764</v>
      </c>
      <c r="K182" s="2" t="s">
        <v>765</v>
      </c>
      <c r="L182" s="2" t="s">
        <v>59</v>
      </c>
      <c r="M182" s="2" t="s">
        <v>87</v>
      </c>
      <c r="N182" s="2" t="s">
        <v>70</v>
      </c>
      <c r="O182" s="2" t="s">
        <v>766</v>
      </c>
      <c r="P182" s="2" t="s">
        <v>767</v>
      </c>
      <c r="Q182" s="2" t="s">
        <v>73</v>
      </c>
      <c r="R182" s="2" t="s">
        <v>74</v>
      </c>
      <c r="S182" s="2" t="s">
        <v>75</v>
      </c>
      <c r="T182" s="2" t="s">
        <v>76</v>
      </c>
      <c r="U182" s="2" t="s">
        <v>76</v>
      </c>
      <c r="V182" s="2" t="s">
        <v>77</v>
      </c>
    </row>
    <row r="183" spans="1:22" ht="45" customHeight="1" x14ac:dyDescent="0.25">
      <c r="A183" s="2" t="s">
        <v>768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62</v>
      </c>
      <c r="G183" s="2" t="s">
        <v>724</v>
      </c>
      <c r="H183" s="2" t="s">
        <v>725</v>
      </c>
      <c r="I183" s="2" t="s">
        <v>114</v>
      </c>
      <c r="J183" s="2" t="s">
        <v>769</v>
      </c>
      <c r="K183" s="2" t="s">
        <v>727</v>
      </c>
      <c r="L183" s="2" t="s">
        <v>68</v>
      </c>
      <c r="M183" s="2" t="s">
        <v>69</v>
      </c>
      <c r="N183" s="2" t="s">
        <v>70</v>
      </c>
      <c r="O183" s="2" t="s">
        <v>636</v>
      </c>
      <c r="P183" s="2" t="s">
        <v>770</v>
      </c>
      <c r="Q183" s="2" t="s">
        <v>73</v>
      </c>
      <c r="R183" s="2" t="s">
        <v>74</v>
      </c>
      <c r="S183" s="2" t="s">
        <v>75</v>
      </c>
      <c r="T183" s="2" t="s">
        <v>76</v>
      </c>
      <c r="U183" s="2" t="s">
        <v>76</v>
      </c>
      <c r="V183" s="2" t="s">
        <v>77</v>
      </c>
    </row>
    <row r="184" spans="1:22" ht="45" customHeight="1" x14ac:dyDescent="0.25">
      <c r="A184" s="2" t="s">
        <v>771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62</v>
      </c>
      <c r="G184" s="2" t="s">
        <v>724</v>
      </c>
      <c r="H184" s="2" t="s">
        <v>725</v>
      </c>
      <c r="I184" s="2" t="s">
        <v>114</v>
      </c>
      <c r="J184" s="2" t="s">
        <v>772</v>
      </c>
      <c r="K184" s="2" t="s">
        <v>74</v>
      </c>
      <c r="L184" s="2" t="s">
        <v>80</v>
      </c>
      <c r="M184" s="2" t="s">
        <v>60</v>
      </c>
      <c r="N184" s="2" t="s">
        <v>70</v>
      </c>
      <c r="O184" s="2" t="s">
        <v>636</v>
      </c>
      <c r="P184" s="2" t="s">
        <v>640</v>
      </c>
      <c r="Q184" s="2" t="s">
        <v>73</v>
      </c>
      <c r="R184" s="2" t="s">
        <v>74</v>
      </c>
      <c r="S184" s="2" t="s">
        <v>75</v>
      </c>
      <c r="T184" s="2" t="s">
        <v>76</v>
      </c>
      <c r="U184" s="2" t="s">
        <v>76</v>
      </c>
      <c r="V184" s="2" t="s">
        <v>77</v>
      </c>
    </row>
    <row r="185" spans="1:22" ht="45" customHeight="1" x14ac:dyDescent="0.25">
      <c r="A185" s="2" t="s">
        <v>773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62</v>
      </c>
      <c r="G185" s="2" t="s">
        <v>774</v>
      </c>
      <c r="H185" s="2" t="s">
        <v>725</v>
      </c>
      <c r="I185" s="2" t="s">
        <v>221</v>
      </c>
      <c r="J185" s="2" t="s">
        <v>775</v>
      </c>
      <c r="K185" s="2" t="s">
        <v>776</v>
      </c>
      <c r="L185" s="2" t="s">
        <v>59</v>
      </c>
      <c r="M185" s="2" t="s">
        <v>87</v>
      </c>
      <c r="N185" s="2" t="s">
        <v>232</v>
      </c>
      <c r="O185" s="2" t="s">
        <v>149</v>
      </c>
      <c r="P185" s="2" t="s">
        <v>156</v>
      </c>
      <c r="Q185" s="2" t="s">
        <v>73</v>
      </c>
      <c r="R185" s="2" t="s">
        <v>74</v>
      </c>
      <c r="S185" s="2" t="s">
        <v>75</v>
      </c>
      <c r="T185" s="2" t="s">
        <v>76</v>
      </c>
      <c r="U185" s="2" t="s">
        <v>76</v>
      </c>
      <c r="V185" s="2" t="s">
        <v>77</v>
      </c>
    </row>
    <row r="186" spans="1:22" ht="45" customHeight="1" x14ac:dyDescent="0.25">
      <c r="A186" s="2" t="s">
        <v>777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62</v>
      </c>
      <c r="G186" s="2" t="s">
        <v>774</v>
      </c>
      <c r="H186" s="2" t="s">
        <v>725</v>
      </c>
      <c r="I186" s="2" t="s">
        <v>221</v>
      </c>
      <c r="J186" s="2" t="s">
        <v>778</v>
      </c>
      <c r="K186" s="2" t="s">
        <v>776</v>
      </c>
      <c r="L186" s="2" t="s">
        <v>68</v>
      </c>
      <c r="M186" s="2" t="s">
        <v>69</v>
      </c>
      <c r="N186" s="2" t="s">
        <v>232</v>
      </c>
      <c r="O186" s="2" t="s">
        <v>149</v>
      </c>
      <c r="P186" s="2" t="s">
        <v>153</v>
      </c>
      <c r="Q186" s="2" t="s">
        <v>73</v>
      </c>
      <c r="R186" s="2" t="s">
        <v>74</v>
      </c>
      <c r="S186" s="2" t="s">
        <v>75</v>
      </c>
      <c r="T186" s="2" t="s">
        <v>76</v>
      </c>
      <c r="U186" s="2" t="s">
        <v>76</v>
      </c>
      <c r="V186" s="2" t="s">
        <v>77</v>
      </c>
    </row>
    <row r="187" spans="1:22" ht="45" customHeight="1" x14ac:dyDescent="0.25">
      <c r="A187" s="2" t="s">
        <v>779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62</v>
      </c>
      <c r="G187" s="2" t="s">
        <v>774</v>
      </c>
      <c r="H187" s="2" t="s">
        <v>725</v>
      </c>
      <c r="I187" s="2" t="s">
        <v>221</v>
      </c>
      <c r="J187" s="2" t="s">
        <v>780</v>
      </c>
      <c r="K187" s="2" t="s">
        <v>74</v>
      </c>
      <c r="L187" s="2" t="s">
        <v>80</v>
      </c>
      <c r="M187" s="2" t="s">
        <v>60</v>
      </c>
      <c r="N187" s="2" t="s">
        <v>232</v>
      </c>
      <c r="O187" s="2" t="s">
        <v>149</v>
      </c>
      <c r="P187" s="2" t="s">
        <v>156</v>
      </c>
      <c r="Q187" s="2" t="s">
        <v>73</v>
      </c>
      <c r="R187" s="2" t="s">
        <v>74</v>
      </c>
      <c r="S187" s="2" t="s">
        <v>75</v>
      </c>
      <c r="T187" s="2" t="s">
        <v>76</v>
      </c>
      <c r="U187" s="2" t="s">
        <v>76</v>
      </c>
      <c r="V187" s="2" t="s">
        <v>77</v>
      </c>
    </row>
    <row r="188" spans="1:22" ht="45" customHeight="1" x14ac:dyDescent="0.25">
      <c r="A188" s="2" t="s">
        <v>781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62</v>
      </c>
      <c r="G188" s="2" t="s">
        <v>113</v>
      </c>
      <c r="H188" s="2" t="s">
        <v>782</v>
      </c>
      <c r="I188" s="2" t="s">
        <v>783</v>
      </c>
      <c r="J188" s="2" t="s">
        <v>784</v>
      </c>
      <c r="K188" s="2" t="s">
        <v>785</v>
      </c>
      <c r="L188" s="2" t="s">
        <v>59</v>
      </c>
      <c r="M188" s="2" t="s">
        <v>87</v>
      </c>
      <c r="N188" s="2" t="s">
        <v>119</v>
      </c>
      <c r="O188" s="2" t="s">
        <v>88</v>
      </c>
      <c r="P188" s="2" t="s">
        <v>89</v>
      </c>
      <c r="Q188" s="2" t="s">
        <v>73</v>
      </c>
      <c r="R188" s="2" t="s">
        <v>74</v>
      </c>
      <c r="S188" s="2" t="s">
        <v>75</v>
      </c>
      <c r="T188" s="2" t="s">
        <v>76</v>
      </c>
      <c r="U188" s="2" t="s">
        <v>76</v>
      </c>
      <c r="V188" s="2" t="s">
        <v>77</v>
      </c>
    </row>
    <row r="189" spans="1:22" ht="45" customHeight="1" x14ac:dyDescent="0.25">
      <c r="A189" s="2" t="s">
        <v>786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62</v>
      </c>
      <c r="G189" s="2" t="s">
        <v>743</v>
      </c>
      <c r="H189" s="2" t="s">
        <v>625</v>
      </c>
      <c r="I189" s="2" t="s">
        <v>271</v>
      </c>
      <c r="J189" s="2" t="s">
        <v>787</v>
      </c>
      <c r="K189" s="2" t="s">
        <v>745</v>
      </c>
      <c r="L189" s="2" t="s">
        <v>68</v>
      </c>
      <c r="M189" s="2" t="s">
        <v>69</v>
      </c>
      <c r="N189" s="2" t="s">
        <v>647</v>
      </c>
      <c r="O189" s="2" t="s">
        <v>648</v>
      </c>
      <c r="P189" s="2" t="s">
        <v>746</v>
      </c>
      <c r="Q189" s="2" t="s">
        <v>73</v>
      </c>
      <c r="R189" s="2" t="s">
        <v>74</v>
      </c>
      <c r="S189" s="2" t="s">
        <v>75</v>
      </c>
      <c r="T189" s="2" t="s">
        <v>76</v>
      </c>
      <c r="U189" s="2" t="s">
        <v>76</v>
      </c>
      <c r="V189" s="2" t="s">
        <v>77</v>
      </c>
    </row>
    <row r="190" spans="1:22" ht="45" customHeight="1" x14ac:dyDescent="0.25">
      <c r="A190" s="2" t="s">
        <v>788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62</v>
      </c>
      <c r="G190" s="2" t="s">
        <v>743</v>
      </c>
      <c r="H190" s="2" t="s">
        <v>625</v>
      </c>
      <c r="I190" s="2" t="s">
        <v>271</v>
      </c>
      <c r="J190" s="2" t="s">
        <v>789</v>
      </c>
      <c r="K190" s="2" t="s">
        <v>74</v>
      </c>
      <c r="L190" s="2" t="s">
        <v>80</v>
      </c>
      <c r="M190" s="2" t="s">
        <v>60</v>
      </c>
      <c r="N190" s="2" t="s">
        <v>647</v>
      </c>
      <c r="O190" s="2" t="s">
        <v>648</v>
      </c>
      <c r="P190" s="2" t="s">
        <v>790</v>
      </c>
      <c r="Q190" s="2" t="s">
        <v>73</v>
      </c>
      <c r="R190" s="2" t="s">
        <v>74</v>
      </c>
      <c r="S190" s="2" t="s">
        <v>75</v>
      </c>
      <c r="T190" s="2" t="s">
        <v>76</v>
      </c>
      <c r="U190" s="2" t="s">
        <v>76</v>
      </c>
      <c r="V190" s="2" t="s">
        <v>77</v>
      </c>
    </row>
    <row r="191" spans="1:22" ht="45" customHeight="1" x14ac:dyDescent="0.25">
      <c r="A191" s="2" t="s">
        <v>791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62</v>
      </c>
      <c r="G191" s="2" t="s">
        <v>792</v>
      </c>
      <c r="H191" s="2" t="s">
        <v>793</v>
      </c>
      <c r="I191" s="2" t="s">
        <v>794</v>
      </c>
      <c r="J191" s="2" t="s">
        <v>795</v>
      </c>
      <c r="K191" s="2" t="s">
        <v>796</v>
      </c>
      <c r="L191" s="2" t="s">
        <v>68</v>
      </c>
      <c r="M191" s="2" t="s">
        <v>69</v>
      </c>
      <c r="N191" s="2" t="s">
        <v>109</v>
      </c>
      <c r="O191" s="2" t="s">
        <v>88</v>
      </c>
      <c r="P191" s="2" t="s">
        <v>92</v>
      </c>
      <c r="Q191" s="2" t="s">
        <v>73</v>
      </c>
      <c r="R191" s="2" t="s">
        <v>74</v>
      </c>
      <c r="S191" s="2" t="s">
        <v>75</v>
      </c>
      <c r="T191" s="2" t="s">
        <v>76</v>
      </c>
      <c r="U191" s="2" t="s">
        <v>76</v>
      </c>
      <c r="V191" s="2" t="s">
        <v>77</v>
      </c>
    </row>
    <row r="192" spans="1:22" ht="45" customHeight="1" x14ac:dyDescent="0.25">
      <c r="A192" s="2" t="s">
        <v>797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62</v>
      </c>
      <c r="G192" s="2" t="s">
        <v>792</v>
      </c>
      <c r="H192" s="2" t="s">
        <v>793</v>
      </c>
      <c r="I192" s="2" t="s">
        <v>794</v>
      </c>
      <c r="J192" s="2" t="s">
        <v>798</v>
      </c>
      <c r="K192" s="2" t="s">
        <v>74</v>
      </c>
      <c r="L192" s="2" t="s">
        <v>80</v>
      </c>
      <c r="M192" s="2" t="s">
        <v>60</v>
      </c>
      <c r="N192" s="2" t="s">
        <v>109</v>
      </c>
      <c r="O192" s="2" t="s">
        <v>88</v>
      </c>
      <c r="P192" s="2" t="s">
        <v>123</v>
      </c>
      <c r="Q192" s="2" t="s">
        <v>73</v>
      </c>
      <c r="R192" s="2" t="s">
        <v>74</v>
      </c>
      <c r="S192" s="2" t="s">
        <v>75</v>
      </c>
      <c r="T192" s="2" t="s">
        <v>76</v>
      </c>
      <c r="U192" s="2" t="s">
        <v>76</v>
      </c>
      <c r="V192" s="2" t="s">
        <v>77</v>
      </c>
    </row>
    <row r="193" spans="1:22" ht="45" customHeight="1" x14ac:dyDescent="0.25">
      <c r="A193" s="2" t="s">
        <v>799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62</v>
      </c>
      <c r="G193" s="2" t="s">
        <v>800</v>
      </c>
      <c r="H193" s="2" t="s">
        <v>793</v>
      </c>
      <c r="I193" s="2" t="s">
        <v>221</v>
      </c>
      <c r="J193" s="2" t="s">
        <v>801</v>
      </c>
      <c r="K193" s="2" t="s">
        <v>802</v>
      </c>
      <c r="L193" s="2" t="s">
        <v>59</v>
      </c>
      <c r="M193" s="2" t="s">
        <v>87</v>
      </c>
      <c r="N193" s="2" t="s">
        <v>70</v>
      </c>
      <c r="O193" s="2" t="s">
        <v>418</v>
      </c>
      <c r="P193" s="2" t="s">
        <v>423</v>
      </c>
      <c r="Q193" s="2" t="s">
        <v>73</v>
      </c>
      <c r="R193" s="2" t="s">
        <v>74</v>
      </c>
      <c r="S193" s="2" t="s">
        <v>75</v>
      </c>
      <c r="T193" s="2" t="s">
        <v>76</v>
      </c>
      <c r="U193" s="2" t="s">
        <v>76</v>
      </c>
      <c r="V193" s="2" t="s">
        <v>77</v>
      </c>
    </row>
    <row r="194" spans="1:22" ht="45" customHeight="1" x14ac:dyDescent="0.25">
      <c r="A194" s="2" t="s">
        <v>803</v>
      </c>
      <c r="B194" s="2" t="s">
        <v>58</v>
      </c>
      <c r="C194" s="2" t="s">
        <v>59</v>
      </c>
      <c r="D194" s="2" t="s">
        <v>60</v>
      </c>
      <c r="E194" s="2" t="s">
        <v>61</v>
      </c>
      <c r="F194" s="2" t="s">
        <v>62</v>
      </c>
      <c r="G194" s="2" t="s">
        <v>804</v>
      </c>
      <c r="H194" s="2" t="s">
        <v>716</v>
      </c>
      <c r="I194" s="2" t="s">
        <v>805</v>
      </c>
      <c r="J194" s="2" t="s">
        <v>806</v>
      </c>
      <c r="K194" s="2" t="s">
        <v>807</v>
      </c>
      <c r="L194" s="2" t="s">
        <v>59</v>
      </c>
      <c r="M194" s="2" t="s">
        <v>87</v>
      </c>
      <c r="N194" s="2" t="s">
        <v>119</v>
      </c>
      <c r="O194" s="2" t="s">
        <v>88</v>
      </c>
      <c r="P194" s="2" t="s">
        <v>89</v>
      </c>
      <c r="Q194" s="2" t="s">
        <v>73</v>
      </c>
      <c r="R194" s="2" t="s">
        <v>74</v>
      </c>
      <c r="S194" s="2" t="s">
        <v>75</v>
      </c>
      <c r="T194" s="2" t="s">
        <v>76</v>
      </c>
      <c r="U194" s="2" t="s">
        <v>76</v>
      </c>
      <c r="V194" s="2" t="s">
        <v>77</v>
      </c>
    </row>
    <row r="195" spans="1:22" ht="45" customHeight="1" x14ac:dyDescent="0.25">
      <c r="A195" s="2" t="s">
        <v>808</v>
      </c>
      <c r="B195" s="2" t="s">
        <v>58</v>
      </c>
      <c r="C195" s="2" t="s">
        <v>59</v>
      </c>
      <c r="D195" s="2" t="s">
        <v>60</v>
      </c>
      <c r="E195" s="2" t="s">
        <v>61</v>
      </c>
      <c r="F195" s="2" t="s">
        <v>62</v>
      </c>
      <c r="G195" s="2" t="s">
        <v>762</v>
      </c>
      <c r="H195" s="2" t="s">
        <v>321</v>
      </c>
      <c r="I195" s="2" t="s">
        <v>763</v>
      </c>
      <c r="J195" s="2" t="s">
        <v>809</v>
      </c>
      <c r="K195" s="2" t="s">
        <v>765</v>
      </c>
      <c r="L195" s="2" t="s">
        <v>68</v>
      </c>
      <c r="M195" s="2" t="s">
        <v>69</v>
      </c>
      <c r="N195" s="2" t="s">
        <v>70</v>
      </c>
      <c r="O195" s="2" t="s">
        <v>766</v>
      </c>
      <c r="P195" s="2" t="s">
        <v>810</v>
      </c>
      <c r="Q195" s="2" t="s">
        <v>73</v>
      </c>
      <c r="R195" s="2" t="s">
        <v>74</v>
      </c>
      <c r="S195" s="2" t="s">
        <v>75</v>
      </c>
      <c r="T195" s="2" t="s">
        <v>76</v>
      </c>
      <c r="U195" s="2" t="s">
        <v>76</v>
      </c>
      <c r="V195" s="2" t="s">
        <v>77</v>
      </c>
    </row>
    <row r="196" spans="1:22" ht="45" customHeight="1" x14ac:dyDescent="0.25">
      <c r="A196" s="2" t="s">
        <v>811</v>
      </c>
      <c r="B196" s="2" t="s">
        <v>58</v>
      </c>
      <c r="C196" s="2" t="s">
        <v>59</v>
      </c>
      <c r="D196" s="2" t="s">
        <v>60</v>
      </c>
      <c r="E196" s="2" t="s">
        <v>61</v>
      </c>
      <c r="F196" s="2" t="s">
        <v>62</v>
      </c>
      <c r="G196" s="2" t="s">
        <v>762</v>
      </c>
      <c r="H196" s="2" t="s">
        <v>321</v>
      </c>
      <c r="I196" s="2" t="s">
        <v>763</v>
      </c>
      <c r="J196" s="2" t="s">
        <v>812</v>
      </c>
      <c r="K196" s="2" t="s">
        <v>765</v>
      </c>
      <c r="L196" s="2" t="s">
        <v>80</v>
      </c>
      <c r="M196" s="2" t="s">
        <v>60</v>
      </c>
      <c r="N196" s="2" t="s">
        <v>70</v>
      </c>
      <c r="O196" s="2" t="s">
        <v>766</v>
      </c>
      <c r="P196" s="2" t="s">
        <v>767</v>
      </c>
      <c r="Q196" s="2" t="s">
        <v>73</v>
      </c>
      <c r="R196" s="2" t="s">
        <v>74</v>
      </c>
      <c r="S196" s="2" t="s">
        <v>75</v>
      </c>
      <c r="T196" s="2" t="s">
        <v>76</v>
      </c>
      <c r="U196" s="2" t="s">
        <v>76</v>
      </c>
      <c r="V196" s="2" t="s">
        <v>77</v>
      </c>
    </row>
    <row r="197" spans="1:22" ht="45" customHeight="1" x14ac:dyDescent="0.25">
      <c r="A197" s="2" t="s">
        <v>813</v>
      </c>
      <c r="B197" s="2" t="s">
        <v>58</v>
      </c>
      <c r="C197" s="2" t="s">
        <v>59</v>
      </c>
      <c r="D197" s="2" t="s">
        <v>60</v>
      </c>
      <c r="E197" s="2" t="s">
        <v>61</v>
      </c>
      <c r="F197" s="2" t="s">
        <v>62</v>
      </c>
      <c r="G197" s="2" t="s">
        <v>431</v>
      </c>
      <c r="H197" s="2" t="s">
        <v>814</v>
      </c>
      <c r="I197" s="2" t="s">
        <v>555</v>
      </c>
      <c r="J197" s="2" t="s">
        <v>815</v>
      </c>
      <c r="K197" s="2" t="s">
        <v>816</v>
      </c>
      <c r="L197" s="2" t="s">
        <v>59</v>
      </c>
      <c r="M197" s="2" t="s">
        <v>87</v>
      </c>
      <c r="N197" s="2" t="s">
        <v>119</v>
      </c>
      <c r="O197" s="2" t="s">
        <v>88</v>
      </c>
      <c r="P197" s="2" t="s">
        <v>123</v>
      </c>
      <c r="Q197" s="2" t="s">
        <v>73</v>
      </c>
      <c r="R197" s="2" t="s">
        <v>74</v>
      </c>
      <c r="S197" s="2" t="s">
        <v>75</v>
      </c>
      <c r="T197" s="2" t="s">
        <v>76</v>
      </c>
      <c r="U197" s="2" t="s">
        <v>76</v>
      </c>
      <c r="V197" s="2" t="s">
        <v>77</v>
      </c>
    </row>
    <row r="198" spans="1:22" ht="45" customHeight="1" x14ac:dyDescent="0.25">
      <c r="A198" s="2" t="s">
        <v>817</v>
      </c>
      <c r="B198" s="2" t="s">
        <v>58</v>
      </c>
      <c r="C198" s="2" t="s">
        <v>59</v>
      </c>
      <c r="D198" s="2" t="s">
        <v>60</v>
      </c>
      <c r="E198" s="2" t="s">
        <v>61</v>
      </c>
      <c r="F198" s="2" t="s">
        <v>62</v>
      </c>
      <c r="G198" s="2" t="s">
        <v>431</v>
      </c>
      <c r="H198" s="2" t="s">
        <v>814</v>
      </c>
      <c r="I198" s="2" t="s">
        <v>555</v>
      </c>
      <c r="J198" s="2" t="s">
        <v>818</v>
      </c>
      <c r="K198" s="2" t="s">
        <v>816</v>
      </c>
      <c r="L198" s="2" t="s">
        <v>68</v>
      </c>
      <c r="M198" s="2" t="s">
        <v>69</v>
      </c>
      <c r="N198" s="2" t="s">
        <v>119</v>
      </c>
      <c r="O198" s="2" t="s">
        <v>88</v>
      </c>
      <c r="P198" s="2" t="s">
        <v>92</v>
      </c>
      <c r="Q198" s="2" t="s">
        <v>73</v>
      </c>
      <c r="R198" s="2" t="s">
        <v>74</v>
      </c>
      <c r="S198" s="2" t="s">
        <v>75</v>
      </c>
      <c r="T198" s="2" t="s">
        <v>76</v>
      </c>
      <c r="U198" s="2" t="s">
        <v>76</v>
      </c>
      <c r="V198" s="2" t="s">
        <v>77</v>
      </c>
    </row>
    <row r="199" spans="1:22" ht="45" customHeight="1" x14ac:dyDescent="0.25">
      <c r="A199" s="2" t="s">
        <v>819</v>
      </c>
      <c r="B199" s="2" t="s">
        <v>58</v>
      </c>
      <c r="C199" s="2" t="s">
        <v>59</v>
      </c>
      <c r="D199" s="2" t="s">
        <v>60</v>
      </c>
      <c r="E199" s="2" t="s">
        <v>61</v>
      </c>
      <c r="F199" s="2" t="s">
        <v>62</v>
      </c>
      <c r="G199" s="2" t="s">
        <v>431</v>
      </c>
      <c r="H199" s="2" t="s">
        <v>814</v>
      </c>
      <c r="I199" s="2" t="s">
        <v>555</v>
      </c>
      <c r="J199" s="2" t="s">
        <v>820</v>
      </c>
      <c r="K199" s="2" t="s">
        <v>816</v>
      </c>
      <c r="L199" s="2" t="s">
        <v>80</v>
      </c>
      <c r="M199" s="2" t="s">
        <v>60</v>
      </c>
      <c r="N199" s="2" t="s">
        <v>119</v>
      </c>
      <c r="O199" s="2" t="s">
        <v>88</v>
      </c>
      <c r="P199" s="2" t="s">
        <v>346</v>
      </c>
      <c r="Q199" s="2" t="s">
        <v>73</v>
      </c>
      <c r="R199" s="2" t="s">
        <v>74</v>
      </c>
      <c r="S199" s="2" t="s">
        <v>75</v>
      </c>
      <c r="T199" s="2" t="s">
        <v>76</v>
      </c>
      <c r="U199" s="2" t="s">
        <v>76</v>
      </c>
      <c r="V199" s="2" t="s">
        <v>77</v>
      </c>
    </row>
    <row r="200" spans="1:22" ht="45" customHeight="1" x14ac:dyDescent="0.25">
      <c r="A200" s="2" t="s">
        <v>821</v>
      </c>
      <c r="B200" s="2" t="s">
        <v>58</v>
      </c>
      <c r="C200" s="2" t="s">
        <v>59</v>
      </c>
      <c r="D200" s="2" t="s">
        <v>60</v>
      </c>
      <c r="E200" s="2" t="s">
        <v>61</v>
      </c>
      <c r="F200" s="2" t="s">
        <v>62</v>
      </c>
      <c r="G200" s="2" t="s">
        <v>822</v>
      </c>
      <c r="H200" s="2" t="s">
        <v>823</v>
      </c>
      <c r="I200" s="2" t="s">
        <v>824</v>
      </c>
      <c r="J200" s="2" t="s">
        <v>825</v>
      </c>
      <c r="K200" s="2" t="s">
        <v>826</v>
      </c>
      <c r="L200" s="2" t="s">
        <v>59</v>
      </c>
      <c r="M200" s="2" t="s">
        <v>87</v>
      </c>
      <c r="N200" s="2" t="s">
        <v>827</v>
      </c>
      <c r="O200" s="2" t="s">
        <v>828</v>
      </c>
      <c r="P200" s="2" t="s">
        <v>829</v>
      </c>
      <c r="Q200" s="2" t="s">
        <v>73</v>
      </c>
      <c r="R200" s="2" t="s">
        <v>74</v>
      </c>
      <c r="S200" s="2" t="s">
        <v>75</v>
      </c>
      <c r="T200" s="2" t="s">
        <v>76</v>
      </c>
      <c r="U200" s="2" t="s">
        <v>76</v>
      </c>
      <c r="V200" s="2" t="s">
        <v>77</v>
      </c>
    </row>
    <row r="201" spans="1:22" ht="45" customHeight="1" x14ac:dyDescent="0.25">
      <c r="A201" s="2" t="s">
        <v>830</v>
      </c>
      <c r="B201" s="2" t="s">
        <v>58</v>
      </c>
      <c r="C201" s="2" t="s">
        <v>59</v>
      </c>
      <c r="D201" s="2" t="s">
        <v>60</v>
      </c>
      <c r="E201" s="2" t="s">
        <v>61</v>
      </c>
      <c r="F201" s="2" t="s">
        <v>62</v>
      </c>
      <c r="G201" s="2" t="s">
        <v>113</v>
      </c>
      <c r="H201" s="2" t="s">
        <v>782</v>
      </c>
      <c r="I201" s="2" t="s">
        <v>783</v>
      </c>
      <c r="J201" s="2" t="s">
        <v>831</v>
      </c>
      <c r="K201" s="2" t="s">
        <v>832</v>
      </c>
      <c r="L201" s="2" t="s">
        <v>68</v>
      </c>
      <c r="M201" s="2" t="s">
        <v>69</v>
      </c>
      <c r="N201" s="2" t="s">
        <v>119</v>
      </c>
      <c r="O201" s="2" t="s">
        <v>88</v>
      </c>
      <c r="P201" s="2" t="s">
        <v>92</v>
      </c>
      <c r="Q201" s="2" t="s">
        <v>73</v>
      </c>
      <c r="R201" s="2" t="s">
        <v>74</v>
      </c>
      <c r="S201" s="2" t="s">
        <v>75</v>
      </c>
      <c r="T201" s="2" t="s">
        <v>76</v>
      </c>
      <c r="U201" s="2" t="s">
        <v>76</v>
      </c>
      <c r="V201" s="2" t="s">
        <v>77</v>
      </c>
    </row>
    <row r="202" spans="1:22" ht="45" customHeight="1" x14ac:dyDescent="0.25">
      <c r="A202" s="2" t="s">
        <v>833</v>
      </c>
      <c r="B202" s="2" t="s">
        <v>58</v>
      </c>
      <c r="C202" s="2" t="s">
        <v>59</v>
      </c>
      <c r="D202" s="2" t="s">
        <v>60</v>
      </c>
      <c r="E202" s="2" t="s">
        <v>61</v>
      </c>
      <c r="F202" s="2" t="s">
        <v>62</v>
      </c>
      <c r="G202" s="2" t="s">
        <v>113</v>
      </c>
      <c r="H202" s="2" t="s">
        <v>782</v>
      </c>
      <c r="I202" s="2" t="s">
        <v>783</v>
      </c>
      <c r="J202" s="2" t="s">
        <v>834</v>
      </c>
      <c r="K202" s="2" t="s">
        <v>74</v>
      </c>
      <c r="L202" s="2" t="s">
        <v>80</v>
      </c>
      <c r="M202" s="2" t="s">
        <v>60</v>
      </c>
      <c r="N202" s="2" t="s">
        <v>119</v>
      </c>
      <c r="O202" s="2" t="s">
        <v>88</v>
      </c>
      <c r="P202" s="2" t="s">
        <v>89</v>
      </c>
      <c r="Q202" s="2" t="s">
        <v>73</v>
      </c>
      <c r="R202" s="2" t="s">
        <v>74</v>
      </c>
      <c r="S202" s="2" t="s">
        <v>75</v>
      </c>
      <c r="T202" s="2" t="s">
        <v>76</v>
      </c>
      <c r="U202" s="2" t="s">
        <v>76</v>
      </c>
      <c r="V202" s="2" t="s">
        <v>77</v>
      </c>
    </row>
    <row r="203" spans="1:22" ht="45" customHeight="1" x14ac:dyDescent="0.25">
      <c r="A203" s="2" t="s">
        <v>835</v>
      </c>
      <c r="B203" s="2" t="s">
        <v>58</v>
      </c>
      <c r="C203" s="2" t="s">
        <v>59</v>
      </c>
      <c r="D203" s="2" t="s">
        <v>60</v>
      </c>
      <c r="E203" s="2" t="s">
        <v>61</v>
      </c>
      <c r="F203" s="2" t="s">
        <v>62</v>
      </c>
      <c r="G203" s="2" t="s">
        <v>836</v>
      </c>
      <c r="H203" s="2" t="s">
        <v>271</v>
      </c>
      <c r="I203" s="2" t="s">
        <v>593</v>
      </c>
      <c r="J203" s="2" t="s">
        <v>837</v>
      </c>
      <c r="K203" s="2" t="s">
        <v>838</v>
      </c>
      <c r="L203" s="2" t="s">
        <v>59</v>
      </c>
      <c r="M203" s="2" t="s">
        <v>87</v>
      </c>
      <c r="N203" s="2" t="s">
        <v>119</v>
      </c>
      <c r="O203" s="2" t="s">
        <v>88</v>
      </c>
      <c r="P203" s="2" t="s">
        <v>89</v>
      </c>
      <c r="Q203" s="2" t="s">
        <v>73</v>
      </c>
      <c r="R203" s="2" t="s">
        <v>74</v>
      </c>
      <c r="S203" s="2" t="s">
        <v>75</v>
      </c>
      <c r="T203" s="2" t="s">
        <v>76</v>
      </c>
      <c r="U203" s="2" t="s">
        <v>76</v>
      </c>
      <c r="V203" s="2" t="s">
        <v>77</v>
      </c>
    </row>
    <row r="204" spans="1:22" ht="45" customHeight="1" x14ac:dyDescent="0.25">
      <c r="A204" s="2" t="s">
        <v>839</v>
      </c>
      <c r="B204" s="2" t="s">
        <v>58</v>
      </c>
      <c r="C204" s="2" t="s">
        <v>59</v>
      </c>
      <c r="D204" s="2" t="s">
        <v>60</v>
      </c>
      <c r="E204" s="2" t="s">
        <v>61</v>
      </c>
      <c r="F204" s="2" t="s">
        <v>62</v>
      </c>
      <c r="G204" s="2" t="s">
        <v>836</v>
      </c>
      <c r="H204" s="2" t="s">
        <v>271</v>
      </c>
      <c r="I204" s="2" t="s">
        <v>593</v>
      </c>
      <c r="J204" s="2" t="s">
        <v>840</v>
      </c>
      <c r="K204" s="2" t="s">
        <v>838</v>
      </c>
      <c r="L204" s="2" t="s">
        <v>68</v>
      </c>
      <c r="M204" s="2" t="s">
        <v>69</v>
      </c>
      <c r="N204" s="2" t="s">
        <v>119</v>
      </c>
      <c r="O204" s="2" t="s">
        <v>88</v>
      </c>
      <c r="P204" s="2" t="s">
        <v>346</v>
      </c>
      <c r="Q204" s="2" t="s">
        <v>73</v>
      </c>
      <c r="R204" s="2" t="s">
        <v>74</v>
      </c>
      <c r="S204" s="2" t="s">
        <v>75</v>
      </c>
      <c r="T204" s="2" t="s">
        <v>76</v>
      </c>
      <c r="U204" s="2" t="s">
        <v>76</v>
      </c>
      <c r="V204" s="2" t="s">
        <v>77</v>
      </c>
    </row>
    <row r="205" spans="1:22" ht="45" customHeight="1" x14ac:dyDescent="0.25">
      <c r="A205" s="2" t="s">
        <v>841</v>
      </c>
      <c r="B205" s="2" t="s">
        <v>58</v>
      </c>
      <c r="C205" s="2" t="s">
        <v>59</v>
      </c>
      <c r="D205" s="2" t="s">
        <v>60</v>
      </c>
      <c r="E205" s="2" t="s">
        <v>61</v>
      </c>
      <c r="F205" s="2" t="s">
        <v>62</v>
      </c>
      <c r="G205" s="2" t="s">
        <v>96</v>
      </c>
      <c r="H205" s="2" t="s">
        <v>842</v>
      </c>
      <c r="I205" s="2" t="s">
        <v>843</v>
      </c>
      <c r="J205" s="2" t="s">
        <v>844</v>
      </c>
      <c r="K205" s="2" t="s">
        <v>845</v>
      </c>
      <c r="L205" s="2" t="s">
        <v>59</v>
      </c>
      <c r="M205" s="2" t="s">
        <v>87</v>
      </c>
      <c r="N205" s="2" t="s">
        <v>141</v>
      </c>
      <c r="O205" s="2" t="s">
        <v>179</v>
      </c>
      <c r="P205" s="2" t="s">
        <v>180</v>
      </c>
      <c r="Q205" s="2" t="s">
        <v>73</v>
      </c>
      <c r="R205" s="2" t="s">
        <v>74</v>
      </c>
      <c r="S205" s="2" t="s">
        <v>75</v>
      </c>
      <c r="T205" s="2" t="s">
        <v>76</v>
      </c>
      <c r="U205" s="2" t="s">
        <v>76</v>
      </c>
      <c r="V205" s="2" t="s">
        <v>77</v>
      </c>
    </row>
    <row r="206" spans="1:22" ht="45" customHeight="1" x14ac:dyDescent="0.25">
      <c r="A206" s="2" t="s">
        <v>846</v>
      </c>
      <c r="B206" s="2" t="s">
        <v>58</v>
      </c>
      <c r="C206" s="2" t="s">
        <v>59</v>
      </c>
      <c r="D206" s="2" t="s">
        <v>60</v>
      </c>
      <c r="E206" s="2" t="s">
        <v>61</v>
      </c>
      <c r="F206" s="2" t="s">
        <v>62</v>
      </c>
      <c r="G206" s="2" t="s">
        <v>96</v>
      </c>
      <c r="H206" s="2" t="s">
        <v>842</v>
      </c>
      <c r="I206" s="2" t="s">
        <v>843</v>
      </c>
      <c r="J206" s="2" t="s">
        <v>847</v>
      </c>
      <c r="K206" s="2" t="s">
        <v>848</v>
      </c>
      <c r="L206" s="2" t="s">
        <v>68</v>
      </c>
      <c r="M206" s="2" t="s">
        <v>69</v>
      </c>
      <c r="N206" s="2" t="s">
        <v>141</v>
      </c>
      <c r="O206" s="2" t="s">
        <v>179</v>
      </c>
      <c r="P206" s="2" t="s">
        <v>184</v>
      </c>
      <c r="Q206" s="2" t="s">
        <v>73</v>
      </c>
      <c r="R206" s="2" t="s">
        <v>74</v>
      </c>
      <c r="S206" s="2" t="s">
        <v>75</v>
      </c>
      <c r="T206" s="2" t="s">
        <v>76</v>
      </c>
      <c r="U206" s="2" t="s">
        <v>76</v>
      </c>
      <c r="V206" s="2" t="s">
        <v>77</v>
      </c>
    </row>
    <row r="207" spans="1:22" ht="45" customHeight="1" x14ac:dyDescent="0.25">
      <c r="A207" s="2" t="s">
        <v>849</v>
      </c>
      <c r="B207" s="2" t="s">
        <v>58</v>
      </c>
      <c r="C207" s="2" t="s">
        <v>59</v>
      </c>
      <c r="D207" s="2" t="s">
        <v>60</v>
      </c>
      <c r="E207" s="2" t="s">
        <v>61</v>
      </c>
      <c r="F207" s="2" t="s">
        <v>62</v>
      </c>
      <c r="G207" s="2" t="s">
        <v>804</v>
      </c>
      <c r="H207" s="2" t="s">
        <v>716</v>
      </c>
      <c r="I207" s="2" t="s">
        <v>805</v>
      </c>
      <c r="J207" s="2" t="s">
        <v>850</v>
      </c>
      <c r="K207" s="2" t="s">
        <v>807</v>
      </c>
      <c r="L207" s="2" t="s">
        <v>68</v>
      </c>
      <c r="M207" s="2" t="s">
        <v>69</v>
      </c>
      <c r="N207" s="2" t="s">
        <v>119</v>
      </c>
      <c r="O207" s="2" t="s">
        <v>88</v>
      </c>
      <c r="P207" s="2" t="s">
        <v>92</v>
      </c>
      <c r="Q207" s="2" t="s">
        <v>73</v>
      </c>
      <c r="R207" s="2" t="s">
        <v>74</v>
      </c>
      <c r="S207" s="2" t="s">
        <v>75</v>
      </c>
      <c r="T207" s="2" t="s">
        <v>76</v>
      </c>
      <c r="U207" s="2" t="s">
        <v>76</v>
      </c>
      <c r="V207" s="2" t="s">
        <v>77</v>
      </c>
    </row>
    <row r="208" spans="1:22" ht="45" customHeight="1" x14ac:dyDescent="0.25">
      <c r="A208" s="2" t="s">
        <v>851</v>
      </c>
      <c r="B208" s="2" t="s">
        <v>58</v>
      </c>
      <c r="C208" s="2" t="s">
        <v>59</v>
      </c>
      <c r="D208" s="2" t="s">
        <v>60</v>
      </c>
      <c r="E208" s="2" t="s">
        <v>61</v>
      </c>
      <c r="F208" s="2" t="s">
        <v>62</v>
      </c>
      <c r="G208" s="2" t="s">
        <v>804</v>
      </c>
      <c r="H208" s="2" t="s">
        <v>716</v>
      </c>
      <c r="I208" s="2" t="s">
        <v>805</v>
      </c>
      <c r="J208" s="2" t="s">
        <v>852</v>
      </c>
      <c r="K208" s="2" t="s">
        <v>74</v>
      </c>
      <c r="L208" s="2" t="s">
        <v>80</v>
      </c>
      <c r="M208" s="2" t="s">
        <v>60</v>
      </c>
      <c r="N208" s="2" t="s">
        <v>119</v>
      </c>
      <c r="O208" s="2" t="s">
        <v>88</v>
      </c>
      <c r="P208" s="2" t="s">
        <v>89</v>
      </c>
      <c r="Q208" s="2" t="s">
        <v>73</v>
      </c>
      <c r="R208" s="2" t="s">
        <v>74</v>
      </c>
      <c r="S208" s="2" t="s">
        <v>75</v>
      </c>
      <c r="T208" s="2" t="s">
        <v>76</v>
      </c>
      <c r="U208" s="2" t="s">
        <v>76</v>
      </c>
      <c r="V208" s="2" t="s">
        <v>77</v>
      </c>
    </row>
    <row r="209" spans="1:22" ht="45" customHeight="1" x14ac:dyDescent="0.25">
      <c r="A209" s="2" t="s">
        <v>853</v>
      </c>
      <c r="B209" s="2" t="s">
        <v>58</v>
      </c>
      <c r="C209" s="2" t="s">
        <v>59</v>
      </c>
      <c r="D209" s="2" t="s">
        <v>60</v>
      </c>
      <c r="E209" s="2" t="s">
        <v>61</v>
      </c>
      <c r="F209" s="2" t="s">
        <v>62</v>
      </c>
      <c r="G209" s="2" t="s">
        <v>854</v>
      </c>
      <c r="H209" s="2" t="s">
        <v>221</v>
      </c>
      <c r="I209" s="2" t="s">
        <v>321</v>
      </c>
      <c r="J209" s="2" t="s">
        <v>855</v>
      </c>
      <c r="K209" s="2" t="s">
        <v>856</v>
      </c>
      <c r="L209" s="2" t="s">
        <v>59</v>
      </c>
      <c r="M209" s="2" t="s">
        <v>87</v>
      </c>
      <c r="N209" s="2" t="s">
        <v>119</v>
      </c>
      <c r="O209" s="2" t="s">
        <v>88</v>
      </c>
      <c r="P209" s="2" t="s">
        <v>89</v>
      </c>
      <c r="Q209" s="2" t="s">
        <v>73</v>
      </c>
      <c r="R209" s="2" t="s">
        <v>74</v>
      </c>
      <c r="S209" s="2" t="s">
        <v>75</v>
      </c>
      <c r="T209" s="2" t="s">
        <v>76</v>
      </c>
      <c r="U209" s="2" t="s">
        <v>76</v>
      </c>
      <c r="V209" s="2" t="s">
        <v>77</v>
      </c>
    </row>
    <row r="210" spans="1:22" ht="45" customHeight="1" x14ac:dyDescent="0.25">
      <c r="A210" s="2" t="s">
        <v>857</v>
      </c>
      <c r="B210" s="2" t="s">
        <v>58</v>
      </c>
      <c r="C210" s="2" t="s">
        <v>59</v>
      </c>
      <c r="D210" s="2" t="s">
        <v>60</v>
      </c>
      <c r="E210" s="2" t="s">
        <v>61</v>
      </c>
      <c r="F210" s="2" t="s">
        <v>62</v>
      </c>
      <c r="G210" s="2" t="s">
        <v>854</v>
      </c>
      <c r="H210" s="2" t="s">
        <v>221</v>
      </c>
      <c r="I210" s="2" t="s">
        <v>321</v>
      </c>
      <c r="J210" s="2" t="s">
        <v>858</v>
      </c>
      <c r="K210" s="2" t="s">
        <v>856</v>
      </c>
      <c r="L210" s="2" t="s">
        <v>68</v>
      </c>
      <c r="M210" s="2" t="s">
        <v>69</v>
      </c>
      <c r="N210" s="2" t="s">
        <v>119</v>
      </c>
      <c r="O210" s="2" t="s">
        <v>88</v>
      </c>
      <c r="P210" s="2" t="s">
        <v>92</v>
      </c>
      <c r="Q210" s="2" t="s">
        <v>73</v>
      </c>
      <c r="R210" s="2" t="s">
        <v>74</v>
      </c>
      <c r="S210" s="2" t="s">
        <v>75</v>
      </c>
      <c r="T210" s="2" t="s">
        <v>76</v>
      </c>
      <c r="U210" s="2" t="s">
        <v>76</v>
      </c>
      <c r="V210" s="2" t="s">
        <v>77</v>
      </c>
    </row>
    <row r="211" spans="1:22" ht="45" customHeight="1" x14ac:dyDescent="0.25">
      <c r="A211" s="2" t="s">
        <v>859</v>
      </c>
      <c r="B211" s="2" t="s">
        <v>58</v>
      </c>
      <c r="C211" s="2" t="s">
        <v>59</v>
      </c>
      <c r="D211" s="2" t="s">
        <v>60</v>
      </c>
      <c r="E211" s="2" t="s">
        <v>61</v>
      </c>
      <c r="F211" s="2" t="s">
        <v>62</v>
      </c>
      <c r="G211" s="2" t="s">
        <v>854</v>
      </c>
      <c r="H211" s="2" t="s">
        <v>221</v>
      </c>
      <c r="I211" s="2" t="s">
        <v>321</v>
      </c>
      <c r="J211" s="2" t="s">
        <v>860</v>
      </c>
      <c r="K211" s="2" t="s">
        <v>74</v>
      </c>
      <c r="L211" s="2" t="s">
        <v>80</v>
      </c>
      <c r="M211" s="2" t="s">
        <v>60</v>
      </c>
      <c r="N211" s="2" t="s">
        <v>119</v>
      </c>
      <c r="O211" s="2" t="s">
        <v>88</v>
      </c>
      <c r="P211" s="2" t="s">
        <v>89</v>
      </c>
      <c r="Q211" s="2" t="s">
        <v>73</v>
      </c>
      <c r="R211" s="2" t="s">
        <v>74</v>
      </c>
      <c r="S211" s="2" t="s">
        <v>75</v>
      </c>
      <c r="T211" s="2" t="s">
        <v>76</v>
      </c>
      <c r="U211" s="2" t="s">
        <v>76</v>
      </c>
      <c r="V211" s="2" t="s">
        <v>77</v>
      </c>
    </row>
    <row r="212" spans="1:22" ht="45" customHeight="1" x14ac:dyDescent="0.25">
      <c r="A212" s="2" t="s">
        <v>861</v>
      </c>
      <c r="B212" s="2" t="s">
        <v>58</v>
      </c>
      <c r="C212" s="2" t="s">
        <v>59</v>
      </c>
      <c r="D212" s="2" t="s">
        <v>60</v>
      </c>
      <c r="E212" s="2" t="s">
        <v>61</v>
      </c>
      <c r="F212" s="2" t="s">
        <v>62</v>
      </c>
      <c r="G212" s="2" t="s">
        <v>862</v>
      </c>
      <c r="H212" s="2" t="s">
        <v>221</v>
      </c>
      <c r="I212" s="2" t="s">
        <v>842</v>
      </c>
      <c r="J212" s="2" t="s">
        <v>863</v>
      </c>
      <c r="K212" s="2" t="s">
        <v>864</v>
      </c>
      <c r="L212" s="2" t="s">
        <v>59</v>
      </c>
      <c r="M212" s="2" t="s">
        <v>87</v>
      </c>
      <c r="N212" s="2" t="s">
        <v>194</v>
      </c>
      <c r="O212" s="2" t="s">
        <v>195</v>
      </c>
      <c r="P212" s="2" t="s">
        <v>196</v>
      </c>
      <c r="Q212" s="2" t="s">
        <v>73</v>
      </c>
      <c r="R212" s="2" t="s">
        <v>74</v>
      </c>
      <c r="S212" s="2" t="s">
        <v>75</v>
      </c>
      <c r="T212" s="2" t="s">
        <v>76</v>
      </c>
      <c r="U212" s="2" t="s">
        <v>76</v>
      </c>
      <c r="V212" s="2" t="s">
        <v>77</v>
      </c>
    </row>
    <row r="213" spans="1:22" ht="45" customHeight="1" x14ac:dyDescent="0.25">
      <c r="A213" s="2" t="s">
        <v>865</v>
      </c>
      <c r="B213" s="2" t="s">
        <v>58</v>
      </c>
      <c r="C213" s="2" t="s">
        <v>59</v>
      </c>
      <c r="D213" s="2" t="s">
        <v>60</v>
      </c>
      <c r="E213" s="2" t="s">
        <v>61</v>
      </c>
      <c r="F213" s="2" t="s">
        <v>62</v>
      </c>
      <c r="G213" s="2" t="s">
        <v>822</v>
      </c>
      <c r="H213" s="2" t="s">
        <v>823</v>
      </c>
      <c r="I213" s="2" t="s">
        <v>824</v>
      </c>
      <c r="J213" s="2" t="s">
        <v>866</v>
      </c>
      <c r="K213" s="2" t="s">
        <v>826</v>
      </c>
      <c r="L213" s="2" t="s">
        <v>68</v>
      </c>
      <c r="M213" s="2" t="s">
        <v>69</v>
      </c>
      <c r="N213" s="2" t="s">
        <v>827</v>
      </c>
      <c r="O213" s="2" t="s">
        <v>828</v>
      </c>
      <c r="P213" s="2" t="s">
        <v>867</v>
      </c>
      <c r="Q213" s="2" t="s">
        <v>73</v>
      </c>
      <c r="R213" s="2" t="s">
        <v>74</v>
      </c>
      <c r="S213" s="2" t="s">
        <v>75</v>
      </c>
      <c r="T213" s="2" t="s">
        <v>76</v>
      </c>
      <c r="U213" s="2" t="s">
        <v>76</v>
      </c>
      <c r="V213" s="2" t="s">
        <v>77</v>
      </c>
    </row>
    <row r="214" spans="1:22" ht="45" customHeight="1" x14ac:dyDescent="0.25">
      <c r="A214" s="2" t="s">
        <v>868</v>
      </c>
      <c r="B214" s="2" t="s">
        <v>58</v>
      </c>
      <c r="C214" s="2" t="s">
        <v>59</v>
      </c>
      <c r="D214" s="2" t="s">
        <v>60</v>
      </c>
      <c r="E214" s="2" t="s">
        <v>61</v>
      </c>
      <c r="F214" s="2" t="s">
        <v>62</v>
      </c>
      <c r="G214" s="2" t="s">
        <v>822</v>
      </c>
      <c r="H214" s="2" t="s">
        <v>823</v>
      </c>
      <c r="I214" s="2" t="s">
        <v>824</v>
      </c>
      <c r="J214" s="2" t="s">
        <v>869</v>
      </c>
      <c r="K214" s="2" t="s">
        <v>826</v>
      </c>
      <c r="L214" s="2" t="s">
        <v>80</v>
      </c>
      <c r="M214" s="2" t="s">
        <v>60</v>
      </c>
      <c r="N214" s="2" t="s">
        <v>827</v>
      </c>
      <c r="O214" s="2" t="s">
        <v>828</v>
      </c>
      <c r="P214" s="2" t="s">
        <v>829</v>
      </c>
      <c r="Q214" s="2" t="s">
        <v>73</v>
      </c>
      <c r="R214" s="2" t="s">
        <v>74</v>
      </c>
      <c r="S214" s="2" t="s">
        <v>75</v>
      </c>
      <c r="T214" s="2" t="s">
        <v>76</v>
      </c>
      <c r="U214" s="2" t="s">
        <v>76</v>
      </c>
      <c r="V214" s="2" t="s">
        <v>77</v>
      </c>
    </row>
    <row r="215" spans="1:22" ht="45" customHeight="1" x14ac:dyDescent="0.25">
      <c r="A215" s="2" t="s">
        <v>870</v>
      </c>
      <c r="B215" s="2" t="s">
        <v>58</v>
      </c>
      <c r="C215" s="2" t="s">
        <v>59</v>
      </c>
      <c r="D215" s="2" t="s">
        <v>60</v>
      </c>
      <c r="E215" s="2" t="s">
        <v>61</v>
      </c>
      <c r="F215" s="2" t="s">
        <v>62</v>
      </c>
      <c r="G215" s="2" t="s">
        <v>871</v>
      </c>
      <c r="H215" s="2" t="s">
        <v>872</v>
      </c>
      <c r="I215" s="2" t="s">
        <v>229</v>
      </c>
      <c r="J215" s="2" t="s">
        <v>873</v>
      </c>
      <c r="K215" s="2" t="s">
        <v>74</v>
      </c>
      <c r="L215" s="2" t="s">
        <v>874</v>
      </c>
      <c r="M215" s="2" t="s">
        <v>60</v>
      </c>
      <c r="N215" s="2" t="s">
        <v>298</v>
      </c>
      <c r="O215" s="2" t="s">
        <v>484</v>
      </c>
      <c r="P215" s="2" t="s">
        <v>485</v>
      </c>
      <c r="Q215" s="2" t="s">
        <v>73</v>
      </c>
      <c r="R215" s="2" t="s">
        <v>74</v>
      </c>
      <c r="S215" s="2" t="s">
        <v>75</v>
      </c>
      <c r="T215" s="2" t="s">
        <v>76</v>
      </c>
      <c r="U215" s="2" t="s">
        <v>76</v>
      </c>
      <c r="V215" s="2" t="s">
        <v>77</v>
      </c>
    </row>
    <row r="216" spans="1:22" ht="45" customHeight="1" x14ac:dyDescent="0.25">
      <c r="A216" s="2" t="s">
        <v>875</v>
      </c>
      <c r="B216" s="2" t="s">
        <v>58</v>
      </c>
      <c r="C216" s="2" t="s">
        <v>59</v>
      </c>
      <c r="D216" s="2" t="s">
        <v>60</v>
      </c>
      <c r="E216" s="2" t="s">
        <v>61</v>
      </c>
      <c r="F216" s="2" t="s">
        <v>62</v>
      </c>
      <c r="G216" s="2" t="s">
        <v>876</v>
      </c>
      <c r="H216" s="2" t="s">
        <v>794</v>
      </c>
      <c r="I216" s="2" t="s">
        <v>509</v>
      </c>
      <c r="J216" s="2" t="s">
        <v>877</v>
      </c>
      <c r="K216" s="2" t="s">
        <v>878</v>
      </c>
      <c r="L216" s="2" t="s">
        <v>283</v>
      </c>
      <c r="M216" s="2" t="s">
        <v>87</v>
      </c>
      <c r="N216" s="2" t="s">
        <v>141</v>
      </c>
      <c r="O216" s="2" t="s">
        <v>879</v>
      </c>
      <c r="P216" s="2" t="s">
        <v>880</v>
      </c>
      <c r="Q216" s="2" t="s">
        <v>73</v>
      </c>
      <c r="R216" s="2" t="s">
        <v>74</v>
      </c>
      <c r="S216" s="2" t="s">
        <v>75</v>
      </c>
      <c r="T216" s="2" t="s">
        <v>76</v>
      </c>
      <c r="U216" s="2" t="s">
        <v>76</v>
      </c>
      <c r="V216" s="2" t="s">
        <v>77</v>
      </c>
    </row>
    <row r="217" spans="1:22" ht="45" customHeight="1" x14ac:dyDescent="0.25">
      <c r="A217" s="2" t="s">
        <v>881</v>
      </c>
      <c r="B217" s="2" t="s">
        <v>58</v>
      </c>
      <c r="C217" s="2" t="s">
        <v>59</v>
      </c>
      <c r="D217" s="2" t="s">
        <v>60</v>
      </c>
      <c r="E217" s="2" t="s">
        <v>61</v>
      </c>
      <c r="F217" s="2" t="s">
        <v>62</v>
      </c>
      <c r="G217" s="2" t="s">
        <v>876</v>
      </c>
      <c r="H217" s="2" t="s">
        <v>794</v>
      </c>
      <c r="I217" s="2" t="s">
        <v>509</v>
      </c>
      <c r="J217" s="2" t="s">
        <v>882</v>
      </c>
      <c r="K217" s="2" t="s">
        <v>878</v>
      </c>
      <c r="L217" s="2" t="s">
        <v>68</v>
      </c>
      <c r="M217" s="2" t="s">
        <v>69</v>
      </c>
      <c r="N217" s="2" t="s">
        <v>141</v>
      </c>
      <c r="O217" s="2" t="s">
        <v>879</v>
      </c>
      <c r="P217" s="2" t="s">
        <v>883</v>
      </c>
      <c r="Q217" s="2" t="s">
        <v>73</v>
      </c>
      <c r="R217" s="2" t="s">
        <v>74</v>
      </c>
      <c r="S217" s="2" t="s">
        <v>75</v>
      </c>
      <c r="T217" s="2" t="s">
        <v>76</v>
      </c>
      <c r="U217" s="2" t="s">
        <v>76</v>
      </c>
      <c r="V217" s="2" t="s">
        <v>77</v>
      </c>
    </row>
    <row r="218" spans="1:22" ht="45" customHeight="1" x14ac:dyDescent="0.25">
      <c r="A218" s="2" t="s">
        <v>884</v>
      </c>
      <c r="B218" s="2" t="s">
        <v>58</v>
      </c>
      <c r="C218" s="2" t="s">
        <v>59</v>
      </c>
      <c r="D218" s="2" t="s">
        <v>60</v>
      </c>
      <c r="E218" s="2" t="s">
        <v>61</v>
      </c>
      <c r="F218" s="2" t="s">
        <v>62</v>
      </c>
      <c r="G218" s="2" t="s">
        <v>876</v>
      </c>
      <c r="H218" s="2" t="s">
        <v>794</v>
      </c>
      <c r="I218" s="2" t="s">
        <v>509</v>
      </c>
      <c r="J218" s="2" t="s">
        <v>885</v>
      </c>
      <c r="K218" s="2" t="s">
        <v>878</v>
      </c>
      <c r="L218" s="2" t="s">
        <v>80</v>
      </c>
      <c r="M218" s="2" t="s">
        <v>60</v>
      </c>
      <c r="N218" s="2" t="s">
        <v>141</v>
      </c>
      <c r="O218" s="2" t="s">
        <v>879</v>
      </c>
      <c r="P218" s="2" t="s">
        <v>886</v>
      </c>
      <c r="Q218" s="2" t="s">
        <v>73</v>
      </c>
      <c r="R218" s="2" t="s">
        <v>74</v>
      </c>
      <c r="S218" s="2" t="s">
        <v>75</v>
      </c>
      <c r="T218" s="2" t="s">
        <v>76</v>
      </c>
      <c r="U218" s="2" t="s">
        <v>76</v>
      </c>
      <c r="V218" s="2" t="s">
        <v>77</v>
      </c>
    </row>
    <row r="219" spans="1:22" ht="45" customHeight="1" x14ac:dyDescent="0.25">
      <c r="A219" s="2" t="s">
        <v>887</v>
      </c>
      <c r="B219" s="2" t="s">
        <v>58</v>
      </c>
      <c r="C219" s="2" t="s">
        <v>59</v>
      </c>
      <c r="D219" s="2" t="s">
        <v>60</v>
      </c>
      <c r="E219" s="2" t="s">
        <v>61</v>
      </c>
      <c r="F219" s="2" t="s">
        <v>62</v>
      </c>
      <c r="G219" s="2" t="s">
        <v>96</v>
      </c>
      <c r="H219" s="2" t="s">
        <v>842</v>
      </c>
      <c r="I219" s="2" t="s">
        <v>843</v>
      </c>
      <c r="J219" s="2" t="s">
        <v>888</v>
      </c>
      <c r="K219" s="2" t="s">
        <v>74</v>
      </c>
      <c r="L219" s="2" t="s">
        <v>80</v>
      </c>
      <c r="M219" s="2" t="s">
        <v>60</v>
      </c>
      <c r="N219" s="2" t="s">
        <v>141</v>
      </c>
      <c r="O219" s="2" t="s">
        <v>179</v>
      </c>
      <c r="P219" s="2" t="s">
        <v>180</v>
      </c>
      <c r="Q219" s="2" t="s">
        <v>73</v>
      </c>
      <c r="R219" s="2" t="s">
        <v>74</v>
      </c>
      <c r="S219" s="2" t="s">
        <v>75</v>
      </c>
      <c r="T219" s="2" t="s">
        <v>76</v>
      </c>
      <c r="U219" s="2" t="s">
        <v>76</v>
      </c>
      <c r="V219" s="2" t="s">
        <v>77</v>
      </c>
    </row>
    <row r="220" spans="1:22" ht="45" customHeight="1" x14ac:dyDescent="0.25">
      <c r="A220" s="2" t="s">
        <v>889</v>
      </c>
      <c r="B220" s="2" t="s">
        <v>58</v>
      </c>
      <c r="C220" s="2" t="s">
        <v>59</v>
      </c>
      <c r="D220" s="2" t="s">
        <v>60</v>
      </c>
      <c r="E220" s="2" t="s">
        <v>61</v>
      </c>
      <c r="F220" s="2" t="s">
        <v>62</v>
      </c>
      <c r="G220" s="2" t="s">
        <v>890</v>
      </c>
      <c r="H220" s="2" t="s">
        <v>842</v>
      </c>
      <c r="I220" s="2" t="s">
        <v>286</v>
      </c>
      <c r="J220" s="2" t="s">
        <v>891</v>
      </c>
      <c r="K220" s="2" t="s">
        <v>892</v>
      </c>
      <c r="L220" s="2" t="s">
        <v>893</v>
      </c>
      <c r="M220" s="2" t="s">
        <v>69</v>
      </c>
      <c r="N220" s="2" t="s">
        <v>70</v>
      </c>
      <c r="O220" s="2" t="s">
        <v>243</v>
      </c>
      <c r="P220" s="2" t="s">
        <v>894</v>
      </c>
      <c r="Q220" s="2" t="s">
        <v>73</v>
      </c>
      <c r="R220" s="2" t="s">
        <v>74</v>
      </c>
      <c r="S220" s="2" t="s">
        <v>75</v>
      </c>
      <c r="T220" s="2" t="s">
        <v>76</v>
      </c>
      <c r="U220" s="2" t="s">
        <v>76</v>
      </c>
      <c r="V220" s="2" t="s">
        <v>77</v>
      </c>
    </row>
    <row r="221" spans="1:22" ht="45" customHeight="1" x14ac:dyDescent="0.25">
      <c r="A221" s="2" t="s">
        <v>895</v>
      </c>
      <c r="B221" s="2" t="s">
        <v>58</v>
      </c>
      <c r="C221" s="2" t="s">
        <v>59</v>
      </c>
      <c r="D221" s="2" t="s">
        <v>60</v>
      </c>
      <c r="E221" s="2" t="s">
        <v>61</v>
      </c>
      <c r="F221" s="2" t="s">
        <v>62</v>
      </c>
      <c r="G221" s="2" t="s">
        <v>890</v>
      </c>
      <c r="H221" s="2" t="s">
        <v>842</v>
      </c>
      <c r="I221" s="2" t="s">
        <v>286</v>
      </c>
      <c r="J221" s="2" t="s">
        <v>896</v>
      </c>
      <c r="K221" s="2" t="s">
        <v>74</v>
      </c>
      <c r="L221" s="2" t="s">
        <v>80</v>
      </c>
      <c r="M221" s="2" t="s">
        <v>60</v>
      </c>
      <c r="N221" s="2" t="s">
        <v>70</v>
      </c>
      <c r="O221" s="2" t="s">
        <v>243</v>
      </c>
      <c r="P221" s="2" t="s">
        <v>250</v>
      </c>
      <c r="Q221" s="2" t="s">
        <v>73</v>
      </c>
      <c r="R221" s="2" t="s">
        <v>74</v>
      </c>
      <c r="S221" s="2" t="s">
        <v>75</v>
      </c>
      <c r="T221" s="2" t="s">
        <v>76</v>
      </c>
      <c r="U221" s="2" t="s">
        <v>76</v>
      </c>
      <c r="V221" s="2" t="s">
        <v>77</v>
      </c>
    </row>
    <row r="222" spans="1:22" ht="45" customHeight="1" x14ac:dyDescent="0.25">
      <c r="A222" s="2" t="s">
        <v>897</v>
      </c>
      <c r="B222" s="2" t="s">
        <v>58</v>
      </c>
      <c r="C222" s="2" t="s">
        <v>59</v>
      </c>
      <c r="D222" s="2" t="s">
        <v>60</v>
      </c>
      <c r="E222" s="2" t="s">
        <v>61</v>
      </c>
      <c r="F222" s="2" t="s">
        <v>62</v>
      </c>
      <c r="G222" s="2" t="s">
        <v>898</v>
      </c>
      <c r="H222" s="2" t="s">
        <v>842</v>
      </c>
      <c r="I222" s="2" t="s">
        <v>899</v>
      </c>
      <c r="J222" s="2" t="s">
        <v>900</v>
      </c>
      <c r="K222" s="2" t="s">
        <v>901</v>
      </c>
      <c r="L222" s="2" t="s">
        <v>59</v>
      </c>
      <c r="M222" s="2" t="s">
        <v>87</v>
      </c>
      <c r="N222" s="2" t="s">
        <v>70</v>
      </c>
      <c r="O222" s="2" t="s">
        <v>902</v>
      </c>
      <c r="P222" s="2" t="s">
        <v>903</v>
      </c>
      <c r="Q222" s="2" t="s">
        <v>73</v>
      </c>
      <c r="R222" s="2" t="s">
        <v>74</v>
      </c>
      <c r="S222" s="2" t="s">
        <v>75</v>
      </c>
      <c r="T222" s="2" t="s">
        <v>76</v>
      </c>
      <c r="U222" s="2" t="s">
        <v>76</v>
      </c>
      <c r="V222" s="2" t="s">
        <v>77</v>
      </c>
    </row>
    <row r="223" spans="1:22" ht="45" customHeight="1" x14ac:dyDescent="0.25">
      <c r="A223" s="2" t="s">
        <v>904</v>
      </c>
      <c r="B223" s="2" t="s">
        <v>58</v>
      </c>
      <c r="C223" s="2" t="s">
        <v>59</v>
      </c>
      <c r="D223" s="2" t="s">
        <v>60</v>
      </c>
      <c r="E223" s="2" t="s">
        <v>61</v>
      </c>
      <c r="F223" s="2" t="s">
        <v>62</v>
      </c>
      <c r="G223" s="2" t="s">
        <v>898</v>
      </c>
      <c r="H223" s="2" t="s">
        <v>842</v>
      </c>
      <c r="I223" s="2" t="s">
        <v>899</v>
      </c>
      <c r="J223" s="2" t="s">
        <v>905</v>
      </c>
      <c r="K223" s="2" t="s">
        <v>906</v>
      </c>
      <c r="L223" s="2" t="s">
        <v>68</v>
      </c>
      <c r="M223" s="2" t="s">
        <v>69</v>
      </c>
      <c r="N223" s="2" t="s">
        <v>70</v>
      </c>
      <c r="O223" s="2" t="s">
        <v>902</v>
      </c>
      <c r="P223" s="2" t="s">
        <v>907</v>
      </c>
      <c r="Q223" s="2" t="s">
        <v>73</v>
      </c>
      <c r="R223" s="2" t="s">
        <v>74</v>
      </c>
      <c r="S223" s="2" t="s">
        <v>75</v>
      </c>
      <c r="T223" s="2" t="s">
        <v>76</v>
      </c>
      <c r="U223" s="2" t="s">
        <v>76</v>
      </c>
      <c r="V223" s="2" t="s">
        <v>77</v>
      </c>
    </row>
    <row r="224" spans="1:22" ht="45" customHeight="1" x14ac:dyDescent="0.25">
      <c r="A224" s="2" t="s">
        <v>908</v>
      </c>
      <c r="B224" s="2" t="s">
        <v>58</v>
      </c>
      <c r="C224" s="2" t="s">
        <v>59</v>
      </c>
      <c r="D224" s="2" t="s">
        <v>60</v>
      </c>
      <c r="E224" s="2" t="s">
        <v>61</v>
      </c>
      <c r="F224" s="2" t="s">
        <v>62</v>
      </c>
      <c r="G224" s="2" t="s">
        <v>898</v>
      </c>
      <c r="H224" s="2" t="s">
        <v>842</v>
      </c>
      <c r="I224" s="2" t="s">
        <v>899</v>
      </c>
      <c r="J224" s="2" t="s">
        <v>909</v>
      </c>
      <c r="K224" s="2" t="s">
        <v>74</v>
      </c>
      <c r="L224" s="2" t="s">
        <v>80</v>
      </c>
      <c r="M224" s="2" t="s">
        <v>60</v>
      </c>
      <c r="N224" s="2" t="s">
        <v>70</v>
      </c>
      <c r="O224" s="2" t="s">
        <v>902</v>
      </c>
      <c r="P224" s="2" t="s">
        <v>903</v>
      </c>
      <c r="Q224" s="2" t="s">
        <v>73</v>
      </c>
      <c r="R224" s="2" t="s">
        <v>74</v>
      </c>
      <c r="S224" s="2" t="s">
        <v>75</v>
      </c>
      <c r="T224" s="2" t="s">
        <v>76</v>
      </c>
      <c r="U224" s="2" t="s">
        <v>76</v>
      </c>
      <c r="V224" s="2" t="s">
        <v>77</v>
      </c>
    </row>
    <row r="225" spans="1:22" ht="45" customHeight="1" x14ac:dyDescent="0.25">
      <c r="A225" s="2" t="s">
        <v>910</v>
      </c>
      <c r="B225" s="2" t="s">
        <v>58</v>
      </c>
      <c r="C225" s="2" t="s">
        <v>59</v>
      </c>
      <c r="D225" s="2" t="s">
        <v>60</v>
      </c>
      <c r="E225" s="2" t="s">
        <v>61</v>
      </c>
      <c r="F225" s="2" t="s">
        <v>62</v>
      </c>
      <c r="G225" s="2" t="s">
        <v>862</v>
      </c>
      <c r="H225" s="2" t="s">
        <v>221</v>
      </c>
      <c r="I225" s="2" t="s">
        <v>842</v>
      </c>
      <c r="J225" s="2" t="s">
        <v>911</v>
      </c>
      <c r="K225" s="2" t="s">
        <v>864</v>
      </c>
      <c r="L225" s="2" t="s">
        <v>68</v>
      </c>
      <c r="M225" s="2" t="s">
        <v>69</v>
      </c>
      <c r="N225" s="2" t="s">
        <v>194</v>
      </c>
      <c r="O225" s="2" t="s">
        <v>195</v>
      </c>
      <c r="P225" s="2" t="s">
        <v>280</v>
      </c>
      <c r="Q225" s="2" t="s">
        <v>73</v>
      </c>
      <c r="R225" s="2" t="s">
        <v>74</v>
      </c>
      <c r="S225" s="2" t="s">
        <v>75</v>
      </c>
      <c r="T225" s="2" t="s">
        <v>76</v>
      </c>
      <c r="U225" s="2" t="s">
        <v>76</v>
      </c>
      <c r="V225" s="2" t="s">
        <v>77</v>
      </c>
    </row>
    <row r="226" spans="1:22" ht="45" customHeight="1" x14ac:dyDescent="0.25">
      <c r="A226" s="2" t="s">
        <v>912</v>
      </c>
      <c r="B226" s="2" t="s">
        <v>58</v>
      </c>
      <c r="C226" s="2" t="s">
        <v>59</v>
      </c>
      <c r="D226" s="2" t="s">
        <v>60</v>
      </c>
      <c r="E226" s="2" t="s">
        <v>61</v>
      </c>
      <c r="F226" s="2" t="s">
        <v>62</v>
      </c>
      <c r="G226" s="2" t="s">
        <v>862</v>
      </c>
      <c r="H226" s="2" t="s">
        <v>221</v>
      </c>
      <c r="I226" s="2" t="s">
        <v>842</v>
      </c>
      <c r="J226" s="2" t="s">
        <v>913</v>
      </c>
      <c r="K226" s="2" t="s">
        <v>74</v>
      </c>
      <c r="L226" s="2" t="s">
        <v>80</v>
      </c>
      <c r="M226" s="2" t="s">
        <v>60</v>
      </c>
      <c r="N226" s="2" t="s">
        <v>194</v>
      </c>
      <c r="O226" s="2" t="s">
        <v>195</v>
      </c>
      <c r="P226" s="2" t="s">
        <v>196</v>
      </c>
      <c r="Q226" s="2" t="s">
        <v>73</v>
      </c>
      <c r="R226" s="2" t="s">
        <v>74</v>
      </c>
      <c r="S226" s="2" t="s">
        <v>75</v>
      </c>
      <c r="T226" s="2" t="s">
        <v>76</v>
      </c>
      <c r="U226" s="2" t="s">
        <v>76</v>
      </c>
      <c r="V226" s="2" t="s">
        <v>77</v>
      </c>
    </row>
    <row r="227" spans="1:22" ht="45" customHeight="1" x14ac:dyDescent="0.25">
      <c r="A227" s="2" t="s">
        <v>914</v>
      </c>
      <c r="B227" s="2" t="s">
        <v>58</v>
      </c>
      <c r="C227" s="2" t="s">
        <v>59</v>
      </c>
      <c r="D227" s="2" t="s">
        <v>60</v>
      </c>
      <c r="E227" s="2" t="s">
        <v>61</v>
      </c>
      <c r="F227" s="2" t="s">
        <v>62</v>
      </c>
      <c r="G227" s="2" t="s">
        <v>915</v>
      </c>
      <c r="H227" s="2" t="s">
        <v>221</v>
      </c>
      <c r="I227" s="2" t="s">
        <v>566</v>
      </c>
      <c r="J227" s="2" t="s">
        <v>916</v>
      </c>
      <c r="K227" s="2" t="s">
        <v>74</v>
      </c>
      <c r="L227" s="2" t="s">
        <v>874</v>
      </c>
      <c r="M227" s="2" t="s">
        <v>60</v>
      </c>
      <c r="N227" s="2" t="s">
        <v>119</v>
      </c>
      <c r="O227" s="2" t="s">
        <v>88</v>
      </c>
      <c r="P227" s="2" t="s">
        <v>123</v>
      </c>
      <c r="Q227" s="2" t="s">
        <v>73</v>
      </c>
      <c r="R227" s="2" t="s">
        <v>74</v>
      </c>
      <c r="S227" s="2" t="s">
        <v>75</v>
      </c>
      <c r="T227" s="2" t="s">
        <v>76</v>
      </c>
      <c r="U227" s="2" t="s">
        <v>76</v>
      </c>
      <c r="V227" s="2" t="s">
        <v>77</v>
      </c>
    </row>
    <row r="228" spans="1:22" ht="45" customHeight="1" x14ac:dyDescent="0.25">
      <c r="A228" s="2" t="s">
        <v>917</v>
      </c>
      <c r="B228" s="2" t="s">
        <v>58</v>
      </c>
      <c r="C228" s="2" t="s">
        <v>59</v>
      </c>
      <c r="D228" s="2" t="s">
        <v>60</v>
      </c>
      <c r="E228" s="2" t="s">
        <v>61</v>
      </c>
      <c r="F228" s="2" t="s">
        <v>62</v>
      </c>
      <c r="G228" s="2" t="s">
        <v>918</v>
      </c>
      <c r="H228" s="2" t="s">
        <v>221</v>
      </c>
      <c r="I228" s="2" t="s">
        <v>380</v>
      </c>
      <c r="J228" s="2" t="s">
        <v>919</v>
      </c>
      <c r="K228" s="2" t="s">
        <v>920</v>
      </c>
      <c r="L228" s="2" t="s">
        <v>59</v>
      </c>
      <c r="M228" s="2" t="s">
        <v>87</v>
      </c>
      <c r="N228" s="2" t="s">
        <v>70</v>
      </c>
      <c r="O228" s="2" t="s">
        <v>273</v>
      </c>
      <c r="P228" s="2" t="s">
        <v>558</v>
      </c>
      <c r="Q228" s="2" t="s">
        <v>73</v>
      </c>
      <c r="R228" s="2" t="s">
        <v>74</v>
      </c>
      <c r="S228" s="2" t="s">
        <v>75</v>
      </c>
      <c r="T228" s="2" t="s">
        <v>76</v>
      </c>
      <c r="U228" s="2" t="s">
        <v>76</v>
      </c>
      <c r="V228" s="2" t="s">
        <v>77</v>
      </c>
    </row>
    <row r="229" spans="1:22" ht="45" customHeight="1" x14ac:dyDescent="0.25">
      <c r="A229" s="2" t="s">
        <v>921</v>
      </c>
      <c r="B229" s="2" t="s">
        <v>58</v>
      </c>
      <c r="C229" s="2" t="s">
        <v>59</v>
      </c>
      <c r="D229" s="2" t="s">
        <v>60</v>
      </c>
      <c r="E229" s="2" t="s">
        <v>61</v>
      </c>
      <c r="F229" s="2" t="s">
        <v>62</v>
      </c>
      <c r="G229" s="2" t="s">
        <v>918</v>
      </c>
      <c r="H229" s="2" t="s">
        <v>221</v>
      </c>
      <c r="I229" s="2" t="s">
        <v>380</v>
      </c>
      <c r="J229" s="2" t="s">
        <v>922</v>
      </c>
      <c r="K229" s="2" t="s">
        <v>920</v>
      </c>
      <c r="L229" s="2" t="s">
        <v>68</v>
      </c>
      <c r="M229" s="2" t="s">
        <v>69</v>
      </c>
      <c r="N229" s="2" t="s">
        <v>70</v>
      </c>
      <c r="O229" s="2" t="s">
        <v>273</v>
      </c>
      <c r="P229" s="2" t="s">
        <v>923</v>
      </c>
      <c r="Q229" s="2" t="s">
        <v>73</v>
      </c>
      <c r="R229" s="2" t="s">
        <v>74</v>
      </c>
      <c r="S229" s="2" t="s">
        <v>75</v>
      </c>
      <c r="T229" s="2" t="s">
        <v>76</v>
      </c>
      <c r="U229" s="2" t="s">
        <v>76</v>
      </c>
      <c r="V229" s="2" t="s">
        <v>77</v>
      </c>
    </row>
    <row r="230" spans="1:22" ht="45" customHeight="1" x14ac:dyDescent="0.25">
      <c r="A230" s="2" t="s">
        <v>924</v>
      </c>
      <c r="B230" s="2" t="s">
        <v>58</v>
      </c>
      <c r="C230" s="2" t="s">
        <v>59</v>
      </c>
      <c r="D230" s="2" t="s">
        <v>60</v>
      </c>
      <c r="E230" s="2" t="s">
        <v>61</v>
      </c>
      <c r="F230" s="2" t="s">
        <v>62</v>
      </c>
      <c r="G230" s="2" t="s">
        <v>918</v>
      </c>
      <c r="H230" s="2" t="s">
        <v>221</v>
      </c>
      <c r="I230" s="2" t="s">
        <v>380</v>
      </c>
      <c r="J230" s="2" t="s">
        <v>925</v>
      </c>
      <c r="K230" s="2" t="s">
        <v>74</v>
      </c>
      <c r="L230" s="2" t="s">
        <v>80</v>
      </c>
      <c r="M230" s="2" t="s">
        <v>60</v>
      </c>
      <c r="N230" s="2" t="s">
        <v>70</v>
      </c>
      <c r="O230" s="2" t="s">
        <v>273</v>
      </c>
      <c r="P230" s="2" t="s">
        <v>274</v>
      </c>
      <c r="Q230" s="2" t="s">
        <v>73</v>
      </c>
      <c r="R230" s="2" t="s">
        <v>74</v>
      </c>
      <c r="S230" s="2" t="s">
        <v>75</v>
      </c>
      <c r="T230" s="2" t="s">
        <v>76</v>
      </c>
      <c r="U230" s="2" t="s">
        <v>76</v>
      </c>
      <c r="V230" s="2" t="s">
        <v>77</v>
      </c>
    </row>
    <row r="231" spans="1:22" ht="45" customHeight="1" x14ac:dyDescent="0.25">
      <c r="A231" s="2" t="s">
        <v>926</v>
      </c>
      <c r="B231" s="2" t="s">
        <v>58</v>
      </c>
      <c r="C231" s="2" t="s">
        <v>59</v>
      </c>
      <c r="D231" s="2" t="s">
        <v>60</v>
      </c>
      <c r="E231" s="2" t="s">
        <v>61</v>
      </c>
      <c r="F231" s="2" t="s">
        <v>62</v>
      </c>
      <c r="G231" s="2" t="s">
        <v>927</v>
      </c>
      <c r="H231" s="2" t="s">
        <v>928</v>
      </c>
      <c r="I231" s="2" t="s">
        <v>391</v>
      </c>
      <c r="J231" s="2" t="s">
        <v>929</v>
      </c>
      <c r="K231" s="2" t="s">
        <v>930</v>
      </c>
      <c r="L231" s="2" t="s">
        <v>59</v>
      </c>
      <c r="M231" s="2" t="s">
        <v>87</v>
      </c>
      <c r="N231" s="2" t="s">
        <v>119</v>
      </c>
      <c r="O231" s="2" t="s">
        <v>88</v>
      </c>
      <c r="P231" s="2" t="s">
        <v>89</v>
      </c>
      <c r="Q231" s="2" t="s">
        <v>73</v>
      </c>
      <c r="R231" s="2" t="s">
        <v>74</v>
      </c>
      <c r="S231" s="2" t="s">
        <v>75</v>
      </c>
      <c r="T231" s="2" t="s">
        <v>76</v>
      </c>
      <c r="U231" s="2" t="s">
        <v>76</v>
      </c>
      <c r="V231" s="2" t="s">
        <v>77</v>
      </c>
    </row>
    <row r="232" spans="1:22" ht="45" customHeight="1" x14ac:dyDescent="0.25">
      <c r="A232" s="2" t="s">
        <v>931</v>
      </c>
      <c r="B232" s="2" t="s">
        <v>58</v>
      </c>
      <c r="C232" s="2" t="s">
        <v>59</v>
      </c>
      <c r="D232" s="2" t="s">
        <v>60</v>
      </c>
      <c r="E232" s="2" t="s">
        <v>61</v>
      </c>
      <c r="F232" s="2" t="s">
        <v>62</v>
      </c>
      <c r="G232" s="2" t="s">
        <v>927</v>
      </c>
      <c r="H232" s="2" t="s">
        <v>928</v>
      </c>
      <c r="I232" s="2" t="s">
        <v>391</v>
      </c>
      <c r="J232" s="2" t="s">
        <v>932</v>
      </c>
      <c r="K232" s="2" t="s">
        <v>930</v>
      </c>
      <c r="L232" s="2" t="s">
        <v>68</v>
      </c>
      <c r="M232" s="2" t="s">
        <v>69</v>
      </c>
      <c r="N232" s="2" t="s">
        <v>119</v>
      </c>
      <c r="O232" s="2" t="s">
        <v>88</v>
      </c>
      <c r="P232" s="2" t="s">
        <v>324</v>
      </c>
      <c r="Q232" s="2" t="s">
        <v>73</v>
      </c>
      <c r="R232" s="2" t="s">
        <v>74</v>
      </c>
      <c r="S232" s="2" t="s">
        <v>75</v>
      </c>
      <c r="T232" s="2" t="s">
        <v>76</v>
      </c>
      <c r="U232" s="2" t="s">
        <v>76</v>
      </c>
      <c r="V232" s="2" t="s">
        <v>77</v>
      </c>
    </row>
    <row r="233" spans="1:22" ht="45" customHeight="1" x14ac:dyDescent="0.25">
      <c r="A233" s="2" t="s">
        <v>933</v>
      </c>
      <c r="B233" s="2" t="s">
        <v>58</v>
      </c>
      <c r="C233" s="2" t="s">
        <v>59</v>
      </c>
      <c r="D233" s="2" t="s">
        <v>60</v>
      </c>
      <c r="E233" s="2" t="s">
        <v>61</v>
      </c>
      <c r="F233" s="2" t="s">
        <v>62</v>
      </c>
      <c r="G233" s="2" t="s">
        <v>927</v>
      </c>
      <c r="H233" s="2" t="s">
        <v>928</v>
      </c>
      <c r="I233" s="2" t="s">
        <v>391</v>
      </c>
      <c r="J233" s="2" t="s">
        <v>934</v>
      </c>
      <c r="K233" s="2" t="s">
        <v>930</v>
      </c>
      <c r="L233" s="2" t="s">
        <v>80</v>
      </c>
      <c r="M233" s="2" t="s">
        <v>60</v>
      </c>
      <c r="N233" s="2" t="s">
        <v>119</v>
      </c>
      <c r="O233" s="2" t="s">
        <v>88</v>
      </c>
      <c r="P233" s="2" t="s">
        <v>89</v>
      </c>
      <c r="Q233" s="2" t="s">
        <v>73</v>
      </c>
      <c r="R233" s="2" t="s">
        <v>74</v>
      </c>
      <c r="S233" s="2" t="s">
        <v>75</v>
      </c>
      <c r="T233" s="2" t="s">
        <v>76</v>
      </c>
      <c r="U233" s="2" t="s">
        <v>76</v>
      </c>
      <c r="V233" s="2" t="s">
        <v>77</v>
      </c>
    </row>
    <row r="234" spans="1:22" ht="45" customHeight="1" x14ac:dyDescent="0.25">
      <c r="A234" s="2" t="s">
        <v>935</v>
      </c>
      <c r="B234" s="2" t="s">
        <v>58</v>
      </c>
      <c r="C234" s="2" t="s">
        <v>59</v>
      </c>
      <c r="D234" s="2" t="s">
        <v>60</v>
      </c>
      <c r="E234" s="2" t="s">
        <v>61</v>
      </c>
      <c r="F234" s="2" t="s">
        <v>62</v>
      </c>
      <c r="G234" s="2" t="s">
        <v>936</v>
      </c>
      <c r="H234" s="2" t="s">
        <v>937</v>
      </c>
      <c r="I234" s="2" t="s">
        <v>938</v>
      </c>
      <c r="J234" s="2" t="s">
        <v>939</v>
      </c>
      <c r="K234" s="2" t="s">
        <v>940</v>
      </c>
      <c r="L234" s="2" t="s">
        <v>59</v>
      </c>
      <c r="M234" s="2" t="s">
        <v>87</v>
      </c>
      <c r="N234" s="2" t="s">
        <v>941</v>
      </c>
      <c r="O234" s="2" t="s">
        <v>942</v>
      </c>
      <c r="P234" s="2" t="s">
        <v>943</v>
      </c>
      <c r="Q234" s="2" t="s">
        <v>73</v>
      </c>
      <c r="R234" s="2" t="s">
        <v>74</v>
      </c>
      <c r="S234" s="2" t="s">
        <v>75</v>
      </c>
      <c r="T234" s="2" t="s">
        <v>76</v>
      </c>
      <c r="U234" s="2" t="s">
        <v>76</v>
      </c>
      <c r="V234" s="2" t="s">
        <v>77</v>
      </c>
    </row>
    <row r="235" spans="1:22" ht="45" customHeight="1" x14ac:dyDescent="0.25">
      <c r="A235" s="2" t="s">
        <v>944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2" t="s">
        <v>936</v>
      </c>
      <c r="H235" s="2" t="s">
        <v>937</v>
      </c>
      <c r="I235" s="2" t="s">
        <v>938</v>
      </c>
      <c r="J235" s="2" t="s">
        <v>945</v>
      </c>
      <c r="K235" s="2" t="s">
        <v>940</v>
      </c>
      <c r="L235" s="2" t="s">
        <v>68</v>
      </c>
      <c r="M235" s="2" t="s">
        <v>69</v>
      </c>
      <c r="N235" s="2" t="s">
        <v>941</v>
      </c>
      <c r="O235" s="2" t="s">
        <v>942</v>
      </c>
      <c r="P235" s="2" t="s">
        <v>946</v>
      </c>
      <c r="Q235" s="2" t="s">
        <v>73</v>
      </c>
      <c r="R235" s="2" t="s">
        <v>74</v>
      </c>
      <c r="S235" s="2" t="s">
        <v>75</v>
      </c>
      <c r="T235" s="2" t="s">
        <v>76</v>
      </c>
      <c r="U235" s="2" t="s">
        <v>76</v>
      </c>
      <c r="V235" s="2" t="s">
        <v>77</v>
      </c>
    </row>
    <row r="236" spans="1:22" ht="45" customHeight="1" x14ac:dyDescent="0.25">
      <c r="A236" s="2" t="s">
        <v>947</v>
      </c>
      <c r="B236" s="2" t="s">
        <v>58</v>
      </c>
      <c r="C236" s="2" t="s">
        <v>59</v>
      </c>
      <c r="D236" s="2" t="s">
        <v>60</v>
      </c>
      <c r="E236" s="2" t="s">
        <v>61</v>
      </c>
      <c r="F236" s="2" t="s">
        <v>62</v>
      </c>
      <c r="G236" s="2" t="s">
        <v>948</v>
      </c>
      <c r="H236" s="2" t="s">
        <v>949</v>
      </c>
      <c r="I236" s="2" t="s">
        <v>950</v>
      </c>
      <c r="J236" s="2" t="s">
        <v>951</v>
      </c>
      <c r="K236" s="2" t="s">
        <v>952</v>
      </c>
      <c r="L236" s="2" t="s">
        <v>59</v>
      </c>
      <c r="M236" s="2" t="s">
        <v>87</v>
      </c>
      <c r="N236" s="2" t="s">
        <v>612</v>
      </c>
      <c r="O236" s="2" t="s">
        <v>273</v>
      </c>
      <c r="P236" s="2" t="s">
        <v>274</v>
      </c>
      <c r="Q236" s="2" t="s">
        <v>73</v>
      </c>
      <c r="R236" s="2" t="s">
        <v>74</v>
      </c>
      <c r="S236" s="2" t="s">
        <v>75</v>
      </c>
      <c r="T236" s="2" t="s">
        <v>76</v>
      </c>
      <c r="U236" s="2" t="s">
        <v>76</v>
      </c>
      <c r="V236" s="2" t="s">
        <v>77</v>
      </c>
    </row>
    <row r="237" spans="1:22" ht="45" customHeight="1" x14ac:dyDescent="0.25">
      <c r="A237" s="2" t="s">
        <v>953</v>
      </c>
      <c r="B237" s="2" t="s">
        <v>58</v>
      </c>
      <c r="C237" s="2" t="s">
        <v>59</v>
      </c>
      <c r="D237" s="2" t="s">
        <v>60</v>
      </c>
      <c r="E237" s="2" t="s">
        <v>61</v>
      </c>
      <c r="F237" s="2" t="s">
        <v>62</v>
      </c>
      <c r="G237" s="2" t="s">
        <v>954</v>
      </c>
      <c r="H237" s="2" t="s">
        <v>680</v>
      </c>
      <c r="I237" s="2" t="s">
        <v>255</v>
      </c>
      <c r="J237" s="2" t="s">
        <v>955</v>
      </c>
      <c r="K237" s="2" t="s">
        <v>956</v>
      </c>
      <c r="L237" s="2" t="s">
        <v>59</v>
      </c>
      <c r="M237" s="2" t="s">
        <v>87</v>
      </c>
      <c r="N237" s="2" t="s">
        <v>298</v>
      </c>
      <c r="O237" s="2" t="s">
        <v>273</v>
      </c>
      <c r="P237" s="2" t="s">
        <v>561</v>
      </c>
      <c r="Q237" s="2" t="s">
        <v>73</v>
      </c>
      <c r="R237" s="2" t="s">
        <v>74</v>
      </c>
      <c r="S237" s="2" t="s">
        <v>75</v>
      </c>
      <c r="T237" s="2" t="s">
        <v>76</v>
      </c>
      <c r="U237" s="2" t="s">
        <v>76</v>
      </c>
      <c r="V237" s="2" t="s">
        <v>77</v>
      </c>
    </row>
    <row r="238" spans="1:22" ht="45" customHeight="1" x14ac:dyDescent="0.25">
      <c r="A238" s="2" t="s">
        <v>957</v>
      </c>
      <c r="B238" s="2" t="s">
        <v>58</v>
      </c>
      <c r="C238" s="2" t="s">
        <v>59</v>
      </c>
      <c r="D238" s="2" t="s">
        <v>60</v>
      </c>
      <c r="E238" s="2" t="s">
        <v>61</v>
      </c>
      <c r="F238" s="2" t="s">
        <v>62</v>
      </c>
      <c r="G238" s="2" t="s">
        <v>954</v>
      </c>
      <c r="H238" s="2" t="s">
        <v>680</v>
      </c>
      <c r="I238" s="2" t="s">
        <v>255</v>
      </c>
      <c r="J238" s="2" t="s">
        <v>958</v>
      </c>
      <c r="K238" s="2" t="s">
        <v>956</v>
      </c>
      <c r="L238" s="2" t="s">
        <v>68</v>
      </c>
      <c r="M238" s="2" t="s">
        <v>69</v>
      </c>
      <c r="N238" s="2" t="s">
        <v>298</v>
      </c>
      <c r="O238" s="2" t="s">
        <v>273</v>
      </c>
      <c r="P238" s="2" t="s">
        <v>453</v>
      </c>
      <c r="Q238" s="2" t="s">
        <v>73</v>
      </c>
      <c r="R238" s="2" t="s">
        <v>74</v>
      </c>
      <c r="S238" s="2" t="s">
        <v>75</v>
      </c>
      <c r="T238" s="2" t="s">
        <v>76</v>
      </c>
      <c r="U238" s="2" t="s">
        <v>76</v>
      </c>
      <c r="V238" s="2" t="s">
        <v>77</v>
      </c>
    </row>
    <row r="239" spans="1:22" ht="45" customHeight="1" x14ac:dyDescent="0.25">
      <c r="A239" s="2" t="s">
        <v>959</v>
      </c>
      <c r="B239" s="2" t="s">
        <v>58</v>
      </c>
      <c r="C239" s="2" t="s">
        <v>59</v>
      </c>
      <c r="D239" s="2" t="s">
        <v>60</v>
      </c>
      <c r="E239" s="2" t="s">
        <v>61</v>
      </c>
      <c r="F239" s="2" t="s">
        <v>62</v>
      </c>
      <c r="G239" s="2" t="s">
        <v>954</v>
      </c>
      <c r="H239" s="2" t="s">
        <v>680</v>
      </c>
      <c r="I239" s="2" t="s">
        <v>255</v>
      </c>
      <c r="J239" s="2" t="s">
        <v>960</v>
      </c>
      <c r="K239" s="2" t="s">
        <v>74</v>
      </c>
      <c r="L239" s="2" t="s">
        <v>80</v>
      </c>
      <c r="M239" s="2" t="s">
        <v>60</v>
      </c>
      <c r="N239" s="2" t="s">
        <v>298</v>
      </c>
      <c r="O239" s="2" t="s">
        <v>273</v>
      </c>
      <c r="P239" s="2" t="s">
        <v>274</v>
      </c>
      <c r="Q239" s="2" t="s">
        <v>73</v>
      </c>
      <c r="R239" s="2" t="s">
        <v>74</v>
      </c>
      <c r="S239" s="2" t="s">
        <v>75</v>
      </c>
      <c r="T239" s="2" t="s">
        <v>76</v>
      </c>
      <c r="U239" s="2" t="s">
        <v>76</v>
      </c>
      <c r="V239" s="2" t="s">
        <v>77</v>
      </c>
    </row>
    <row r="240" spans="1:22" ht="45" customHeight="1" x14ac:dyDescent="0.25">
      <c r="A240" s="2" t="s">
        <v>961</v>
      </c>
      <c r="B240" s="2" t="s">
        <v>58</v>
      </c>
      <c r="C240" s="2" t="s">
        <v>59</v>
      </c>
      <c r="D240" s="2" t="s">
        <v>60</v>
      </c>
      <c r="E240" s="2" t="s">
        <v>61</v>
      </c>
      <c r="F240" s="2" t="s">
        <v>62</v>
      </c>
      <c r="G240" s="2" t="s">
        <v>83</v>
      </c>
      <c r="H240" s="2" t="s">
        <v>962</v>
      </c>
      <c r="I240" s="2" t="s">
        <v>963</v>
      </c>
      <c r="J240" s="2" t="s">
        <v>964</v>
      </c>
      <c r="K240" s="2" t="s">
        <v>965</v>
      </c>
      <c r="L240" s="2" t="s">
        <v>405</v>
      </c>
      <c r="M240" s="2" t="s">
        <v>87</v>
      </c>
      <c r="N240" s="2" t="s">
        <v>612</v>
      </c>
      <c r="O240" s="2" t="s">
        <v>273</v>
      </c>
      <c r="P240" s="2" t="s">
        <v>966</v>
      </c>
      <c r="Q240" s="2" t="s">
        <v>73</v>
      </c>
      <c r="R240" s="2" t="s">
        <v>74</v>
      </c>
      <c r="S240" s="2" t="s">
        <v>75</v>
      </c>
      <c r="T240" s="2" t="s">
        <v>76</v>
      </c>
      <c r="U240" s="2" t="s">
        <v>76</v>
      </c>
      <c r="V240" s="2" t="s">
        <v>77</v>
      </c>
    </row>
    <row r="241" spans="1:22" ht="45" customHeight="1" x14ac:dyDescent="0.25">
      <c r="A241" s="2" t="s">
        <v>967</v>
      </c>
      <c r="B241" s="2" t="s">
        <v>58</v>
      </c>
      <c r="C241" s="2" t="s">
        <v>59</v>
      </c>
      <c r="D241" s="2" t="s">
        <v>60</v>
      </c>
      <c r="E241" s="2" t="s">
        <v>61</v>
      </c>
      <c r="F241" s="2" t="s">
        <v>62</v>
      </c>
      <c r="G241" s="2" t="s">
        <v>83</v>
      </c>
      <c r="H241" s="2" t="s">
        <v>962</v>
      </c>
      <c r="I241" s="2" t="s">
        <v>963</v>
      </c>
      <c r="J241" s="2" t="s">
        <v>968</v>
      </c>
      <c r="K241" s="2" t="s">
        <v>965</v>
      </c>
      <c r="L241" s="2" t="s">
        <v>68</v>
      </c>
      <c r="M241" s="2" t="s">
        <v>69</v>
      </c>
      <c r="N241" s="2" t="s">
        <v>612</v>
      </c>
      <c r="O241" s="2" t="s">
        <v>273</v>
      </c>
      <c r="P241" s="2" t="s">
        <v>561</v>
      </c>
      <c r="Q241" s="2" t="s">
        <v>73</v>
      </c>
      <c r="R241" s="2" t="s">
        <v>74</v>
      </c>
      <c r="S241" s="2" t="s">
        <v>75</v>
      </c>
      <c r="T241" s="2" t="s">
        <v>76</v>
      </c>
      <c r="U241" s="2" t="s">
        <v>76</v>
      </c>
      <c r="V241" s="2" t="s">
        <v>77</v>
      </c>
    </row>
    <row r="242" spans="1:22" ht="45" customHeight="1" x14ac:dyDescent="0.25">
      <c r="A242" s="2" t="s">
        <v>969</v>
      </c>
      <c r="B242" s="2" t="s">
        <v>58</v>
      </c>
      <c r="C242" s="2" t="s">
        <v>59</v>
      </c>
      <c r="D242" s="2" t="s">
        <v>60</v>
      </c>
      <c r="E242" s="2" t="s">
        <v>61</v>
      </c>
      <c r="F242" s="2" t="s">
        <v>62</v>
      </c>
      <c r="G242" s="2" t="s">
        <v>83</v>
      </c>
      <c r="H242" s="2" t="s">
        <v>962</v>
      </c>
      <c r="I242" s="2" t="s">
        <v>963</v>
      </c>
      <c r="J242" s="2" t="s">
        <v>970</v>
      </c>
      <c r="K242" s="2" t="s">
        <v>74</v>
      </c>
      <c r="L242" s="2" t="s">
        <v>80</v>
      </c>
      <c r="M242" s="2" t="s">
        <v>60</v>
      </c>
      <c r="N242" s="2" t="s">
        <v>612</v>
      </c>
      <c r="O242" s="2" t="s">
        <v>273</v>
      </c>
      <c r="P242" s="2" t="s">
        <v>274</v>
      </c>
      <c r="Q242" s="2" t="s">
        <v>73</v>
      </c>
      <c r="R242" s="2" t="s">
        <v>74</v>
      </c>
      <c r="S242" s="2" t="s">
        <v>75</v>
      </c>
      <c r="T242" s="2" t="s">
        <v>76</v>
      </c>
      <c r="U242" s="2" t="s">
        <v>76</v>
      </c>
      <c r="V242" s="2" t="s">
        <v>77</v>
      </c>
    </row>
    <row r="243" spans="1:22" ht="45" customHeight="1" x14ac:dyDescent="0.25">
      <c r="A243" s="2" t="s">
        <v>971</v>
      </c>
      <c r="B243" s="2" t="s">
        <v>58</v>
      </c>
      <c r="C243" s="2" t="s">
        <v>59</v>
      </c>
      <c r="D243" s="2" t="s">
        <v>60</v>
      </c>
      <c r="E243" s="2" t="s">
        <v>61</v>
      </c>
      <c r="F243" s="2" t="s">
        <v>62</v>
      </c>
      <c r="G243" s="2" t="s">
        <v>972</v>
      </c>
      <c r="H243" s="2" t="s">
        <v>97</v>
      </c>
      <c r="I243" s="2" t="s">
        <v>973</v>
      </c>
      <c r="J243" s="2" t="s">
        <v>974</v>
      </c>
      <c r="K243" s="2" t="s">
        <v>975</v>
      </c>
      <c r="L243" s="2" t="s">
        <v>59</v>
      </c>
      <c r="M243" s="2" t="s">
        <v>87</v>
      </c>
      <c r="N243" s="2" t="s">
        <v>119</v>
      </c>
      <c r="O243" s="2" t="s">
        <v>88</v>
      </c>
      <c r="P243" s="2" t="s">
        <v>89</v>
      </c>
      <c r="Q243" s="2" t="s">
        <v>73</v>
      </c>
      <c r="R243" s="2" t="s">
        <v>74</v>
      </c>
      <c r="S243" s="2" t="s">
        <v>75</v>
      </c>
      <c r="T243" s="2" t="s">
        <v>76</v>
      </c>
      <c r="U243" s="2" t="s">
        <v>76</v>
      </c>
      <c r="V243" s="2" t="s">
        <v>77</v>
      </c>
    </row>
    <row r="244" spans="1:22" ht="45" customHeight="1" x14ac:dyDescent="0.25">
      <c r="A244" s="2" t="s">
        <v>976</v>
      </c>
      <c r="B244" s="2" t="s">
        <v>58</v>
      </c>
      <c r="C244" s="2" t="s">
        <v>59</v>
      </c>
      <c r="D244" s="2" t="s">
        <v>60</v>
      </c>
      <c r="E244" s="2" t="s">
        <v>61</v>
      </c>
      <c r="F244" s="2" t="s">
        <v>62</v>
      </c>
      <c r="G244" s="2" t="s">
        <v>977</v>
      </c>
      <c r="H244" s="2" t="s">
        <v>458</v>
      </c>
      <c r="I244" s="2" t="s">
        <v>978</v>
      </c>
      <c r="J244" s="2" t="s">
        <v>979</v>
      </c>
      <c r="K244" s="2" t="s">
        <v>980</v>
      </c>
      <c r="L244" s="2" t="s">
        <v>59</v>
      </c>
      <c r="M244" s="2" t="s">
        <v>87</v>
      </c>
      <c r="N244" s="2" t="s">
        <v>119</v>
      </c>
      <c r="O244" s="2" t="s">
        <v>88</v>
      </c>
      <c r="P244" s="2" t="s">
        <v>123</v>
      </c>
      <c r="Q244" s="2" t="s">
        <v>73</v>
      </c>
      <c r="R244" s="2" t="s">
        <v>74</v>
      </c>
      <c r="S244" s="2" t="s">
        <v>75</v>
      </c>
      <c r="T244" s="2" t="s">
        <v>76</v>
      </c>
      <c r="U244" s="2" t="s">
        <v>76</v>
      </c>
      <c r="V244" s="2" t="s">
        <v>77</v>
      </c>
    </row>
    <row r="245" spans="1:22" ht="45" customHeight="1" x14ac:dyDescent="0.25">
      <c r="A245" s="2" t="s">
        <v>981</v>
      </c>
      <c r="B245" s="2" t="s">
        <v>58</v>
      </c>
      <c r="C245" s="2" t="s">
        <v>59</v>
      </c>
      <c r="D245" s="2" t="s">
        <v>60</v>
      </c>
      <c r="E245" s="2" t="s">
        <v>61</v>
      </c>
      <c r="F245" s="2" t="s">
        <v>62</v>
      </c>
      <c r="G245" s="2" t="s">
        <v>977</v>
      </c>
      <c r="H245" s="2" t="s">
        <v>458</v>
      </c>
      <c r="I245" s="2" t="s">
        <v>978</v>
      </c>
      <c r="J245" s="2" t="s">
        <v>982</v>
      </c>
      <c r="K245" s="2" t="s">
        <v>980</v>
      </c>
      <c r="L245" s="2" t="s">
        <v>68</v>
      </c>
      <c r="M245" s="2" t="s">
        <v>69</v>
      </c>
      <c r="N245" s="2" t="s">
        <v>119</v>
      </c>
      <c r="O245" s="2" t="s">
        <v>88</v>
      </c>
      <c r="P245" s="2" t="s">
        <v>324</v>
      </c>
      <c r="Q245" s="2" t="s">
        <v>73</v>
      </c>
      <c r="R245" s="2" t="s">
        <v>74</v>
      </c>
      <c r="S245" s="2" t="s">
        <v>75</v>
      </c>
      <c r="T245" s="2" t="s">
        <v>76</v>
      </c>
      <c r="U245" s="2" t="s">
        <v>76</v>
      </c>
      <c r="V245" s="2" t="s">
        <v>77</v>
      </c>
    </row>
    <row r="246" spans="1:22" ht="45" customHeight="1" x14ac:dyDescent="0.25">
      <c r="A246" s="2" t="s">
        <v>983</v>
      </c>
      <c r="B246" s="2" t="s">
        <v>58</v>
      </c>
      <c r="C246" s="2" t="s">
        <v>59</v>
      </c>
      <c r="D246" s="2" t="s">
        <v>60</v>
      </c>
      <c r="E246" s="2" t="s">
        <v>61</v>
      </c>
      <c r="F246" s="2" t="s">
        <v>62</v>
      </c>
      <c r="G246" s="2" t="s">
        <v>977</v>
      </c>
      <c r="H246" s="2" t="s">
        <v>458</v>
      </c>
      <c r="I246" s="2" t="s">
        <v>978</v>
      </c>
      <c r="J246" s="2" t="s">
        <v>984</v>
      </c>
      <c r="K246" s="2" t="s">
        <v>74</v>
      </c>
      <c r="L246" s="2" t="s">
        <v>80</v>
      </c>
      <c r="M246" s="2" t="s">
        <v>60</v>
      </c>
      <c r="N246" s="2" t="s">
        <v>119</v>
      </c>
      <c r="O246" s="2" t="s">
        <v>88</v>
      </c>
      <c r="P246" s="2" t="s">
        <v>89</v>
      </c>
      <c r="Q246" s="2" t="s">
        <v>73</v>
      </c>
      <c r="R246" s="2" t="s">
        <v>74</v>
      </c>
      <c r="S246" s="2" t="s">
        <v>75</v>
      </c>
      <c r="T246" s="2" t="s">
        <v>76</v>
      </c>
      <c r="U246" s="2" t="s">
        <v>76</v>
      </c>
      <c r="V246" s="2" t="s">
        <v>77</v>
      </c>
    </row>
    <row r="247" spans="1:22" ht="45" customHeight="1" x14ac:dyDescent="0.25">
      <c r="A247" s="2" t="s">
        <v>985</v>
      </c>
      <c r="B247" s="2" t="s">
        <v>58</v>
      </c>
      <c r="C247" s="2" t="s">
        <v>59</v>
      </c>
      <c r="D247" s="2" t="s">
        <v>60</v>
      </c>
      <c r="E247" s="2" t="s">
        <v>61</v>
      </c>
      <c r="F247" s="2" t="s">
        <v>62</v>
      </c>
      <c r="G247" s="2" t="s">
        <v>986</v>
      </c>
      <c r="H247" s="2" t="s">
        <v>987</v>
      </c>
      <c r="I247" s="2" t="s">
        <v>988</v>
      </c>
      <c r="J247" s="2" t="s">
        <v>989</v>
      </c>
      <c r="K247" s="2" t="s">
        <v>990</v>
      </c>
      <c r="L247" s="2" t="s">
        <v>59</v>
      </c>
      <c r="M247" s="2" t="s">
        <v>87</v>
      </c>
      <c r="N247" s="2" t="s">
        <v>232</v>
      </c>
      <c r="O247" s="2" t="s">
        <v>149</v>
      </c>
      <c r="P247" s="2" t="s">
        <v>156</v>
      </c>
      <c r="Q247" s="2" t="s">
        <v>73</v>
      </c>
      <c r="R247" s="2" t="s">
        <v>74</v>
      </c>
      <c r="S247" s="2" t="s">
        <v>75</v>
      </c>
      <c r="T247" s="2" t="s">
        <v>76</v>
      </c>
      <c r="U247" s="2" t="s">
        <v>76</v>
      </c>
      <c r="V247" s="2" t="s">
        <v>77</v>
      </c>
    </row>
    <row r="248" spans="1:22" ht="45" customHeight="1" x14ac:dyDescent="0.25">
      <c r="A248" s="2" t="s">
        <v>991</v>
      </c>
      <c r="B248" s="2" t="s">
        <v>58</v>
      </c>
      <c r="C248" s="2" t="s">
        <v>59</v>
      </c>
      <c r="D248" s="2" t="s">
        <v>60</v>
      </c>
      <c r="E248" s="2" t="s">
        <v>61</v>
      </c>
      <c r="F248" s="2" t="s">
        <v>62</v>
      </c>
      <c r="G248" s="2" t="s">
        <v>986</v>
      </c>
      <c r="H248" s="2" t="s">
        <v>987</v>
      </c>
      <c r="I248" s="2" t="s">
        <v>988</v>
      </c>
      <c r="J248" s="2" t="s">
        <v>992</v>
      </c>
      <c r="K248" s="2" t="s">
        <v>990</v>
      </c>
      <c r="L248" s="2" t="s">
        <v>68</v>
      </c>
      <c r="M248" s="2" t="s">
        <v>69</v>
      </c>
      <c r="N248" s="2" t="s">
        <v>232</v>
      </c>
      <c r="O248" s="2" t="s">
        <v>149</v>
      </c>
      <c r="P248" s="2" t="s">
        <v>153</v>
      </c>
      <c r="Q248" s="2" t="s">
        <v>73</v>
      </c>
      <c r="R248" s="2" t="s">
        <v>74</v>
      </c>
      <c r="S248" s="2" t="s">
        <v>75</v>
      </c>
      <c r="T248" s="2" t="s">
        <v>76</v>
      </c>
      <c r="U248" s="2" t="s">
        <v>76</v>
      </c>
      <c r="V248" s="2" t="s">
        <v>77</v>
      </c>
    </row>
    <row r="249" spans="1:22" ht="45" customHeight="1" x14ac:dyDescent="0.25">
      <c r="A249" s="2" t="s">
        <v>993</v>
      </c>
      <c r="B249" s="2" t="s">
        <v>58</v>
      </c>
      <c r="C249" s="2" t="s">
        <v>59</v>
      </c>
      <c r="D249" s="2" t="s">
        <v>60</v>
      </c>
      <c r="E249" s="2" t="s">
        <v>61</v>
      </c>
      <c r="F249" s="2" t="s">
        <v>62</v>
      </c>
      <c r="G249" s="2" t="s">
        <v>994</v>
      </c>
      <c r="H249" s="2" t="s">
        <v>332</v>
      </c>
      <c r="I249" s="2" t="s">
        <v>212</v>
      </c>
      <c r="J249" s="2" t="s">
        <v>995</v>
      </c>
      <c r="K249" s="2" t="s">
        <v>996</v>
      </c>
      <c r="L249" s="2" t="s">
        <v>59</v>
      </c>
      <c r="M249" s="2" t="s">
        <v>87</v>
      </c>
      <c r="N249" s="2" t="s">
        <v>70</v>
      </c>
      <c r="O249" s="2" t="s">
        <v>311</v>
      </c>
      <c r="P249" s="2" t="s">
        <v>997</v>
      </c>
      <c r="Q249" s="2" t="s">
        <v>73</v>
      </c>
      <c r="R249" s="2" t="s">
        <v>74</v>
      </c>
      <c r="S249" s="2" t="s">
        <v>75</v>
      </c>
      <c r="T249" s="2" t="s">
        <v>76</v>
      </c>
      <c r="U249" s="2" t="s">
        <v>76</v>
      </c>
      <c r="V249" s="2" t="s">
        <v>77</v>
      </c>
    </row>
    <row r="250" spans="1:22" ht="45" customHeight="1" x14ac:dyDescent="0.25">
      <c r="A250" s="2" t="s">
        <v>998</v>
      </c>
      <c r="B250" s="2" t="s">
        <v>58</v>
      </c>
      <c r="C250" s="2" t="s">
        <v>59</v>
      </c>
      <c r="D250" s="2" t="s">
        <v>60</v>
      </c>
      <c r="E250" s="2" t="s">
        <v>61</v>
      </c>
      <c r="F250" s="2" t="s">
        <v>62</v>
      </c>
      <c r="G250" s="2" t="s">
        <v>994</v>
      </c>
      <c r="H250" s="2" t="s">
        <v>332</v>
      </c>
      <c r="I250" s="2" t="s">
        <v>212</v>
      </c>
      <c r="J250" s="2" t="s">
        <v>999</v>
      </c>
      <c r="K250" s="2" t="s">
        <v>996</v>
      </c>
      <c r="L250" s="2" t="s">
        <v>68</v>
      </c>
      <c r="M250" s="2" t="s">
        <v>69</v>
      </c>
      <c r="N250" s="2" t="s">
        <v>70</v>
      </c>
      <c r="O250" s="2" t="s">
        <v>311</v>
      </c>
      <c r="P250" s="2" t="s">
        <v>1000</v>
      </c>
      <c r="Q250" s="2" t="s">
        <v>73</v>
      </c>
      <c r="R250" s="2" t="s">
        <v>74</v>
      </c>
      <c r="S250" s="2" t="s">
        <v>75</v>
      </c>
      <c r="T250" s="2" t="s">
        <v>76</v>
      </c>
      <c r="U250" s="2" t="s">
        <v>76</v>
      </c>
      <c r="V250" s="2" t="s">
        <v>77</v>
      </c>
    </row>
    <row r="251" spans="1:22" ht="45" customHeight="1" x14ac:dyDescent="0.25">
      <c r="A251" s="2" t="s">
        <v>1001</v>
      </c>
      <c r="B251" s="2" t="s">
        <v>58</v>
      </c>
      <c r="C251" s="2" t="s">
        <v>59</v>
      </c>
      <c r="D251" s="2" t="s">
        <v>60</v>
      </c>
      <c r="E251" s="2" t="s">
        <v>61</v>
      </c>
      <c r="F251" s="2" t="s">
        <v>62</v>
      </c>
      <c r="G251" s="2" t="s">
        <v>994</v>
      </c>
      <c r="H251" s="2" t="s">
        <v>332</v>
      </c>
      <c r="I251" s="2" t="s">
        <v>212</v>
      </c>
      <c r="J251" s="2" t="s">
        <v>1002</v>
      </c>
      <c r="K251" s="2" t="s">
        <v>74</v>
      </c>
      <c r="L251" s="2" t="s">
        <v>80</v>
      </c>
      <c r="M251" s="2" t="s">
        <v>60</v>
      </c>
      <c r="N251" s="2" t="s">
        <v>70</v>
      </c>
      <c r="O251" s="2" t="s">
        <v>311</v>
      </c>
      <c r="P251" s="2" t="s">
        <v>312</v>
      </c>
      <c r="Q251" s="2" t="s">
        <v>73</v>
      </c>
      <c r="R251" s="2" t="s">
        <v>74</v>
      </c>
      <c r="S251" s="2" t="s">
        <v>75</v>
      </c>
      <c r="T251" s="2" t="s">
        <v>76</v>
      </c>
      <c r="U251" s="2" t="s">
        <v>76</v>
      </c>
      <c r="V251" s="2" t="s">
        <v>77</v>
      </c>
    </row>
    <row r="252" spans="1:22" ht="45" customHeight="1" x14ac:dyDescent="0.25">
      <c r="A252" s="2" t="s">
        <v>1003</v>
      </c>
      <c r="B252" s="2" t="s">
        <v>58</v>
      </c>
      <c r="C252" s="2" t="s">
        <v>59</v>
      </c>
      <c r="D252" s="2" t="s">
        <v>60</v>
      </c>
      <c r="E252" s="2" t="s">
        <v>61</v>
      </c>
      <c r="F252" s="2" t="s">
        <v>62</v>
      </c>
      <c r="G252" s="2" t="s">
        <v>1004</v>
      </c>
      <c r="H252" s="2" t="s">
        <v>332</v>
      </c>
      <c r="I252" s="2" t="s">
        <v>872</v>
      </c>
      <c r="J252" s="2" t="s">
        <v>1005</v>
      </c>
      <c r="K252" s="2" t="s">
        <v>1006</v>
      </c>
      <c r="L252" s="2" t="s">
        <v>59</v>
      </c>
      <c r="M252" s="2" t="s">
        <v>87</v>
      </c>
      <c r="N252" s="2" t="s">
        <v>141</v>
      </c>
      <c r="O252" s="2" t="s">
        <v>88</v>
      </c>
      <c r="P252" s="2" t="s">
        <v>89</v>
      </c>
      <c r="Q252" s="2" t="s">
        <v>73</v>
      </c>
      <c r="R252" s="2" t="s">
        <v>74</v>
      </c>
      <c r="S252" s="2" t="s">
        <v>75</v>
      </c>
      <c r="T252" s="2" t="s">
        <v>76</v>
      </c>
      <c r="U252" s="2" t="s">
        <v>76</v>
      </c>
      <c r="V252" s="2" t="s">
        <v>77</v>
      </c>
    </row>
    <row r="253" spans="1:22" ht="45" customHeight="1" x14ac:dyDescent="0.25">
      <c r="A253" s="2" t="s">
        <v>1007</v>
      </c>
      <c r="B253" s="2" t="s">
        <v>58</v>
      </c>
      <c r="C253" s="2" t="s">
        <v>59</v>
      </c>
      <c r="D253" s="2" t="s">
        <v>60</v>
      </c>
      <c r="E253" s="2" t="s">
        <v>61</v>
      </c>
      <c r="F253" s="2" t="s">
        <v>62</v>
      </c>
      <c r="G253" s="2" t="s">
        <v>1004</v>
      </c>
      <c r="H253" s="2" t="s">
        <v>332</v>
      </c>
      <c r="I253" s="2" t="s">
        <v>872</v>
      </c>
      <c r="J253" s="2" t="s">
        <v>1008</v>
      </c>
      <c r="K253" s="2" t="s">
        <v>1006</v>
      </c>
      <c r="L253" s="2" t="s">
        <v>68</v>
      </c>
      <c r="M253" s="2" t="s">
        <v>69</v>
      </c>
      <c r="N253" s="2" t="s">
        <v>141</v>
      </c>
      <c r="O253" s="2" t="s">
        <v>88</v>
      </c>
      <c r="P253" s="2" t="s">
        <v>92</v>
      </c>
      <c r="Q253" s="2" t="s">
        <v>73</v>
      </c>
      <c r="R253" s="2" t="s">
        <v>74</v>
      </c>
      <c r="S253" s="2" t="s">
        <v>75</v>
      </c>
      <c r="T253" s="2" t="s">
        <v>76</v>
      </c>
      <c r="U253" s="2" t="s">
        <v>76</v>
      </c>
      <c r="V253" s="2" t="s">
        <v>77</v>
      </c>
    </row>
    <row r="254" spans="1:22" ht="45" customHeight="1" x14ac:dyDescent="0.25">
      <c r="A254" s="2" t="s">
        <v>1009</v>
      </c>
      <c r="B254" s="2" t="s">
        <v>58</v>
      </c>
      <c r="C254" s="2" t="s">
        <v>59</v>
      </c>
      <c r="D254" s="2" t="s">
        <v>60</v>
      </c>
      <c r="E254" s="2" t="s">
        <v>61</v>
      </c>
      <c r="F254" s="2" t="s">
        <v>62</v>
      </c>
      <c r="G254" s="2" t="s">
        <v>1004</v>
      </c>
      <c r="H254" s="2" t="s">
        <v>332</v>
      </c>
      <c r="I254" s="2" t="s">
        <v>872</v>
      </c>
      <c r="J254" s="2" t="s">
        <v>1010</v>
      </c>
      <c r="K254" s="2" t="s">
        <v>74</v>
      </c>
      <c r="L254" s="2" t="s">
        <v>80</v>
      </c>
      <c r="M254" s="2" t="s">
        <v>60</v>
      </c>
      <c r="N254" s="2" t="s">
        <v>141</v>
      </c>
      <c r="O254" s="2" t="s">
        <v>88</v>
      </c>
      <c r="P254" s="2" t="s">
        <v>89</v>
      </c>
      <c r="Q254" s="2" t="s">
        <v>73</v>
      </c>
      <c r="R254" s="2" t="s">
        <v>74</v>
      </c>
      <c r="S254" s="2" t="s">
        <v>75</v>
      </c>
      <c r="T254" s="2" t="s">
        <v>76</v>
      </c>
      <c r="U254" s="2" t="s">
        <v>76</v>
      </c>
      <c r="V254" s="2" t="s">
        <v>77</v>
      </c>
    </row>
    <row r="255" spans="1:22" ht="45" customHeight="1" x14ac:dyDescent="0.25">
      <c r="A255" s="2" t="s">
        <v>1011</v>
      </c>
      <c r="B255" s="2" t="s">
        <v>58</v>
      </c>
      <c r="C255" s="2" t="s">
        <v>59</v>
      </c>
      <c r="D255" s="2" t="s">
        <v>60</v>
      </c>
      <c r="E255" s="2" t="s">
        <v>61</v>
      </c>
      <c r="F255" s="2" t="s">
        <v>62</v>
      </c>
      <c r="G255" s="2" t="s">
        <v>1012</v>
      </c>
      <c r="H255" s="2" t="s">
        <v>962</v>
      </c>
      <c r="I255" s="2" t="s">
        <v>793</v>
      </c>
      <c r="J255" s="2" t="s">
        <v>1013</v>
      </c>
      <c r="K255" s="2" t="s">
        <v>1014</v>
      </c>
      <c r="L255" s="2" t="s">
        <v>59</v>
      </c>
      <c r="M255" s="2" t="s">
        <v>87</v>
      </c>
      <c r="N255" s="2" t="s">
        <v>1015</v>
      </c>
      <c r="O255" s="2" t="s">
        <v>418</v>
      </c>
      <c r="P255" s="2" t="s">
        <v>423</v>
      </c>
      <c r="Q255" s="2" t="s">
        <v>73</v>
      </c>
      <c r="R255" s="2" t="s">
        <v>74</v>
      </c>
      <c r="S255" s="2" t="s">
        <v>75</v>
      </c>
      <c r="T255" s="2" t="s">
        <v>76</v>
      </c>
      <c r="U255" s="2" t="s">
        <v>76</v>
      </c>
      <c r="V255" s="2" t="s">
        <v>77</v>
      </c>
    </row>
    <row r="256" spans="1:22" ht="45" customHeight="1" x14ac:dyDescent="0.25">
      <c r="A256" s="2" t="s">
        <v>1016</v>
      </c>
      <c r="B256" s="2" t="s">
        <v>58</v>
      </c>
      <c r="C256" s="2" t="s">
        <v>59</v>
      </c>
      <c r="D256" s="2" t="s">
        <v>60</v>
      </c>
      <c r="E256" s="2" t="s">
        <v>61</v>
      </c>
      <c r="F256" s="2" t="s">
        <v>62</v>
      </c>
      <c r="G256" s="2" t="s">
        <v>1012</v>
      </c>
      <c r="H256" s="2" t="s">
        <v>962</v>
      </c>
      <c r="I256" s="2" t="s">
        <v>793</v>
      </c>
      <c r="J256" s="2" t="s">
        <v>1017</v>
      </c>
      <c r="K256" s="2" t="s">
        <v>1014</v>
      </c>
      <c r="L256" s="2" t="s">
        <v>68</v>
      </c>
      <c r="M256" s="2" t="s">
        <v>69</v>
      </c>
      <c r="N256" s="2" t="s">
        <v>1015</v>
      </c>
      <c r="O256" s="2" t="s">
        <v>418</v>
      </c>
      <c r="P256" s="2" t="s">
        <v>419</v>
      </c>
      <c r="Q256" s="2" t="s">
        <v>73</v>
      </c>
      <c r="R256" s="2" t="s">
        <v>74</v>
      </c>
      <c r="S256" s="2" t="s">
        <v>75</v>
      </c>
      <c r="T256" s="2" t="s">
        <v>76</v>
      </c>
      <c r="U256" s="2" t="s">
        <v>76</v>
      </c>
      <c r="V256" s="2" t="s">
        <v>77</v>
      </c>
    </row>
    <row r="257" spans="1:22" ht="45" customHeight="1" x14ac:dyDescent="0.25">
      <c r="A257" s="2" t="s">
        <v>1018</v>
      </c>
      <c r="B257" s="2" t="s">
        <v>58</v>
      </c>
      <c r="C257" s="2" t="s">
        <v>59</v>
      </c>
      <c r="D257" s="2" t="s">
        <v>60</v>
      </c>
      <c r="E257" s="2" t="s">
        <v>61</v>
      </c>
      <c r="F257" s="2" t="s">
        <v>62</v>
      </c>
      <c r="G257" s="2" t="s">
        <v>1012</v>
      </c>
      <c r="H257" s="2" t="s">
        <v>962</v>
      </c>
      <c r="I257" s="2" t="s">
        <v>793</v>
      </c>
      <c r="J257" s="2" t="s">
        <v>1019</v>
      </c>
      <c r="K257" s="2" t="s">
        <v>74</v>
      </c>
      <c r="L257" s="2" t="s">
        <v>80</v>
      </c>
      <c r="M257" s="2" t="s">
        <v>60</v>
      </c>
      <c r="N257" s="2" t="s">
        <v>1015</v>
      </c>
      <c r="O257" s="2" t="s">
        <v>418</v>
      </c>
      <c r="P257" s="2" t="s">
        <v>423</v>
      </c>
      <c r="Q257" s="2" t="s">
        <v>73</v>
      </c>
      <c r="R257" s="2" t="s">
        <v>74</v>
      </c>
      <c r="S257" s="2" t="s">
        <v>75</v>
      </c>
      <c r="T257" s="2" t="s">
        <v>76</v>
      </c>
      <c r="U257" s="2" t="s">
        <v>76</v>
      </c>
      <c r="V257" s="2" t="s">
        <v>77</v>
      </c>
    </row>
    <row r="258" spans="1:22" ht="45" customHeight="1" x14ac:dyDescent="0.25">
      <c r="A258" s="2" t="s">
        <v>1020</v>
      </c>
      <c r="B258" s="2" t="s">
        <v>58</v>
      </c>
      <c r="C258" s="2" t="s">
        <v>59</v>
      </c>
      <c r="D258" s="2" t="s">
        <v>60</v>
      </c>
      <c r="E258" s="2" t="s">
        <v>61</v>
      </c>
      <c r="F258" s="2" t="s">
        <v>62</v>
      </c>
      <c r="G258" s="2" t="s">
        <v>1021</v>
      </c>
      <c r="H258" s="2" t="s">
        <v>1022</v>
      </c>
      <c r="I258" s="2" t="s">
        <v>255</v>
      </c>
      <c r="J258" s="2" t="s">
        <v>7</v>
      </c>
      <c r="K258" s="2" t="s">
        <v>1023</v>
      </c>
      <c r="L258" s="2" t="s">
        <v>59</v>
      </c>
      <c r="M258" s="2" t="s">
        <v>87</v>
      </c>
      <c r="N258" s="2" t="s">
        <v>70</v>
      </c>
      <c r="O258" s="2" t="s">
        <v>418</v>
      </c>
      <c r="P258" s="2" t="s">
        <v>423</v>
      </c>
      <c r="Q258" s="2" t="s">
        <v>73</v>
      </c>
      <c r="R258" s="2" t="s">
        <v>74</v>
      </c>
      <c r="S258" s="2" t="s">
        <v>75</v>
      </c>
      <c r="T258" s="2" t="s">
        <v>76</v>
      </c>
      <c r="U258" s="2" t="s">
        <v>76</v>
      </c>
      <c r="V258" s="2" t="s">
        <v>77</v>
      </c>
    </row>
    <row r="259" spans="1:22" ht="45" customHeight="1" x14ac:dyDescent="0.25">
      <c r="A259" s="2" t="s">
        <v>1024</v>
      </c>
      <c r="B259" s="2" t="s">
        <v>58</v>
      </c>
      <c r="C259" s="2" t="s">
        <v>59</v>
      </c>
      <c r="D259" s="2" t="s">
        <v>60</v>
      </c>
      <c r="E259" s="2" t="s">
        <v>61</v>
      </c>
      <c r="F259" s="2" t="s">
        <v>62</v>
      </c>
      <c r="G259" s="2" t="s">
        <v>1021</v>
      </c>
      <c r="H259" s="2" t="s">
        <v>1022</v>
      </c>
      <c r="I259" s="2" t="s">
        <v>255</v>
      </c>
      <c r="J259" s="2" t="s">
        <v>1025</v>
      </c>
      <c r="K259" s="2" t="s">
        <v>1023</v>
      </c>
      <c r="L259" s="2" t="s">
        <v>68</v>
      </c>
      <c r="M259" s="2" t="s">
        <v>69</v>
      </c>
      <c r="N259" s="2" t="s">
        <v>70</v>
      </c>
      <c r="O259" s="2" t="s">
        <v>418</v>
      </c>
      <c r="P259" s="2" t="s">
        <v>419</v>
      </c>
      <c r="Q259" s="2" t="s">
        <v>73</v>
      </c>
      <c r="R259" s="2" t="s">
        <v>74</v>
      </c>
      <c r="S259" s="2" t="s">
        <v>75</v>
      </c>
      <c r="T259" s="2" t="s">
        <v>76</v>
      </c>
      <c r="U259" s="2" t="s">
        <v>76</v>
      </c>
      <c r="V259" s="2" t="s">
        <v>77</v>
      </c>
    </row>
    <row r="260" spans="1:22" ht="45" customHeight="1" x14ac:dyDescent="0.25">
      <c r="A260" s="2" t="s">
        <v>1026</v>
      </c>
      <c r="B260" s="2" t="s">
        <v>58</v>
      </c>
      <c r="C260" s="2" t="s">
        <v>59</v>
      </c>
      <c r="D260" s="2" t="s">
        <v>60</v>
      </c>
      <c r="E260" s="2" t="s">
        <v>61</v>
      </c>
      <c r="F260" s="2" t="s">
        <v>62</v>
      </c>
      <c r="G260" s="2" t="s">
        <v>1021</v>
      </c>
      <c r="H260" s="2" t="s">
        <v>1022</v>
      </c>
      <c r="I260" s="2" t="s">
        <v>255</v>
      </c>
      <c r="J260" s="2" t="s">
        <v>1027</v>
      </c>
      <c r="K260" s="2" t="s">
        <v>74</v>
      </c>
      <c r="L260" s="2" t="s">
        <v>80</v>
      </c>
      <c r="M260" s="2" t="s">
        <v>60</v>
      </c>
      <c r="N260" s="2" t="s">
        <v>70</v>
      </c>
      <c r="O260" s="2" t="s">
        <v>418</v>
      </c>
      <c r="P260" s="2" t="s">
        <v>423</v>
      </c>
      <c r="Q260" s="2" t="s">
        <v>73</v>
      </c>
      <c r="R260" s="2" t="s">
        <v>74</v>
      </c>
      <c r="S260" s="2" t="s">
        <v>75</v>
      </c>
      <c r="T260" s="2" t="s">
        <v>76</v>
      </c>
      <c r="U260" s="2" t="s">
        <v>76</v>
      </c>
      <c r="V260" s="2" t="s">
        <v>77</v>
      </c>
    </row>
    <row r="261" spans="1:22" ht="45" customHeight="1" x14ac:dyDescent="0.25">
      <c r="A261" s="2" t="s">
        <v>1028</v>
      </c>
      <c r="B261" s="2" t="s">
        <v>58</v>
      </c>
      <c r="C261" s="2" t="s">
        <v>59</v>
      </c>
      <c r="D261" s="2" t="s">
        <v>60</v>
      </c>
      <c r="E261" s="2" t="s">
        <v>61</v>
      </c>
      <c r="F261" s="2" t="s">
        <v>62</v>
      </c>
      <c r="G261" s="2" t="s">
        <v>986</v>
      </c>
      <c r="H261" s="2" t="s">
        <v>987</v>
      </c>
      <c r="I261" s="2" t="s">
        <v>988</v>
      </c>
      <c r="J261" s="2" t="s">
        <v>1029</v>
      </c>
      <c r="K261" s="2" t="s">
        <v>74</v>
      </c>
      <c r="L261" s="2" t="s">
        <v>80</v>
      </c>
      <c r="M261" s="2" t="s">
        <v>60</v>
      </c>
      <c r="N261" s="2" t="s">
        <v>232</v>
      </c>
      <c r="O261" s="2" t="s">
        <v>149</v>
      </c>
      <c r="P261" s="2" t="s">
        <v>156</v>
      </c>
      <c r="Q261" s="2" t="s">
        <v>73</v>
      </c>
      <c r="R261" s="2" t="s">
        <v>74</v>
      </c>
      <c r="S261" s="2" t="s">
        <v>75</v>
      </c>
      <c r="T261" s="2" t="s">
        <v>76</v>
      </c>
      <c r="U261" s="2" t="s">
        <v>76</v>
      </c>
      <c r="V261" s="2" t="s">
        <v>77</v>
      </c>
    </row>
    <row r="262" spans="1:22" ht="45" customHeight="1" x14ac:dyDescent="0.25">
      <c r="A262" s="2" t="s">
        <v>1030</v>
      </c>
      <c r="B262" s="2" t="s">
        <v>58</v>
      </c>
      <c r="C262" s="2" t="s">
        <v>59</v>
      </c>
      <c r="D262" s="2" t="s">
        <v>60</v>
      </c>
      <c r="E262" s="2" t="s">
        <v>61</v>
      </c>
      <c r="F262" s="2" t="s">
        <v>62</v>
      </c>
      <c r="G262" s="2" t="s">
        <v>1031</v>
      </c>
      <c r="H262" s="2" t="s">
        <v>1032</v>
      </c>
      <c r="I262" s="2" t="s">
        <v>221</v>
      </c>
      <c r="J262" s="2" t="s">
        <v>1033</v>
      </c>
      <c r="K262" s="2" t="s">
        <v>1034</v>
      </c>
      <c r="L262" s="2" t="s">
        <v>59</v>
      </c>
      <c r="M262" s="2" t="s">
        <v>87</v>
      </c>
      <c r="N262" s="2" t="s">
        <v>612</v>
      </c>
      <c r="O262" s="2" t="s">
        <v>311</v>
      </c>
      <c r="P262" s="2" t="s">
        <v>312</v>
      </c>
      <c r="Q262" s="2" t="s">
        <v>73</v>
      </c>
      <c r="R262" s="2" t="s">
        <v>74</v>
      </c>
      <c r="S262" s="2" t="s">
        <v>75</v>
      </c>
      <c r="T262" s="2" t="s">
        <v>76</v>
      </c>
      <c r="U262" s="2" t="s">
        <v>76</v>
      </c>
      <c r="V262" s="2" t="s">
        <v>77</v>
      </c>
    </row>
    <row r="263" spans="1:22" ht="45" customHeight="1" x14ac:dyDescent="0.25">
      <c r="A263" s="2" t="s">
        <v>1035</v>
      </c>
      <c r="B263" s="2" t="s">
        <v>58</v>
      </c>
      <c r="C263" s="2" t="s">
        <v>59</v>
      </c>
      <c r="D263" s="2" t="s">
        <v>60</v>
      </c>
      <c r="E263" s="2" t="s">
        <v>61</v>
      </c>
      <c r="F263" s="2" t="s">
        <v>62</v>
      </c>
      <c r="G263" s="2" t="s">
        <v>1031</v>
      </c>
      <c r="H263" s="2" t="s">
        <v>1032</v>
      </c>
      <c r="I263" s="2" t="s">
        <v>221</v>
      </c>
      <c r="J263" s="2" t="s">
        <v>1036</v>
      </c>
      <c r="K263" s="2" t="s">
        <v>1034</v>
      </c>
      <c r="L263" s="2" t="s">
        <v>68</v>
      </c>
      <c r="M263" s="2" t="s">
        <v>69</v>
      </c>
      <c r="N263" s="2" t="s">
        <v>612</v>
      </c>
      <c r="O263" s="2" t="s">
        <v>311</v>
      </c>
      <c r="P263" s="2" t="s">
        <v>315</v>
      </c>
      <c r="Q263" s="2" t="s">
        <v>73</v>
      </c>
      <c r="R263" s="2" t="s">
        <v>74</v>
      </c>
      <c r="S263" s="2" t="s">
        <v>75</v>
      </c>
      <c r="T263" s="2" t="s">
        <v>76</v>
      </c>
      <c r="U263" s="2" t="s">
        <v>76</v>
      </c>
      <c r="V263" s="2" t="s">
        <v>77</v>
      </c>
    </row>
    <row r="264" spans="1:22" ht="45" customHeight="1" x14ac:dyDescent="0.25">
      <c r="A264" s="2" t="s">
        <v>1037</v>
      </c>
      <c r="B264" s="2" t="s">
        <v>58</v>
      </c>
      <c r="C264" s="2" t="s">
        <v>59</v>
      </c>
      <c r="D264" s="2" t="s">
        <v>60</v>
      </c>
      <c r="E264" s="2" t="s">
        <v>61</v>
      </c>
      <c r="F264" s="2" t="s">
        <v>62</v>
      </c>
      <c r="G264" s="2" t="s">
        <v>1031</v>
      </c>
      <c r="H264" s="2" t="s">
        <v>1032</v>
      </c>
      <c r="I264" s="2" t="s">
        <v>221</v>
      </c>
      <c r="J264" s="2" t="s">
        <v>1038</v>
      </c>
      <c r="K264" s="2" t="s">
        <v>74</v>
      </c>
      <c r="L264" s="2" t="s">
        <v>80</v>
      </c>
      <c r="M264" s="2" t="s">
        <v>60</v>
      </c>
      <c r="N264" s="2" t="s">
        <v>612</v>
      </c>
      <c r="O264" s="2" t="s">
        <v>311</v>
      </c>
      <c r="P264" s="2" t="s">
        <v>312</v>
      </c>
      <c r="Q264" s="2" t="s">
        <v>73</v>
      </c>
      <c r="R264" s="2" t="s">
        <v>74</v>
      </c>
      <c r="S264" s="2" t="s">
        <v>75</v>
      </c>
      <c r="T264" s="2" t="s">
        <v>76</v>
      </c>
      <c r="U264" s="2" t="s">
        <v>76</v>
      </c>
      <c r="V264" s="2" t="s">
        <v>77</v>
      </c>
    </row>
    <row r="265" spans="1:22" ht="45" customHeight="1" x14ac:dyDescent="0.25">
      <c r="A265" s="2" t="s">
        <v>1039</v>
      </c>
      <c r="B265" s="2" t="s">
        <v>58</v>
      </c>
      <c r="C265" s="2" t="s">
        <v>59</v>
      </c>
      <c r="D265" s="2" t="s">
        <v>60</v>
      </c>
      <c r="E265" s="2" t="s">
        <v>61</v>
      </c>
      <c r="F265" s="2" t="s">
        <v>62</v>
      </c>
      <c r="G265" s="2" t="s">
        <v>1040</v>
      </c>
      <c r="H265" s="2" t="s">
        <v>1041</v>
      </c>
      <c r="I265" s="2" t="s">
        <v>1042</v>
      </c>
      <c r="J265" s="2" t="s">
        <v>1043</v>
      </c>
      <c r="K265" s="2" t="s">
        <v>1044</v>
      </c>
      <c r="L265" s="2" t="s">
        <v>59</v>
      </c>
      <c r="M265" s="2" t="s">
        <v>87</v>
      </c>
      <c r="N265" s="2" t="s">
        <v>298</v>
      </c>
      <c r="O265" s="2" t="s">
        <v>311</v>
      </c>
      <c r="P265" s="2" t="s">
        <v>312</v>
      </c>
      <c r="Q265" s="2" t="s">
        <v>73</v>
      </c>
      <c r="R265" s="2" t="s">
        <v>74</v>
      </c>
      <c r="S265" s="2" t="s">
        <v>75</v>
      </c>
      <c r="T265" s="2" t="s">
        <v>76</v>
      </c>
      <c r="U265" s="2" t="s">
        <v>76</v>
      </c>
      <c r="V265" s="2" t="s">
        <v>77</v>
      </c>
    </row>
    <row r="266" spans="1:22" ht="45" customHeight="1" x14ac:dyDescent="0.25">
      <c r="A266" s="2" t="s">
        <v>1045</v>
      </c>
      <c r="B266" s="2" t="s">
        <v>58</v>
      </c>
      <c r="C266" s="2" t="s">
        <v>59</v>
      </c>
      <c r="D266" s="2" t="s">
        <v>60</v>
      </c>
      <c r="E266" s="2" t="s">
        <v>61</v>
      </c>
      <c r="F266" s="2" t="s">
        <v>62</v>
      </c>
      <c r="G266" s="2" t="s">
        <v>1040</v>
      </c>
      <c r="H266" s="2" t="s">
        <v>1041</v>
      </c>
      <c r="I266" s="2" t="s">
        <v>1042</v>
      </c>
      <c r="J266" s="2" t="s">
        <v>1046</v>
      </c>
      <c r="K266" s="2" t="s">
        <v>1044</v>
      </c>
      <c r="L266" s="2" t="s">
        <v>68</v>
      </c>
      <c r="M266" s="2" t="s">
        <v>69</v>
      </c>
      <c r="N266" s="2" t="s">
        <v>298</v>
      </c>
      <c r="O266" s="2" t="s">
        <v>311</v>
      </c>
      <c r="P266" s="2" t="s">
        <v>315</v>
      </c>
      <c r="Q266" s="2" t="s">
        <v>73</v>
      </c>
      <c r="R266" s="2" t="s">
        <v>74</v>
      </c>
      <c r="S266" s="2" t="s">
        <v>75</v>
      </c>
      <c r="T266" s="2" t="s">
        <v>76</v>
      </c>
      <c r="U266" s="2" t="s">
        <v>76</v>
      </c>
      <c r="V266" s="2" t="s">
        <v>77</v>
      </c>
    </row>
    <row r="267" spans="1:22" ht="45" customHeight="1" x14ac:dyDescent="0.25">
      <c r="A267" s="2" t="s">
        <v>1047</v>
      </c>
      <c r="B267" s="2" t="s">
        <v>58</v>
      </c>
      <c r="C267" s="2" t="s">
        <v>59</v>
      </c>
      <c r="D267" s="2" t="s">
        <v>60</v>
      </c>
      <c r="E267" s="2" t="s">
        <v>61</v>
      </c>
      <c r="F267" s="2" t="s">
        <v>62</v>
      </c>
      <c r="G267" s="2" t="s">
        <v>480</v>
      </c>
      <c r="H267" s="2" t="s">
        <v>481</v>
      </c>
      <c r="I267" s="2" t="s">
        <v>139</v>
      </c>
      <c r="J267" s="2" t="s">
        <v>1048</v>
      </c>
      <c r="K267" s="2" t="s">
        <v>74</v>
      </c>
      <c r="L267" s="2" t="s">
        <v>80</v>
      </c>
      <c r="M267" s="2" t="s">
        <v>60</v>
      </c>
      <c r="N267" s="2" t="s">
        <v>298</v>
      </c>
      <c r="O267" s="2" t="s">
        <v>484</v>
      </c>
      <c r="P267" s="2" t="s">
        <v>1049</v>
      </c>
      <c r="Q267" s="2" t="s">
        <v>73</v>
      </c>
      <c r="R267" s="2" t="s">
        <v>74</v>
      </c>
      <c r="S267" s="2" t="s">
        <v>75</v>
      </c>
      <c r="T267" s="2" t="s">
        <v>76</v>
      </c>
      <c r="U267" s="2" t="s">
        <v>76</v>
      </c>
      <c r="V267" s="2" t="s">
        <v>77</v>
      </c>
    </row>
    <row r="268" spans="1:22" ht="45" customHeight="1" x14ac:dyDescent="0.25">
      <c r="A268" s="2" t="s">
        <v>1050</v>
      </c>
      <c r="B268" s="2" t="s">
        <v>58</v>
      </c>
      <c r="C268" s="2" t="s">
        <v>59</v>
      </c>
      <c r="D268" s="2" t="s">
        <v>60</v>
      </c>
      <c r="E268" s="2" t="s">
        <v>61</v>
      </c>
      <c r="F268" s="2" t="s">
        <v>62</v>
      </c>
      <c r="G268" s="2" t="s">
        <v>1051</v>
      </c>
      <c r="H268" s="2" t="s">
        <v>1052</v>
      </c>
      <c r="I268" s="2" t="s">
        <v>734</v>
      </c>
      <c r="J268" s="2" t="s">
        <v>1053</v>
      </c>
      <c r="K268" s="2" t="s">
        <v>1054</v>
      </c>
      <c r="L268" s="2" t="s">
        <v>59</v>
      </c>
      <c r="M268" s="2" t="s">
        <v>87</v>
      </c>
      <c r="N268" s="2" t="s">
        <v>119</v>
      </c>
      <c r="O268" s="2" t="s">
        <v>88</v>
      </c>
      <c r="P268" s="2" t="s">
        <v>346</v>
      </c>
      <c r="Q268" s="2" t="s">
        <v>73</v>
      </c>
      <c r="R268" s="2" t="s">
        <v>74</v>
      </c>
      <c r="S268" s="2" t="s">
        <v>75</v>
      </c>
      <c r="T268" s="2" t="s">
        <v>76</v>
      </c>
      <c r="U268" s="2" t="s">
        <v>76</v>
      </c>
      <c r="V268" s="2" t="s">
        <v>77</v>
      </c>
    </row>
    <row r="269" spans="1:22" ht="45" customHeight="1" x14ac:dyDescent="0.25">
      <c r="A269" s="2" t="s">
        <v>1055</v>
      </c>
      <c r="B269" s="2" t="s">
        <v>58</v>
      </c>
      <c r="C269" s="2" t="s">
        <v>59</v>
      </c>
      <c r="D269" s="2" t="s">
        <v>60</v>
      </c>
      <c r="E269" s="2" t="s">
        <v>61</v>
      </c>
      <c r="F269" s="2" t="s">
        <v>62</v>
      </c>
      <c r="G269" s="2" t="s">
        <v>1051</v>
      </c>
      <c r="H269" s="2" t="s">
        <v>1052</v>
      </c>
      <c r="I269" s="2" t="s">
        <v>734</v>
      </c>
      <c r="J269" s="2" t="s">
        <v>1056</v>
      </c>
      <c r="K269" s="2" t="s">
        <v>1054</v>
      </c>
      <c r="L269" s="2" t="s">
        <v>68</v>
      </c>
      <c r="M269" s="2" t="s">
        <v>69</v>
      </c>
      <c r="N269" s="2" t="s">
        <v>119</v>
      </c>
      <c r="O269" s="2" t="s">
        <v>88</v>
      </c>
      <c r="P269" s="2" t="s">
        <v>399</v>
      </c>
      <c r="Q269" s="2" t="s">
        <v>73</v>
      </c>
      <c r="R269" s="2" t="s">
        <v>74</v>
      </c>
      <c r="S269" s="2" t="s">
        <v>75</v>
      </c>
      <c r="T269" s="2" t="s">
        <v>76</v>
      </c>
      <c r="U269" s="2" t="s">
        <v>76</v>
      </c>
      <c r="V269" s="2" t="s">
        <v>77</v>
      </c>
    </row>
    <row r="270" spans="1:22" ht="45" customHeight="1" x14ac:dyDescent="0.25">
      <c r="A270" s="2" t="s">
        <v>1057</v>
      </c>
      <c r="B270" s="2" t="s">
        <v>58</v>
      </c>
      <c r="C270" s="2" t="s">
        <v>59</v>
      </c>
      <c r="D270" s="2" t="s">
        <v>60</v>
      </c>
      <c r="E270" s="2" t="s">
        <v>61</v>
      </c>
      <c r="F270" s="2" t="s">
        <v>62</v>
      </c>
      <c r="G270" s="2" t="s">
        <v>1051</v>
      </c>
      <c r="H270" s="2" t="s">
        <v>1052</v>
      </c>
      <c r="I270" s="2" t="s">
        <v>734</v>
      </c>
      <c r="J270" s="2" t="s">
        <v>1058</v>
      </c>
      <c r="K270" s="2" t="s">
        <v>74</v>
      </c>
      <c r="L270" s="2" t="s">
        <v>80</v>
      </c>
      <c r="M270" s="2" t="s">
        <v>60</v>
      </c>
      <c r="N270" s="2" t="s">
        <v>119</v>
      </c>
      <c r="O270" s="2" t="s">
        <v>88</v>
      </c>
      <c r="P270" s="2" t="s">
        <v>92</v>
      </c>
      <c r="Q270" s="2" t="s">
        <v>73</v>
      </c>
      <c r="R270" s="2" t="s">
        <v>74</v>
      </c>
      <c r="S270" s="2" t="s">
        <v>75</v>
      </c>
      <c r="T270" s="2" t="s">
        <v>76</v>
      </c>
      <c r="U270" s="2" t="s">
        <v>76</v>
      </c>
      <c r="V270" s="2" t="s">
        <v>77</v>
      </c>
    </row>
    <row r="271" spans="1:22" ht="45" customHeight="1" x14ac:dyDescent="0.25">
      <c r="A271" s="2" t="s">
        <v>1059</v>
      </c>
      <c r="B271" s="2" t="s">
        <v>58</v>
      </c>
      <c r="C271" s="2" t="s">
        <v>59</v>
      </c>
      <c r="D271" s="2" t="s">
        <v>60</v>
      </c>
      <c r="E271" s="2" t="s">
        <v>61</v>
      </c>
      <c r="F271" s="2" t="s">
        <v>62</v>
      </c>
      <c r="G271" s="2" t="s">
        <v>1060</v>
      </c>
      <c r="H271" s="2" t="s">
        <v>1061</v>
      </c>
      <c r="I271" s="2" t="s">
        <v>271</v>
      </c>
      <c r="J271" s="2" t="s">
        <v>1062</v>
      </c>
      <c r="K271" s="2" t="s">
        <v>1063</v>
      </c>
      <c r="L271" s="2" t="s">
        <v>59</v>
      </c>
      <c r="M271" s="2" t="s">
        <v>87</v>
      </c>
      <c r="N271" s="2" t="s">
        <v>1064</v>
      </c>
      <c r="O271" s="2" t="s">
        <v>1065</v>
      </c>
      <c r="P271" s="2" t="s">
        <v>1066</v>
      </c>
      <c r="Q271" s="2" t="s">
        <v>73</v>
      </c>
      <c r="R271" s="2" t="s">
        <v>74</v>
      </c>
      <c r="S271" s="2" t="s">
        <v>75</v>
      </c>
      <c r="T271" s="2" t="s">
        <v>76</v>
      </c>
      <c r="U271" s="2" t="s">
        <v>76</v>
      </c>
      <c r="V271" s="2" t="s">
        <v>77</v>
      </c>
    </row>
    <row r="272" spans="1:22" ht="45" customHeight="1" x14ac:dyDescent="0.25">
      <c r="A272" s="2" t="s">
        <v>1067</v>
      </c>
      <c r="B272" s="2" t="s">
        <v>58</v>
      </c>
      <c r="C272" s="2" t="s">
        <v>59</v>
      </c>
      <c r="D272" s="2" t="s">
        <v>60</v>
      </c>
      <c r="E272" s="2" t="s">
        <v>61</v>
      </c>
      <c r="F272" s="2" t="s">
        <v>62</v>
      </c>
      <c r="G272" s="2" t="s">
        <v>1060</v>
      </c>
      <c r="H272" s="2" t="s">
        <v>1061</v>
      </c>
      <c r="I272" s="2" t="s">
        <v>271</v>
      </c>
      <c r="J272" s="2" t="s">
        <v>1068</v>
      </c>
      <c r="K272" s="2" t="s">
        <v>1063</v>
      </c>
      <c r="L272" s="2" t="s">
        <v>68</v>
      </c>
      <c r="M272" s="2" t="s">
        <v>69</v>
      </c>
      <c r="N272" s="2" t="s">
        <v>1064</v>
      </c>
      <c r="O272" s="2" t="s">
        <v>1065</v>
      </c>
      <c r="P272" s="2" t="s">
        <v>1069</v>
      </c>
      <c r="Q272" s="2" t="s">
        <v>73</v>
      </c>
      <c r="R272" s="2" t="s">
        <v>74</v>
      </c>
      <c r="S272" s="2" t="s">
        <v>75</v>
      </c>
      <c r="T272" s="2" t="s">
        <v>76</v>
      </c>
      <c r="U272" s="2" t="s">
        <v>76</v>
      </c>
      <c r="V272" s="2" t="s">
        <v>77</v>
      </c>
    </row>
    <row r="273" spans="1:22" ht="45" customHeight="1" x14ac:dyDescent="0.25">
      <c r="A273" s="2" t="s">
        <v>1070</v>
      </c>
      <c r="B273" s="2" t="s">
        <v>58</v>
      </c>
      <c r="C273" s="2" t="s">
        <v>59</v>
      </c>
      <c r="D273" s="2" t="s">
        <v>60</v>
      </c>
      <c r="E273" s="2" t="s">
        <v>61</v>
      </c>
      <c r="F273" s="2" t="s">
        <v>62</v>
      </c>
      <c r="G273" s="2" t="s">
        <v>238</v>
      </c>
      <c r="H273" s="2" t="s">
        <v>139</v>
      </c>
      <c r="I273" s="2" t="s">
        <v>949</v>
      </c>
      <c r="J273" s="2" t="s">
        <v>1071</v>
      </c>
      <c r="K273" s="2" t="s">
        <v>1072</v>
      </c>
      <c r="L273" s="2" t="s">
        <v>59</v>
      </c>
      <c r="M273" s="2" t="s">
        <v>87</v>
      </c>
      <c r="N273" s="2" t="s">
        <v>1015</v>
      </c>
      <c r="O273" s="2" t="s">
        <v>418</v>
      </c>
      <c r="P273" s="2" t="s">
        <v>423</v>
      </c>
      <c r="Q273" s="2" t="s">
        <v>73</v>
      </c>
      <c r="R273" s="2" t="s">
        <v>74</v>
      </c>
      <c r="S273" s="2" t="s">
        <v>75</v>
      </c>
      <c r="T273" s="2" t="s">
        <v>76</v>
      </c>
      <c r="U273" s="2" t="s">
        <v>76</v>
      </c>
      <c r="V273" s="2" t="s">
        <v>77</v>
      </c>
    </row>
    <row r="274" spans="1:22" ht="45" customHeight="1" x14ac:dyDescent="0.25">
      <c r="A274" s="2" t="s">
        <v>1073</v>
      </c>
      <c r="B274" s="2" t="s">
        <v>58</v>
      </c>
      <c r="C274" s="2" t="s">
        <v>59</v>
      </c>
      <c r="D274" s="2" t="s">
        <v>60</v>
      </c>
      <c r="E274" s="2" t="s">
        <v>61</v>
      </c>
      <c r="F274" s="2" t="s">
        <v>62</v>
      </c>
      <c r="G274" s="2" t="s">
        <v>238</v>
      </c>
      <c r="H274" s="2" t="s">
        <v>139</v>
      </c>
      <c r="I274" s="2" t="s">
        <v>949</v>
      </c>
      <c r="J274" s="2" t="s">
        <v>1074</v>
      </c>
      <c r="K274" s="2" t="s">
        <v>1072</v>
      </c>
      <c r="L274" s="2" t="s">
        <v>68</v>
      </c>
      <c r="M274" s="2" t="s">
        <v>69</v>
      </c>
      <c r="N274" s="2" t="s">
        <v>1015</v>
      </c>
      <c r="O274" s="2" t="s">
        <v>418</v>
      </c>
      <c r="P274" s="2" t="s">
        <v>419</v>
      </c>
      <c r="Q274" s="2" t="s">
        <v>73</v>
      </c>
      <c r="R274" s="2" t="s">
        <v>74</v>
      </c>
      <c r="S274" s="2" t="s">
        <v>75</v>
      </c>
      <c r="T274" s="2" t="s">
        <v>76</v>
      </c>
      <c r="U274" s="2" t="s">
        <v>76</v>
      </c>
      <c r="V274" s="2" t="s">
        <v>77</v>
      </c>
    </row>
    <row r="275" spans="1:22" ht="45" customHeight="1" x14ac:dyDescent="0.25">
      <c r="A275" s="2" t="s">
        <v>1075</v>
      </c>
      <c r="B275" s="2" t="s">
        <v>58</v>
      </c>
      <c r="C275" s="2" t="s">
        <v>59</v>
      </c>
      <c r="D275" s="2" t="s">
        <v>60</v>
      </c>
      <c r="E275" s="2" t="s">
        <v>61</v>
      </c>
      <c r="F275" s="2" t="s">
        <v>62</v>
      </c>
      <c r="G275" s="2" t="s">
        <v>238</v>
      </c>
      <c r="H275" s="2" t="s">
        <v>139</v>
      </c>
      <c r="I275" s="2" t="s">
        <v>949</v>
      </c>
      <c r="J275" s="2" t="s">
        <v>1076</v>
      </c>
      <c r="K275" s="2" t="s">
        <v>1072</v>
      </c>
      <c r="L275" s="2" t="s">
        <v>80</v>
      </c>
      <c r="M275" s="2" t="s">
        <v>60</v>
      </c>
      <c r="N275" s="2" t="s">
        <v>1015</v>
      </c>
      <c r="O275" s="2" t="s">
        <v>418</v>
      </c>
      <c r="P275" s="2" t="s">
        <v>423</v>
      </c>
      <c r="Q275" s="2" t="s">
        <v>73</v>
      </c>
      <c r="R275" s="2" t="s">
        <v>74</v>
      </c>
      <c r="S275" s="2" t="s">
        <v>75</v>
      </c>
      <c r="T275" s="2" t="s">
        <v>76</v>
      </c>
      <c r="U275" s="2" t="s">
        <v>76</v>
      </c>
      <c r="V275" s="2" t="s">
        <v>77</v>
      </c>
    </row>
    <row r="276" spans="1:22" ht="45" customHeight="1" x14ac:dyDescent="0.25">
      <c r="A276" s="2" t="s">
        <v>1077</v>
      </c>
      <c r="B276" s="2" t="s">
        <v>58</v>
      </c>
      <c r="C276" s="2" t="s">
        <v>59</v>
      </c>
      <c r="D276" s="2" t="s">
        <v>60</v>
      </c>
      <c r="E276" s="2" t="s">
        <v>61</v>
      </c>
      <c r="F276" s="2" t="s">
        <v>62</v>
      </c>
      <c r="G276" s="2" t="s">
        <v>871</v>
      </c>
      <c r="H276" s="2" t="s">
        <v>139</v>
      </c>
      <c r="I276" s="2" t="s">
        <v>659</v>
      </c>
      <c r="J276" s="2" t="s">
        <v>1078</v>
      </c>
      <c r="K276" s="2" t="s">
        <v>1079</v>
      </c>
      <c r="L276" s="2" t="s">
        <v>59</v>
      </c>
      <c r="M276" s="2" t="s">
        <v>87</v>
      </c>
      <c r="N276" s="2" t="s">
        <v>1080</v>
      </c>
      <c r="O276" s="2" t="s">
        <v>273</v>
      </c>
      <c r="P276" s="2" t="s">
        <v>274</v>
      </c>
      <c r="Q276" s="2" t="s">
        <v>73</v>
      </c>
      <c r="R276" s="2" t="s">
        <v>74</v>
      </c>
      <c r="S276" s="2" t="s">
        <v>75</v>
      </c>
      <c r="T276" s="2" t="s">
        <v>76</v>
      </c>
      <c r="U276" s="2" t="s">
        <v>76</v>
      </c>
      <c r="V276" s="2" t="s">
        <v>77</v>
      </c>
    </row>
    <row r="277" spans="1:22" ht="45" customHeight="1" x14ac:dyDescent="0.25">
      <c r="A277" s="2" t="s">
        <v>1081</v>
      </c>
      <c r="B277" s="2" t="s">
        <v>58</v>
      </c>
      <c r="C277" s="2" t="s">
        <v>59</v>
      </c>
      <c r="D277" s="2" t="s">
        <v>60</v>
      </c>
      <c r="E277" s="2" t="s">
        <v>61</v>
      </c>
      <c r="F277" s="2" t="s">
        <v>62</v>
      </c>
      <c r="G277" s="2" t="s">
        <v>871</v>
      </c>
      <c r="H277" s="2" t="s">
        <v>139</v>
      </c>
      <c r="I277" s="2" t="s">
        <v>659</v>
      </c>
      <c r="J277" s="2" t="s">
        <v>1082</v>
      </c>
      <c r="K277" s="2" t="s">
        <v>1079</v>
      </c>
      <c r="L277" s="2" t="s">
        <v>68</v>
      </c>
      <c r="M277" s="2" t="s">
        <v>69</v>
      </c>
      <c r="N277" s="2" t="s">
        <v>1080</v>
      </c>
      <c r="O277" s="2" t="s">
        <v>273</v>
      </c>
      <c r="P277" s="2" t="s">
        <v>561</v>
      </c>
      <c r="Q277" s="2" t="s">
        <v>73</v>
      </c>
      <c r="R277" s="2" t="s">
        <v>74</v>
      </c>
      <c r="S277" s="2" t="s">
        <v>75</v>
      </c>
      <c r="T277" s="2" t="s">
        <v>76</v>
      </c>
      <c r="U277" s="2" t="s">
        <v>76</v>
      </c>
      <c r="V277" s="2" t="s">
        <v>77</v>
      </c>
    </row>
    <row r="278" spans="1:22" ht="45" customHeight="1" x14ac:dyDescent="0.25">
      <c r="A278" s="2" t="s">
        <v>1083</v>
      </c>
      <c r="B278" s="2" t="s">
        <v>58</v>
      </c>
      <c r="C278" s="2" t="s">
        <v>59</v>
      </c>
      <c r="D278" s="2" t="s">
        <v>60</v>
      </c>
      <c r="E278" s="2" t="s">
        <v>61</v>
      </c>
      <c r="F278" s="2" t="s">
        <v>62</v>
      </c>
      <c r="G278" s="2" t="s">
        <v>871</v>
      </c>
      <c r="H278" s="2" t="s">
        <v>139</v>
      </c>
      <c r="I278" s="2" t="s">
        <v>659</v>
      </c>
      <c r="J278" s="2" t="s">
        <v>1084</v>
      </c>
      <c r="K278" s="2" t="s">
        <v>1079</v>
      </c>
      <c r="L278" s="2" t="s">
        <v>80</v>
      </c>
      <c r="M278" s="2" t="s">
        <v>60</v>
      </c>
      <c r="N278" s="2" t="s">
        <v>1080</v>
      </c>
      <c r="O278" s="2" t="s">
        <v>273</v>
      </c>
      <c r="P278" s="2" t="s">
        <v>274</v>
      </c>
      <c r="Q278" s="2" t="s">
        <v>73</v>
      </c>
      <c r="R278" s="2" t="s">
        <v>74</v>
      </c>
      <c r="S278" s="2" t="s">
        <v>75</v>
      </c>
      <c r="T278" s="2" t="s">
        <v>76</v>
      </c>
      <c r="U278" s="2" t="s">
        <v>76</v>
      </c>
      <c r="V278" s="2" t="s">
        <v>77</v>
      </c>
    </row>
    <row r="279" spans="1:22" ht="45" customHeight="1" x14ac:dyDescent="0.25">
      <c r="A279" s="2" t="s">
        <v>1085</v>
      </c>
      <c r="B279" s="2" t="s">
        <v>58</v>
      </c>
      <c r="C279" s="2" t="s">
        <v>59</v>
      </c>
      <c r="D279" s="2" t="s">
        <v>60</v>
      </c>
      <c r="E279" s="2" t="s">
        <v>61</v>
      </c>
      <c r="F279" s="2" t="s">
        <v>62</v>
      </c>
      <c r="G279" s="2" t="s">
        <v>1086</v>
      </c>
      <c r="H279" s="2" t="s">
        <v>332</v>
      </c>
      <c r="I279" s="2" t="s">
        <v>842</v>
      </c>
      <c r="J279" s="2" t="s">
        <v>1087</v>
      </c>
      <c r="K279" s="2" t="s">
        <v>1088</v>
      </c>
      <c r="L279" s="2" t="s">
        <v>59</v>
      </c>
      <c r="M279" s="2" t="s">
        <v>87</v>
      </c>
      <c r="N279" s="2" t="s">
        <v>119</v>
      </c>
      <c r="O279" s="2" t="s">
        <v>1089</v>
      </c>
      <c r="P279" s="2" t="s">
        <v>1090</v>
      </c>
      <c r="Q279" s="2" t="s">
        <v>73</v>
      </c>
      <c r="R279" s="2" t="s">
        <v>74</v>
      </c>
      <c r="S279" s="2" t="s">
        <v>75</v>
      </c>
      <c r="T279" s="2" t="s">
        <v>76</v>
      </c>
      <c r="U279" s="2" t="s">
        <v>76</v>
      </c>
      <c r="V279" s="2" t="s">
        <v>77</v>
      </c>
    </row>
    <row r="280" spans="1:22" ht="45" customHeight="1" x14ac:dyDescent="0.25">
      <c r="A280" s="2" t="s">
        <v>1091</v>
      </c>
      <c r="B280" s="2" t="s">
        <v>58</v>
      </c>
      <c r="C280" s="2" t="s">
        <v>59</v>
      </c>
      <c r="D280" s="2" t="s">
        <v>60</v>
      </c>
      <c r="E280" s="2" t="s">
        <v>61</v>
      </c>
      <c r="F280" s="2" t="s">
        <v>62</v>
      </c>
      <c r="G280" s="2" t="s">
        <v>1086</v>
      </c>
      <c r="H280" s="2" t="s">
        <v>332</v>
      </c>
      <c r="I280" s="2" t="s">
        <v>842</v>
      </c>
      <c r="J280" s="2" t="s">
        <v>1092</v>
      </c>
      <c r="K280" s="2" t="s">
        <v>1093</v>
      </c>
      <c r="L280" s="2" t="s">
        <v>68</v>
      </c>
      <c r="M280" s="2" t="s">
        <v>69</v>
      </c>
      <c r="N280" s="2" t="s">
        <v>119</v>
      </c>
      <c r="O280" s="2" t="s">
        <v>1089</v>
      </c>
      <c r="P280" s="2" t="s">
        <v>1094</v>
      </c>
      <c r="Q280" s="2" t="s">
        <v>73</v>
      </c>
      <c r="R280" s="2" t="s">
        <v>74</v>
      </c>
      <c r="S280" s="2" t="s">
        <v>75</v>
      </c>
      <c r="T280" s="2" t="s">
        <v>76</v>
      </c>
      <c r="U280" s="2" t="s">
        <v>76</v>
      </c>
      <c r="V280" s="2" t="s">
        <v>77</v>
      </c>
    </row>
    <row r="281" spans="1:22" ht="45" customHeight="1" x14ac:dyDescent="0.25">
      <c r="A281" s="2" t="s">
        <v>1095</v>
      </c>
      <c r="B281" s="2" t="s">
        <v>58</v>
      </c>
      <c r="C281" s="2" t="s">
        <v>59</v>
      </c>
      <c r="D281" s="2" t="s">
        <v>60</v>
      </c>
      <c r="E281" s="2" t="s">
        <v>61</v>
      </c>
      <c r="F281" s="2" t="s">
        <v>62</v>
      </c>
      <c r="G281" s="2" t="s">
        <v>1086</v>
      </c>
      <c r="H281" s="2" t="s">
        <v>332</v>
      </c>
      <c r="I281" s="2" t="s">
        <v>842</v>
      </c>
      <c r="J281" s="2" t="s">
        <v>1096</v>
      </c>
      <c r="K281" s="2" t="s">
        <v>74</v>
      </c>
      <c r="L281" s="2" t="s">
        <v>80</v>
      </c>
      <c r="M281" s="2" t="s">
        <v>60</v>
      </c>
      <c r="N281" s="2" t="s">
        <v>119</v>
      </c>
      <c r="O281" s="2" t="s">
        <v>1089</v>
      </c>
      <c r="P281" s="2" t="s">
        <v>1097</v>
      </c>
      <c r="Q281" s="2" t="s">
        <v>73</v>
      </c>
      <c r="R281" s="2" t="s">
        <v>74</v>
      </c>
      <c r="S281" s="2" t="s">
        <v>75</v>
      </c>
      <c r="T281" s="2" t="s">
        <v>76</v>
      </c>
      <c r="U281" s="2" t="s">
        <v>76</v>
      </c>
      <c r="V281" s="2" t="s">
        <v>77</v>
      </c>
    </row>
    <row r="282" spans="1:22" ht="45" customHeight="1" x14ac:dyDescent="0.25">
      <c r="A282" s="2" t="s">
        <v>1098</v>
      </c>
      <c r="B282" s="2" t="s">
        <v>58</v>
      </c>
      <c r="C282" s="2" t="s">
        <v>59</v>
      </c>
      <c r="D282" s="2" t="s">
        <v>60</v>
      </c>
      <c r="E282" s="2" t="s">
        <v>61</v>
      </c>
      <c r="F282" s="2" t="s">
        <v>62</v>
      </c>
      <c r="G282" s="2" t="s">
        <v>1099</v>
      </c>
      <c r="H282" s="2" t="s">
        <v>978</v>
      </c>
      <c r="I282" s="2" t="s">
        <v>229</v>
      </c>
      <c r="J282" s="2" t="s">
        <v>1100</v>
      </c>
      <c r="K282" s="2" t="s">
        <v>1101</v>
      </c>
      <c r="L282" s="2" t="s">
        <v>59</v>
      </c>
      <c r="M282" s="2" t="s">
        <v>87</v>
      </c>
      <c r="N282" s="2" t="s">
        <v>70</v>
      </c>
      <c r="O282" s="2" t="s">
        <v>311</v>
      </c>
      <c r="P282" s="2" t="s">
        <v>312</v>
      </c>
      <c r="Q282" s="2" t="s">
        <v>73</v>
      </c>
      <c r="R282" s="2" t="s">
        <v>74</v>
      </c>
      <c r="S282" s="2" t="s">
        <v>75</v>
      </c>
      <c r="T282" s="2" t="s">
        <v>76</v>
      </c>
      <c r="U282" s="2" t="s">
        <v>76</v>
      </c>
      <c r="V282" s="2" t="s">
        <v>77</v>
      </c>
    </row>
    <row r="283" spans="1:22" ht="45" customHeight="1" x14ac:dyDescent="0.25">
      <c r="A283" s="2" t="s">
        <v>1102</v>
      </c>
      <c r="B283" s="2" t="s">
        <v>58</v>
      </c>
      <c r="C283" s="2" t="s">
        <v>59</v>
      </c>
      <c r="D283" s="2" t="s">
        <v>60</v>
      </c>
      <c r="E283" s="2" t="s">
        <v>61</v>
      </c>
      <c r="F283" s="2" t="s">
        <v>62</v>
      </c>
      <c r="G283" s="2" t="s">
        <v>1099</v>
      </c>
      <c r="H283" s="2" t="s">
        <v>978</v>
      </c>
      <c r="I283" s="2" t="s">
        <v>229</v>
      </c>
      <c r="J283" s="2" t="s">
        <v>1103</v>
      </c>
      <c r="K283" s="2" t="s">
        <v>1101</v>
      </c>
      <c r="L283" s="2" t="s">
        <v>68</v>
      </c>
      <c r="M283" s="2" t="s">
        <v>69</v>
      </c>
      <c r="N283" s="2" t="s">
        <v>70</v>
      </c>
      <c r="O283" s="2" t="s">
        <v>311</v>
      </c>
      <c r="P283" s="2" t="s">
        <v>315</v>
      </c>
      <c r="Q283" s="2" t="s">
        <v>73</v>
      </c>
      <c r="R283" s="2" t="s">
        <v>74</v>
      </c>
      <c r="S283" s="2" t="s">
        <v>75</v>
      </c>
      <c r="T283" s="2" t="s">
        <v>76</v>
      </c>
      <c r="U283" s="2" t="s">
        <v>76</v>
      </c>
      <c r="V283" s="2" t="s">
        <v>77</v>
      </c>
    </row>
    <row r="284" spans="1:22" ht="45" customHeight="1" x14ac:dyDescent="0.25">
      <c r="A284" s="2" t="s">
        <v>1104</v>
      </c>
      <c r="B284" s="2" t="s">
        <v>58</v>
      </c>
      <c r="C284" s="2" t="s">
        <v>59</v>
      </c>
      <c r="D284" s="2" t="s">
        <v>60</v>
      </c>
      <c r="E284" s="2" t="s">
        <v>61</v>
      </c>
      <c r="F284" s="2" t="s">
        <v>62</v>
      </c>
      <c r="G284" s="2" t="s">
        <v>1105</v>
      </c>
      <c r="H284" s="2" t="s">
        <v>105</v>
      </c>
      <c r="I284" s="2" t="s">
        <v>1106</v>
      </c>
      <c r="J284" s="2" t="s">
        <v>1107</v>
      </c>
      <c r="K284" s="2" t="s">
        <v>1108</v>
      </c>
      <c r="L284" s="2" t="s">
        <v>283</v>
      </c>
      <c r="M284" s="2" t="s">
        <v>87</v>
      </c>
      <c r="N284" s="2" t="s">
        <v>70</v>
      </c>
      <c r="O284" s="2" t="s">
        <v>766</v>
      </c>
      <c r="P284" s="2" t="s">
        <v>1109</v>
      </c>
      <c r="Q284" s="2" t="s">
        <v>73</v>
      </c>
      <c r="R284" s="2" t="s">
        <v>74</v>
      </c>
      <c r="S284" s="2" t="s">
        <v>75</v>
      </c>
      <c r="T284" s="2" t="s">
        <v>76</v>
      </c>
      <c r="U284" s="2" t="s">
        <v>76</v>
      </c>
      <c r="V284" s="2" t="s">
        <v>77</v>
      </c>
    </row>
    <row r="285" spans="1:22" ht="45" customHeight="1" x14ac:dyDescent="0.25">
      <c r="A285" s="2" t="s">
        <v>1110</v>
      </c>
      <c r="B285" s="2" t="s">
        <v>58</v>
      </c>
      <c r="C285" s="2" t="s">
        <v>59</v>
      </c>
      <c r="D285" s="2" t="s">
        <v>60</v>
      </c>
      <c r="E285" s="2" t="s">
        <v>61</v>
      </c>
      <c r="F285" s="2" t="s">
        <v>62</v>
      </c>
      <c r="G285" s="2" t="s">
        <v>1111</v>
      </c>
      <c r="H285" s="2" t="s">
        <v>1112</v>
      </c>
      <c r="I285" s="2" t="s">
        <v>1113</v>
      </c>
      <c r="J285" s="2" t="s">
        <v>1114</v>
      </c>
      <c r="K285" s="2" t="s">
        <v>1115</v>
      </c>
      <c r="L285" s="2" t="s">
        <v>59</v>
      </c>
      <c r="M285" s="2" t="s">
        <v>87</v>
      </c>
      <c r="N285" s="2" t="s">
        <v>70</v>
      </c>
      <c r="O285" s="2" t="s">
        <v>71</v>
      </c>
      <c r="P285" s="2" t="s">
        <v>81</v>
      </c>
      <c r="Q285" s="2" t="s">
        <v>73</v>
      </c>
      <c r="R285" s="2" t="s">
        <v>74</v>
      </c>
      <c r="S285" s="2" t="s">
        <v>75</v>
      </c>
      <c r="T285" s="2" t="s">
        <v>76</v>
      </c>
      <c r="U285" s="2" t="s">
        <v>76</v>
      </c>
      <c r="V285" s="2" t="s">
        <v>77</v>
      </c>
    </row>
    <row r="286" spans="1:22" ht="45" customHeight="1" x14ac:dyDescent="0.25">
      <c r="A286" s="2" t="s">
        <v>1116</v>
      </c>
      <c r="B286" s="2" t="s">
        <v>58</v>
      </c>
      <c r="C286" s="2" t="s">
        <v>59</v>
      </c>
      <c r="D286" s="2" t="s">
        <v>60</v>
      </c>
      <c r="E286" s="2" t="s">
        <v>61</v>
      </c>
      <c r="F286" s="2" t="s">
        <v>62</v>
      </c>
      <c r="G286" s="2" t="s">
        <v>1111</v>
      </c>
      <c r="H286" s="2" t="s">
        <v>1112</v>
      </c>
      <c r="I286" s="2" t="s">
        <v>1113</v>
      </c>
      <c r="J286" s="2" t="s">
        <v>1117</v>
      </c>
      <c r="K286" s="2" t="s">
        <v>1118</v>
      </c>
      <c r="L286" s="2" t="s">
        <v>68</v>
      </c>
      <c r="M286" s="2" t="s">
        <v>69</v>
      </c>
      <c r="N286" s="2" t="s">
        <v>70</v>
      </c>
      <c r="O286" s="2" t="s">
        <v>273</v>
      </c>
      <c r="P286" s="2" t="s">
        <v>277</v>
      </c>
      <c r="Q286" s="2" t="s">
        <v>73</v>
      </c>
      <c r="R286" s="2" t="s">
        <v>74</v>
      </c>
      <c r="S286" s="2" t="s">
        <v>75</v>
      </c>
      <c r="T286" s="2" t="s">
        <v>76</v>
      </c>
      <c r="U286" s="2" t="s">
        <v>76</v>
      </c>
      <c r="V286" s="2" t="s">
        <v>77</v>
      </c>
    </row>
    <row r="287" spans="1:22" ht="45" customHeight="1" x14ac:dyDescent="0.25">
      <c r="A287" s="2" t="s">
        <v>1119</v>
      </c>
      <c r="B287" s="2" t="s">
        <v>58</v>
      </c>
      <c r="C287" s="2" t="s">
        <v>59</v>
      </c>
      <c r="D287" s="2" t="s">
        <v>60</v>
      </c>
      <c r="E287" s="2" t="s">
        <v>61</v>
      </c>
      <c r="F287" s="2" t="s">
        <v>62</v>
      </c>
      <c r="G287" s="2" t="s">
        <v>1111</v>
      </c>
      <c r="H287" s="2" t="s">
        <v>1112</v>
      </c>
      <c r="I287" s="2" t="s">
        <v>1113</v>
      </c>
      <c r="J287" s="2" t="s">
        <v>1120</v>
      </c>
      <c r="K287" s="2" t="s">
        <v>74</v>
      </c>
      <c r="L287" s="2" t="s">
        <v>80</v>
      </c>
      <c r="M287" s="2" t="s">
        <v>60</v>
      </c>
      <c r="N287" s="2" t="s">
        <v>70</v>
      </c>
      <c r="O287" s="2" t="s">
        <v>273</v>
      </c>
      <c r="P287" s="2" t="s">
        <v>277</v>
      </c>
      <c r="Q287" s="2" t="s">
        <v>73</v>
      </c>
      <c r="R287" s="2" t="s">
        <v>74</v>
      </c>
      <c r="S287" s="2" t="s">
        <v>75</v>
      </c>
      <c r="T287" s="2" t="s">
        <v>76</v>
      </c>
      <c r="U287" s="2" t="s">
        <v>76</v>
      </c>
      <c r="V287" s="2" t="s">
        <v>77</v>
      </c>
    </row>
    <row r="288" spans="1:22" ht="45" customHeight="1" x14ac:dyDescent="0.25">
      <c r="A288" s="2" t="s">
        <v>1121</v>
      </c>
      <c r="B288" s="2" t="s">
        <v>58</v>
      </c>
      <c r="C288" s="2" t="s">
        <v>59</v>
      </c>
      <c r="D288" s="2" t="s">
        <v>60</v>
      </c>
      <c r="E288" s="2" t="s">
        <v>61</v>
      </c>
      <c r="F288" s="2" t="s">
        <v>62</v>
      </c>
      <c r="G288" s="2" t="s">
        <v>1122</v>
      </c>
      <c r="H288" s="2" t="s">
        <v>1123</v>
      </c>
      <c r="I288" s="2" t="s">
        <v>221</v>
      </c>
      <c r="J288" s="2" t="s">
        <v>1124</v>
      </c>
      <c r="K288" s="2" t="s">
        <v>74</v>
      </c>
      <c r="L288" s="2" t="s">
        <v>1125</v>
      </c>
      <c r="M288" s="2" t="s">
        <v>60</v>
      </c>
      <c r="N288" s="2" t="s">
        <v>119</v>
      </c>
      <c r="O288" s="2" t="s">
        <v>88</v>
      </c>
      <c r="P288" s="2" t="s">
        <v>1126</v>
      </c>
      <c r="Q288" s="2" t="s">
        <v>73</v>
      </c>
      <c r="R288" s="2" t="s">
        <v>74</v>
      </c>
      <c r="S288" s="2" t="s">
        <v>75</v>
      </c>
      <c r="T288" s="2" t="s">
        <v>76</v>
      </c>
      <c r="U288" s="2" t="s">
        <v>76</v>
      </c>
      <c r="V288" s="2" t="s">
        <v>77</v>
      </c>
    </row>
    <row r="289" spans="1:22" ht="45" customHeight="1" x14ac:dyDescent="0.25">
      <c r="A289" s="2" t="s">
        <v>1127</v>
      </c>
      <c r="B289" s="2" t="s">
        <v>58</v>
      </c>
      <c r="C289" s="2" t="s">
        <v>59</v>
      </c>
      <c r="D289" s="2" t="s">
        <v>60</v>
      </c>
      <c r="E289" s="2" t="s">
        <v>61</v>
      </c>
      <c r="F289" s="2" t="s">
        <v>62</v>
      </c>
      <c r="G289" s="2" t="s">
        <v>1128</v>
      </c>
      <c r="H289" s="2" t="s">
        <v>1129</v>
      </c>
      <c r="I289" s="2" t="s">
        <v>763</v>
      </c>
      <c r="J289" s="2" t="s">
        <v>1130</v>
      </c>
      <c r="K289" s="2" t="s">
        <v>1131</v>
      </c>
      <c r="L289" s="2" t="s">
        <v>1132</v>
      </c>
      <c r="M289" s="2" t="s">
        <v>69</v>
      </c>
      <c r="N289" s="2" t="s">
        <v>1133</v>
      </c>
      <c r="O289" s="2" t="s">
        <v>311</v>
      </c>
      <c r="P289" s="2" t="s">
        <v>1134</v>
      </c>
      <c r="Q289" s="2" t="s">
        <v>73</v>
      </c>
      <c r="R289" s="2" t="s">
        <v>74</v>
      </c>
      <c r="S289" s="2" t="s">
        <v>75</v>
      </c>
      <c r="T289" s="2" t="s">
        <v>76</v>
      </c>
      <c r="U289" s="2" t="s">
        <v>76</v>
      </c>
      <c r="V289" s="2" t="s">
        <v>77</v>
      </c>
    </row>
    <row r="290" spans="1:22" ht="45" customHeight="1" x14ac:dyDescent="0.25">
      <c r="A290" s="2" t="s">
        <v>1135</v>
      </c>
      <c r="B290" s="2" t="s">
        <v>58</v>
      </c>
      <c r="C290" s="2" t="s">
        <v>59</v>
      </c>
      <c r="D290" s="2" t="s">
        <v>60</v>
      </c>
      <c r="E290" s="2" t="s">
        <v>61</v>
      </c>
      <c r="F290" s="2" t="s">
        <v>62</v>
      </c>
      <c r="G290" s="2" t="s">
        <v>1128</v>
      </c>
      <c r="H290" s="2" t="s">
        <v>1129</v>
      </c>
      <c r="I290" s="2" t="s">
        <v>763</v>
      </c>
      <c r="J290" s="2" t="s">
        <v>1136</v>
      </c>
      <c r="K290" s="2" t="s">
        <v>74</v>
      </c>
      <c r="L290" s="2" t="s">
        <v>80</v>
      </c>
      <c r="M290" s="2" t="s">
        <v>60</v>
      </c>
      <c r="N290" s="2" t="s">
        <v>1133</v>
      </c>
      <c r="O290" s="2" t="s">
        <v>311</v>
      </c>
      <c r="P290" s="2" t="s">
        <v>312</v>
      </c>
      <c r="Q290" s="2" t="s">
        <v>73</v>
      </c>
      <c r="R290" s="2" t="s">
        <v>74</v>
      </c>
      <c r="S290" s="2" t="s">
        <v>75</v>
      </c>
      <c r="T290" s="2" t="s">
        <v>76</v>
      </c>
      <c r="U290" s="2" t="s">
        <v>76</v>
      </c>
      <c r="V290" s="2" t="s">
        <v>77</v>
      </c>
    </row>
    <row r="291" spans="1:22" ht="45" customHeight="1" x14ac:dyDescent="0.25">
      <c r="A291" s="2" t="s">
        <v>1137</v>
      </c>
      <c r="B291" s="2" t="s">
        <v>58</v>
      </c>
      <c r="C291" s="2" t="s">
        <v>59</v>
      </c>
      <c r="D291" s="2" t="s">
        <v>60</v>
      </c>
      <c r="E291" s="2" t="s">
        <v>61</v>
      </c>
      <c r="F291" s="2" t="s">
        <v>62</v>
      </c>
      <c r="G291" s="2" t="s">
        <v>1040</v>
      </c>
      <c r="H291" s="2" t="s">
        <v>1041</v>
      </c>
      <c r="I291" s="2" t="s">
        <v>1042</v>
      </c>
      <c r="J291" s="2" t="s">
        <v>1138</v>
      </c>
      <c r="K291" s="2" t="s">
        <v>74</v>
      </c>
      <c r="L291" s="2" t="s">
        <v>80</v>
      </c>
      <c r="M291" s="2" t="s">
        <v>60</v>
      </c>
      <c r="N291" s="2" t="s">
        <v>298</v>
      </c>
      <c r="O291" s="2" t="s">
        <v>311</v>
      </c>
      <c r="P291" s="2" t="s">
        <v>1139</v>
      </c>
      <c r="Q291" s="2" t="s">
        <v>73</v>
      </c>
      <c r="R291" s="2" t="s">
        <v>74</v>
      </c>
      <c r="S291" s="2" t="s">
        <v>75</v>
      </c>
      <c r="T291" s="2" t="s">
        <v>76</v>
      </c>
      <c r="U291" s="2" t="s">
        <v>76</v>
      </c>
      <c r="V291" s="2" t="s">
        <v>77</v>
      </c>
    </row>
    <row r="292" spans="1:22" ht="45" customHeight="1" x14ac:dyDescent="0.25">
      <c r="A292" s="2" t="s">
        <v>1140</v>
      </c>
      <c r="B292" s="2" t="s">
        <v>58</v>
      </c>
      <c r="C292" s="2" t="s">
        <v>59</v>
      </c>
      <c r="D292" s="2" t="s">
        <v>60</v>
      </c>
      <c r="E292" s="2" t="s">
        <v>61</v>
      </c>
      <c r="F292" s="2" t="s">
        <v>62</v>
      </c>
      <c r="G292" s="2" t="s">
        <v>1141</v>
      </c>
      <c r="H292" s="2" t="s">
        <v>1142</v>
      </c>
      <c r="I292" s="2" t="s">
        <v>1143</v>
      </c>
      <c r="J292" s="2" t="s">
        <v>10</v>
      </c>
      <c r="K292" s="2" t="s">
        <v>74</v>
      </c>
      <c r="L292" s="2" t="s">
        <v>59</v>
      </c>
      <c r="M292" s="2" t="s">
        <v>87</v>
      </c>
      <c r="N292" s="2" t="s">
        <v>596</v>
      </c>
      <c r="O292" s="2" t="s">
        <v>583</v>
      </c>
      <c r="P292" s="2" t="s">
        <v>584</v>
      </c>
      <c r="Q292" s="2" t="s">
        <v>73</v>
      </c>
      <c r="R292" s="2" t="s">
        <v>74</v>
      </c>
      <c r="S292" s="2" t="s">
        <v>75</v>
      </c>
      <c r="T292" s="2" t="s">
        <v>76</v>
      </c>
      <c r="U292" s="2" t="s">
        <v>76</v>
      </c>
      <c r="V292" s="2" t="s">
        <v>77</v>
      </c>
    </row>
    <row r="293" spans="1:22" ht="45" customHeight="1" x14ac:dyDescent="0.25">
      <c r="A293" s="2" t="s">
        <v>1144</v>
      </c>
      <c r="B293" s="2" t="s">
        <v>58</v>
      </c>
      <c r="C293" s="2" t="s">
        <v>59</v>
      </c>
      <c r="D293" s="2" t="s">
        <v>60</v>
      </c>
      <c r="E293" s="2" t="s">
        <v>61</v>
      </c>
      <c r="F293" s="2" t="s">
        <v>62</v>
      </c>
      <c r="G293" s="2" t="s">
        <v>1141</v>
      </c>
      <c r="H293" s="2" t="s">
        <v>1142</v>
      </c>
      <c r="I293" s="2" t="s">
        <v>1143</v>
      </c>
      <c r="J293" s="2" t="s">
        <v>1145</v>
      </c>
      <c r="K293" s="2" t="s">
        <v>1146</v>
      </c>
      <c r="L293" s="2" t="s">
        <v>68</v>
      </c>
      <c r="M293" s="2" t="s">
        <v>69</v>
      </c>
      <c r="N293" s="2" t="s">
        <v>596</v>
      </c>
      <c r="O293" s="2" t="s">
        <v>583</v>
      </c>
      <c r="P293" s="2" t="s">
        <v>587</v>
      </c>
      <c r="Q293" s="2" t="s">
        <v>73</v>
      </c>
      <c r="R293" s="2" t="s">
        <v>74</v>
      </c>
      <c r="S293" s="2" t="s">
        <v>75</v>
      </c>
      <c r="T293" s="2" t="s">
        <v>76</v>
      </c>
      <c r="U293" s="2" t="s">
        <v>76</v>
      </c>
      <c r="V293" s="2" t="s">
        <v>77</v>
      </c>
    </row>
    <row r="294" spans="1:22" ht="45" customHeight="1" x14ac:dyDescent="0.25">
      <c r="A294" s="2" t="s">
        <v>1147</v>
      </c>
      <c r="B294" s="2" t="s">
        <v>58</v>
      </c>
      <c r="C294" s="2" t="s">
        <v>59</v>
      </c>
      <c r="D294" s="2" t="s">
        <v>60</v>
      </c>
      <c r="E294" s="2" t="s">
        <v>61</v>
      </c>
      <c r="F294" s="2" t="s">
        <v>62</v>
      </c>
      <c r="G294" s="2" t="s">
        <v>1141</v>
      </c>
      <c r="H294" s="2" t="s">
        <v>1142</v>
      </c>
      <c r="I294" s="2" t="s">
        <v>1143</v>
      </c>
      <c r="J294" s="2" t="s">
        <v>1148</v>
      </c>
      <c r="K294" s="2" t="s">
        <v>74</v>
      </c>
      <c r="L294" s="2" t="s">
        <v>80</v>
      </c>
      <c r="M294" s="2" t="s">
        <v>60</v>
      </c>
      <c r="N294" s="2" t="s">
        <v>596</v>
      </c>
      <c r="O294" s="2" t="s">
        <v>583</v>
      </c>
      <c r="P294" s="2" t="s">
        <v>584</v>
      </c>
      <c r="Q294" s="2" t="s">
        <v>73</v>
      </c>
      <c r="R294" s="2" t="s">
        <v>74</v>
      </c>
      <c r="S294" s="2" t="s">
        <v>75</v>
      </c>
      <c r="T294" s="2" t="s">
        <v>76</v>
      </c>
      <c r="U294" s="2" t="s">
        <v>76</v>
      </c>
      <c r="V294" s="2" t="s">
        <v>77</v>
      </c>
    </row>
    <row r="295" spans="1:22" ht="45" customHeight="1" x14ac:dyDescent="0.25">
      <c r="A295" s="2" t="s">
        <v>1149</v>
      </c>
      <c r="B295" s="2" t="s">
        <v>58</v>
      </c>
      <c r="C295" s="2" t="s">
        <v>59</v>
      </c>
      <c r="D295" s="2" t="s">
        <v>60</v>
      </c>
      <c r="E295" s="2" t="s">
        <v>61</v>
      </c>
      <c r="F295" s="2" t="s">
        <v>62</v>
      </c>
      <c r="G295" s="2" t="s">
        <v>1150</v>
      </c>
      <c r="H295" s="2" t="s">
        <v>1151</v>
      </c>
      <c r="I295" s="2" t="s">
        <v>1152</v>
      </c>
      <c r="J295" s="2" t="s">
        <v>1153</v>
      </c>
      <c r="K295" s="2" t="s">
        <v>1154</v>
      </c>
      <c r="L295" s="2" t="s">
        <v>1155</v>
      </c>
      <c r="M295" s="2" t="s">
        <v>87</v>
      </c>
      <c r="N295" s="2" t="s">
        <v>70</v>
      </c>
      <c r="O295" s="2" t="s">
        <v>273</v>
      </c>
      <c r="P295" s="2" t="s">
        <v>1156</v>
      </c>
      <c r="Q295" s="2" t="s">
        <v>73</v>
      </c>
      <c r="R295" s="2" t="s">
        <v>74</v>
      </c>
      <c r="S295" s="2" t="s">
        <v>75</v>
      </c>
      <c r="T295" s="2" t="s">
        <v>76</v>
      </c>
      <c r="U295" s="2" t="s">
        <v>76</v>
      </c>
      <c r="V295" s="2" t="s">
        <v>77</v>
      </c>
    </row>
    <row r="296" spans="1:22" ht="45" customHeight="1" x14ac:dyDescent="0.25">
      <c r="A296" s="2" t="s">
        <v>1157</v>
      </c>
      <c r="B296" s="2" t="s">
        <v>58</v>
      </c>
      <c r="C296" s="2" t="s">
        <v>59</v>
      </c>
      <c r="D296" s="2" t="s">
        <v>60</v>
      </c>
      <c r="E296" s="2" t="s">
        <v>61</v>
      </c>
      <c r="F296" s="2" t="s">
        <v>62</v>
      </c>
      <c r="G296" s="2" t="s">
        <v>1150</v>
      </c>
      <c r="H296" s="2" t="s">
        <v>1151</v>
      </c>
      <c r="I296" s="2" t="s">
        <v>1152</v>
      </c>
      <c r="J296" s="2" t="s">
        <v>1158</v>
      </c>
      <c r="K296" s="2" t="s">
        <v>1154</v>
      </c>
      <c r="L296" s="2" t="s">
        <v>68</v>
      </c>
      <c r="M296" s="2" t="s">
        <v>69</v>
      </c>
      <c r="N296" s="2" t="s">
        <v>70</v>
      </c>
      <c r="O296" s="2" t="s">
        <v>273</v>
      </c>
      <c r="P296" s="2" t="s">
        <v>561</v>
      </c>
      <c r="Q296" s="2" t="s">
        <v>73</v>
      </c>
      <c r="R296" s="2" t="s">
        <v>74</v>
      </c>
      <c r="S296" s="2" t="s">
        <v>75</v>
      </c>
      <c r="T296" s="2" t="s">
        <v>76</v>
      </c>
      <c r="U296" s="2" t="s">
        <v>76</v>
      </c>
      <c r="V296" s="2" t="s">
        <v>77</v>
      </c>
    </row>
    <row r="297" spans="1:22" ht="45" customHeight="1" x14ac:dyDescent="0.25">
      <c r="A297" s="2" t="s">
        <v>1159</v>
      </c>
      <c r="B297" s="2" t="s">
        <v>58</v>
      </c>
      <c r="C297" s="2" t="s">
        <v>59</v>
      </c>
      <c r="D297" s="2" t="s">
        <v>60</v>
      </c>
      <c r="E297" s="2" t="s">
        <v>61</v>
      </c>
      <c r="F297" s="2" t="s">
        <v>62</v>
      </c>
      <c r="G297" s="2" t="s">
        <v>1060</v>
      </c>
      <c r="H297" s="2" t="s">
        <v>1061</v>
      </c>
      <c r="I297" s="2" t="s">
        <v>271</v>
      </c>
      <c r="J297" s="2" t="s">
        <v>1160</v>
      </c>
      <c r="K297" s="2" t="s">
        <v>74</v>
      </c>
      <c r="L297" s="2" t="s">
        <v>80</v>
      </c>
      <c r="M297" s="2" t="s">
        <v>60</v>
      </c>
      <c r="N297" s="2" t="s">
        <v>1064</v>
      </c>
      <c r="O297" s="2" t="s">
        <v>1065</v>
      </c>
      <c r="P297" s="2" t="s">
        <v>1066</v>
      </c>
      <c r="Q297" s="2" t="s">
        <v>73</v>
      </c>
      <c r="R297" s="2" t="s">
        <v>74</v>
      </c>
      <c r="S297" s="2" t="s">
        <v>75</v>
      </c>
      <c r="T297" s="2" t="s">
        <v>76</v>
      </c>
      <c r="U297" s="2" t="s">
        <v>76</v>
      </c>
      <c r="V297" s="2" t="s">
        <v>77</v>
      </c>
    </row>
    <row r="298" spans="1:22" ht="45" customHeight="1" x14ac:dyDescent="0.25">
      <c r="A298" s="2" t="s">
        <v>1161</v>
      </c>
      <c r="B298" s="2" t="s">
        <v>58</v>
      </c>
      <c r="C298" s="2" t="s">
        <v>59</v>
      </c>
      <c r="D298" s="2" t="s">
        <v>60</v>
      </c>
      <c r="E298" s="2" t="s">
        <v>61</v>
      </c>
      <c r="F298" s="2" t="s">
        <v>62</v>
      </c>
      <c r="G298" s="2" t="s">
        <v>341</v>
      </c>
      <c r="H298" s="2" t="s">
        <v>1162</v>
      </c>
      <c r="I298" s="2" t="s">
        <v>1163</v>
      </c>
      <c r="J298" s="2" t="s">
        <v>1164</v>
      </c>
      <c r="K298" s="2" t="s">
        <v>1165</v>
      </c>
      <c r="L298" s="2" t="s">
        <v>59</v>
      </c>
      <c r="M298" s="2" t="s">
        <v>87</v>
      </c>
      <c r="N298" s="2" t="s">
        <v>596</v>
      </c>
      <c r="O298" s="2" t="s">
        <v>225</v>
      </c>
      <c r="P298" s="2" t="s">
        <v>226</v>
      </c>
      <c r="Q298" s="2" t="s">
        <v>73</v>
      </c>
      <c r="R298" s="2" t="s">
        <v>74</v>
      </c>
      <c r="S298" s="2" t="s">
        <v>75</v>
      </c>
      <c r="T298" s="2" t="s">
        <v>76</v>
      </c>
      <c r="U298" s="2" t="s">
        <v>76</v>
      </c>
      <c r="V298" s="2" t="s">
        <v>77</v>
      </c>
    </row>
    <row r="299" spans="1:22" ht="45" customHeight="1" x14ac:dyDescent="0.25">
      <c r="A299" s="2" t="s">
        <v>1166</v>
      </c>
      <c r="B299" s="2" t="s">
        <v>58</v>
      </c>
      <c r="C299" s="2" t="s">
        <v>59</v>
      </c>
      <c r="D299" s="2" t="s">
        <v>60</v>
      </c>
      <c r="E299" s="2" t="s">
        <v>61</v>
      </c>
      <c r="F299" s="2" t="s">
        <v>62</v>
      </c>
      <c r="G299" s="2" t="s">
        <v>341</v>
      </c>
      <c r="H299" s="2" t="s">
        <v>1162</v>
      </c>
      <c r="I299" s="2" t="s">
        <v>1163</v>
      </c>
      <c r="J299" s="2" t="s">
        <v>1167</v>
      </c>
      <c r="K299" s="2" t="s">
        <v>906</v>
      </c>
      <c r="L299" s="2" t="s">
        <v>68</v>
      </c>
      <c r="M299" s="2" t="s">
        <v>69</v>
      </c>
      <c r="N299" s="2" t="s">
        <v>596</v>
      </c>
      <c r="O299" s="2" t="s">
        <v>225</v>
      </c>
      <c r="P299" s="2" t="s">
        <v>226</v>
      </c>
      <c r="Q299" s="2" t="s">
        <v>73</v>
      </c>
      <c r="R299" s="2" t="s">
        <v>74</v>
      </c>
      <c r="S299" s="2" t="s">
        <v>75</v>
      </c>
      <c r="T299" s="2" t="s">
        <v>76</v>
      </c>
      <c r="U299" s="2" t="s">
        <v>76</v>
      </c>
      <c r="V299" s="2" t="s">
        <v>77</v>
      </c>
    </row>
    <row r="300" spans="1:22" ht="45" customHeight="1" x14ac:dyDescent="0.25">
      <c r="A300" s="2" t="s">
        <v>1168</v>
      </c>
      <c r="B300" s="2" t="s">
        <v>58</v>
      </c>
      <c r="C300" s="2" t="s">
        <v>59</v>
      </c>
      <c r="D300" s="2" t="s">
        <v>60</v>
      </c>
      <c r="E300" s="2" t="s">
        <v>61</v>
      </c>
      <c r="F300" s="2" t="s">
        <v>62</v>
      </c>
      <c r="G300" s="2" t="s">
        <v>341</v>
      </c>
      <c r="H300" s="2" t="s">
        <v>1162</v>
      </c>
      <c r="I300" s="2" t="s">
        <v>1163</v>
      </c>
      <c r="J300" s="2" t="s">
        <v>1169</v>
      </c>
      <c r="K300" s="2" t="s">
        <v>74</v>
      </c>
      <c r="L300" s="2" t="s">
        <v>80</v>
      </c>
      <c r="M300" s="2" t="s">
        <v>60</v>
      </c>
      <c r="N300" s="2" t="s">
        <v>596</v>
      </c>
      <c r="O300" s="2" t="s">
        <v>225</v>
      </c>
      <c r="P300" s="2" t="s">
        <v>226</v>
      </c>
      <c r="Q300" s="2" t="s">
        <v>73</v>
      </c>
      <c r="R300" s="2" t="s">
        <v>74</v>
      </c>
      <c r="S300" s="2" t="s">
        <v>75</v>
      </c>
      <c r="T300" s="2" t="s">
        <v>76</v>
      </c>
      <c r="U300" s="2" t="s">
        <v>76</v>
      </c>
      <c r="V300" s="2" t="s">
        <v>77</v>
      </c>
    </row>
    <row r="301" spans="1:22" ht="45" customHeight="1" x14ac:dyDescent="0.25">
      <c r="A301" s="2" t="s">
        <v>1170</v>
      </c>
      <c r="B301" s="2" t="s">
        <v>58</v>
      </c>
      <c r="C301" s="2" t="s">
        <v>59</v>
      </c>
      <c r="D301" s="2" t="s">
        <v>60</v>
      </c>
      <c r="E301" s="2" t="s">
        <v>61</v>
      </c>
      <c r="F301" s="2" t="s">
        <v>62</v>
      </c>
      <c r="G301" s="2" t="s">
        <v>1171</v>
      </c>
      <c r="H301" s="2" t="s">
        <v>1172</v>
      </c>
      <c r="I301" s="2" t="s">
        <v>380</v>
      </c>
      <c r="J301" s="2" t="s">
        <v>8</v>
      </c>
      <c r="K301" s="2" t="s">
        <v>1173</v>
      </c>
      <c r="L301" s="2" t="s">
        <v>59</v>
      </c>
      <c r="M301" s="2" t="s">
        <v>87</v>
      </c>
      <c r="N301" s="2" t="s">
        <v>708</v>
      </c>
      <c r="O301" s="2" t="s">
        <v>273</v>
      </c>
      <c r="P301" s="2" t="s">
        <v>274</v>
      </c>
      <c r="Q301" s="2" t="s">
        <v>73</v>
      </c>
      <c r="R301" s="2" t="s">
        <v>74</v>
      </c>
      <c r="S301" s="2" t="s">
        <v>75</v>
      </c>
      <c r="T301" s="2" t="s">
        <v>76</v>
      </c>
      <c r="U301" s="2" t="s">
        <v>76</v>
      </c>
      <c r="V301" s="2" t="s">
        <v>77</v>
      </c>
    </row>
    <row r="302" spans="1:22" ht="45" customHeight="1" x14ac:dyDescent="0.25">
      <c r="A302" s="2" t="s">
        <v>1174</v>
      </c>
      <c r="B302" s="2" t="s">
        <v>58</v>
      </c>
      <c r="C302" s="2" t="s">
        <v>59</v>
      </c>
      <c r="D302" s="2" t="s">
        <v>60</v>
      </c>
      <c r="E302" s="2" t="s">
        <v>61</v>
      </c>
      <c r="F302" s="2" t="s">
        <v>62</v>
      </c>
      <c r="G302" s="2" t="s">
        <v>1175</v>
      </c>
      <c r="H302" s="2" t="s">
        <v>1176</v>
      </c>
      <c r="I302" s="2" t="s">
        <v>1129</v>
      </c>
      <c r="J302" s="2" t="s">
        <v>1177</v>
      </c>
      <c r="K302" s="2" t="s">
        <v>1178</v>
      </c>
      <c r="L302" s="2" t="s">
        <v>59</v>
      </c>
      <c r="M302" s="2" t="s">
        <v>87</v>
      </c>
      <c r="N302" s="2" t="s">
        <v>395</v>
      </c>
      <c r="O302" s="2" t="s">
        <v>311</v>
      </c>
      <c r="P302" s="2" t="s">
        <v>312</v>
      </c>
      <c r="Q302" s="2" t="s">
        <v>73</v>
      </c>
      <c r="R302" s="2" t="s">
        <v>74</v>
      </c>
      <c r="S302" s="2" t="s">
        <v>75</v>
      </c>
      <c r="T302" s="2" t="s">
        <v>76</v>
      </c>
      <c r="U302" s="2" t="s">
        <v>76</v>
      </c>
      <c r="V302" s="2" t="s">
        <v>77</v>
      </c>
    </row>
    <row r="303" spans="1:22" ht="45" customHeight="1" x14ac:dyDescent="0.25">
      <c r="A303" s="2" t="s">
        <v>1179</v>
      </c>
      <c r="B303" s="2" t="s">
        <v>58</v>
      </c>
      <c r="C303" s="2" t="s">
        <v>59</v>
      </c>
      <c r="D303" s="2" t="s">
        <v>60</v>
      </c>
      <c r="E303" s="2" t="s">
        <v>61</v>
      </c>
      <c r="F303" s="2" t="s">
        <v>62</v>
      </c>
      <c r="G303" s="2" t="s">
        <v>1180</v>
      </c>
      <c r="H303" s="2" t="s">
        <v>1181</v>
      </c>
      <c r="I303" s="2" t="s">
        <v>366</v>
      </c>
      <c r="J303" s="2" t="s">
        <v>1182</v>
      </c>
      <c r="K303" s="2" t="s">
        <v>1183</v>
      </c>
      <c r="L303" s="2" t="s">
        <v>59</v>
      </c>
      <c r="M303" s="2" t="s">
        <v>87</v>
      </c>
      <c r="N303" s="2" t="s">
        <v>1184</v>
      </c>
      <c r="O303" s="2" t="s">
        <v>71</v>
      </c>
      <c r="P303" s="2" t="s">
        <v>81</v>
      </c>
      <c r="Q303" s="2" t="s">
        <v>73</v>
      </c>
      <c r="R303" s="2" t="s">
        <v>74</v>
      </c>
      <c r="S303" s="2" t="s">
        <v>75</v>
      </c>
      <c r="T303" s="2" t="s">
        <v>76</v>
      </c>
      <c r="U303" s="2" t="s">
        <v>76</v>
      </c>
      <c r="V303" s="2" t="s">
        <v>77</v>
      </c>
    </row>
    <row r="304" spans="1:22" ht="45" customHeight="1" x14ac:dyDescent="0.25">
      <c r="A304" s="2" t="s">
        <v>1185</v>
      </c>
      <c r="B304" s="2" t="s">
        <v>58</v>
      </c>
      <c r="C304" s="2" t="s">
        <v>59</v>
      </c>
      <c r="D304" s="2" t="s">
        <v>60</v>
      </c>
      <c r="E304" s="2" t="s">
        <v>61</v>
      </c>
      <c r="F304" s="2" t="s">
        <v>62</v>
      </c>
      <c r="G304" s="2" t="s">
        <v>1180</v>
      </c>
      <c r="H304" s="2" t="s">
        <v>1181</v>
      </c>
      <c r="I304" s="2" t="s">
        <v>366</v>
      </c>
      <c r="J304" s="2" t="s">
        <v>1186</v>
      </c>
      <c r="K304" s="2" t="s">
        <v>1183</v>
      </c>
      <c r="L304" s="2" t="s">
        <v>68</v>
      </c>
      <c r="M304" s="2" t="s">
        <v>69</v>
      </c>
      <c r="N304" s="2" t="s">
        <v>1184</v>
      </c>
      <c r="O304" s="2" t="s">
        <v>71</v>
      </c>
      <c r="P304" s="2" t="s">
        <v>265</v>
      </c>
      <c r="Q304" s="2" t="s">
        <v>73</v>
      </c>
      <c r="R304" s="2" t="s">
        <v>74</v>
      </c>
      <c r="S304" s="2" t="s">
        <v>75</v>
      </c>
      <c r="T304" s="2" t="s">
        <v>76</v>
      </c>
      <c r="U304" s="2" t="s">
        <v>76</v>
      </c>
      <c r="V304" s="2" t="s">
        <v>77</v>
      </c>
    </row>
    <row r="305" spans="1:22" ht="45" customHeight="1" x14ac:dyDescent="0.25">
      <c r="A305" s="2" t="s">
        <v>1187</v>
      </c>
      <c r="B305" s="2" t="s">
        <v>58</v>
      </c>
      <c r="C305" s="2" t="s">
        <v>59</v>
      </c>
      <c r="D305" s="2" t="s">
        <v>60</v>
      </c>
      <c r="E305" s="2" t="s">
        <v>61</v>
      </c>
      <c r="F305" s="2" t="s">
        <v>62</v>
      </c>
      <c r="G305" s="2" t="s">
        <v>1180</v>
      </c>
      <c r="H305" s="2" t="s">
        <v>1181</v>
      </c>
      <c r="I305" s="2" t="s">
        <v>366</v>
      </c>
      <c r="J305" s="2" t="s">
        <v>1188</v>
      </c>
      <c r="K305" s="2" t="s">
        <v>1189</v>
      </c>
      <c r="L305" s="2" t="s">
        <v>80</v>
      </c>
      <c r="M305" s="2" t="s">
        <v>60</v>
      </c>
      <c r="N305" s="2" t="s">
        <v>1184</v>
      </c>
      <c r="O305" s="2" t="s">
        <v>71</v>
      </c>
      <c r="P305" s="2" t="s">
        <v>81</v>
      </c>
      <c r="Q305" s="2" t="s">
        <v>73</v>
      </c>
      <c r="R305" s="2" t="s">
        <v>74</v>
      </c>
      <c r="S305" s="2" t="s">
        <v>75</v>
      </c>
      <c r="T305" s="2" t="s">
        <v>76</v>
      </c>
      <c r="U305" s="2" t="s">
        <v>76</v>
      </c>
      <c r="V305" s="2" t="s">
        <v>77</v>
      </c>
    </row>
    <row r="306" spans="1:22" ht="45" customHeight="1" x14ac:dyDescent="0.25">
      <c r="A306" s="2" t="s">
        <v>1190</v>
      </c>
      <c r="B306" s="2" t="s">
        <v>58</v>
      </c>
      <c r="C306" s="2" t="s">
        <v>59</v>
      </c>
      <c r="D306" s="2" t="s">
        <v>60</v>
      </c>
      <c r="E306" s="2" t="s">
        <v>61</v>
      </c>
      <c r="F306" s="2" t="s">
        <v>62</v>
      </c>
      <c r="G306" s="2" t="s">
        <v>365</v>
      </c>
      <c r="H306" s="2" t="s">
        <v>1191</v>
      </c>
      <c r="I306" s="2" t="s">
        <v>380</v>
      </c>
      <c r="J306" s="2" t="s">
        <v>1192</v>
      </c>
      <c r="K306" s="2" t="s">
        <v>1193</v>
      </c>
      <c r="L306" s="2" t="s">
        <v>80</v>
      </c>
      <c r="M306" s="2" t="s">
        <v>60</v>
      </c>
      <c r="N306" s="2" t="s">
        <v>119</v>
      </c>
      <c r="O306" s="2" t="s">
        <v>88</v>
      </c>
      <c r="P306" s="2" t="s">
        <v>123</v>
      </c>
      <c r="Q306" s="2" t="s">
        <v>73</v>
      </c>
      <c r="R306" s="2" t="s">
        <v>74</v>
      </c>
      <c r="S306" s="2" t="s">
        <v>75</v>
      </c>
      <c r="T306" s="2" t="s">
        <v>76</v>
      </c>
      <c r="U306" s="2" t="s">
        <v>76</v>
      </c>
      <c r="V306" s="2" t="s">
        <v>77</v>
      </c>
    </row>
    <row r="307" spans="1:22" ht="45" customHeight="1" x14ac:dyDescent="0.25">
      <c r="A307" s="2" t="s">
        <v>1194</v>
      </c>
      <c r="B307" s="2" t="s">
        <v>58</v>
      </c>
      <c r="C307" s="2" t="s">
        <v>59</v>
      </c>
      <c r="D307" s="2" t="s">
        <v>60</v>
      </c>
      <c r="E307" s="2" t="s">
        <v>61</v>
      </c>
      <c r="F307" s="2" t="s">
        <v>62</v>
      </c>
      <c r="G307" s="2" t="s">
        <v>365</v>
      </c>
      <c r="H307" s="2" t="s">
        <v>1191</v>
      </c>
      <c r="I307" s="2" t="s">
        <v>380</v>
      </c>
      <c r="J307" s="2" t="s">
        <v>1195</v>
      </c>
      <c r="K307" s="2" t="s">
        <v>74</v>
      </c>
      <c r="L307" s="2" t="s">
        <v>383</v>
      </c>
      <c r="M307" s="2" t="s">
        <v>69</v>
      </c>
      <c r="N307" s="2" t="s">
        <v>119</v>
      </c>
      <c r="O307" s="2" t="s">
        <v>88</v>
      </c>
      <c r="P307" s="2" t="s">
        <v>92</v>
      </c>
      <c r="Q307" s="2" t="s">
        <v>73</v>
      </c>
      <c r="R307" s="2" t="s">
        <v>74</v>
      </c>
      <c r="S307" s="2" t="s">
        <v>75</v>
      </c>
      <c r="T307" s="2" t="s">
        <v>76</v>
      </c>
      <c r="U307" s="2" t="s">
        <v>76</v>
      </c>
      <c r="V307" s="2" t="s">
        <v>77</v>
      </c>
    </row>
    <row r="308" spans="1:22" ht="45" customHeight="1" x14ac:dyDescent="0.25">
      <c r="A308" s="2" t="s">
        <v>1196</v>
      </c>
      <c r="B308" s="2" t="s">
        <v>58</v>
      </c>
      <c r="C308" s="2" t="s">
        <v>59</v>
      </c>
      <c r="D308" s="2" t="s">
        <v>60</v>
      </c>
      <c r="E308" s="2" t="s">
        <v>61</v>
      </c>
      <c r="F308" s="2" t="s">
        <v>62</v>
      </c>
      <c r="G308" s="2" t="s">
        <v>1197</v>
      </c>
      <c r="H308" s="2" t="s">
        <v>65</v>
      </c>
      <c r="I308" s="2" t="s">
        <v>191</v>
      </c>
      <c r="J308" s="2" t="s">
        <v>1198</v>
      </c>
      <c r="K308" s="2" t="s">
        <v>1199</v>
      </c>
      <c r="L308" s="2" t="s">
        <v>59</v>
      </c>
      <c r="M308" s="2" t="s">
        <v>87</v>
      </c>
      <c r="N308" s="2" t="s">
        <v>141</v>
      </c>
      <c r="O308" s="2" t="s">
        <v>88</v>
      </c>
      <c r="P308" s="2" t="s">
        <v>89</v>
      </c>
      <c r="Q308" s="2" t="s">
        <v>73</v>
      </c>
      <c r="R308" s="2" t="s">
        <v>74</v>
      </c>
      <c r="S308" s="2" t="s">
        <v>75</v>
      </c>
      <c r="T308" s="2" t="s">
        <v>76</v>
      </c>
      <c r="U308" s="2" t="s">
        <v>76</v>
      </c>
      <c r="V308" s="2" t="s">
        <v>77</v>
      </c>
    </row>
    <row r="309" spans="1:22" ht="45" customHeight="1" x14ac:dyDescent="0.25">
      <c r="A309" s="2" t="s">
        <v>1200</v>
      </c>
      <c r="B309" s="2" t="s">
        <v>58</v>
      </c>
      <c r="C309" s="2" t="s">
        <v>59</v>
      </c>
      <c r="D309" s="2" t="s">
        <v>60</v>
      </c>
      <c r="E309" s="2" t="s">
        <v>61</v>
      </c>
      <c r="F309" s="2" t="s">
        <v>62</v>
      </c>
      <c r="G309" s="2" t="s">
        <v>1105</v>
      </c>
      <c r="H309" s="2" t="s">
        <v>105</v>
      </c>
      <c r="I309" s="2" t="s">
        <v>1106</v>
      </c>
      <c r="J309" s="2" t="s">
        <v>1201</v>
      </c>
      <c r="K309" s="2" t="s">
        <v>1108</v>
      </c>
      <c r="L309" s="2" t="s">
        <v>68</v>
      </c>
      <c r="M309" s="2" t="s">
        <v>69</v>
      </c>
      <c r="N309" s="2" t="s">
        <v>70</v>
      </c>
      <c r="O309" s="2" t="s">
        <v>766</v>
      </c>
      <c r="P309" s="2" t="s">
        <v>1202</v>
      </c>
      <c r="Q309" s="2" t="s">
        <v>73</v>
      </c>
      <c r="R309" s="2" t="s">
        <v>74</v>
      </c>
      <c r="S309" s="2" t="s">
        <v>75</v>
      </c>
      <c r="T309" s="2" t="s">
        <v>76</v>
      </c>
      <c r="U309" s="2" t="s">
        <v>76</v>
      </c>
      <c r="V309" s="2" t="s">
        <v>77</v>
      </c>
    </row>
    <row r="310" spans="1:22" ht="45" customHeight="1" x14ac:dyDescent="0.25">
      <c r="A310" s="2" t="s">
        <v>1203</v>
      </c>
      <c r="B310" s="2" t="s">
        <v>58</v>
      </c>
      <c r="C310" s="2" t="s">
        <v>59</v>
      </c>
      <c r="D310" s="2" t="s">
        <v>60</v>
      </c>
      <c r="E310" s="2" t="s">
        <v>61</v>
      </c>
      <c r="F310" s="2" t="s">
        <v>62</v>
      </c>
      <c r="G310" s="2" t="s">
        <v>1105</v>
      </c>
      <c r="H310" s="2" t="s">
        <v>105</v>
      </c>
      <c r="I310" s="2" t="s">
        <v>1106</v>
      </c>
      <c r="J310" s="2" t="s">
        <v>1204</v>
      </c>
      <c r="K310" s="2" t="s">
        <v>74</v>
      </c>
      <c r="L310" s="2" t="s">
        <v>80</v>
      </c>
      <c r="M310" s="2" t="s">
        <v>60</v>
      </c>
      <c r="N310" s="2" t="s">
        <v>70</v>
      </c>
      <c r="O310" s="2" t="s">
        <v>766</v>
      </c>
      <c r="P310" s="2" t="s">
        <v>767</v>
      </c>
      <c r="Q310" s="2" t="s">
        <v>73</v>
      </c>
      <c r="R310" s="2" t="s">
        <v>74</v>
      </c>
      <c r="S310" s="2" t="s">
        <v>75</v>
      </c>
      <c r="T310" s="2" t="s">
        <v>76</v>
      </c>
      <c r="U310" s="2" t="s">
        <v>76</v>
      </c>
      <c r="V310" s="2" t="s">
        <v>77</v>
      </c>
    </row>
    <row r="311" spans="1:22" ht="45" customHeight="1" x14ac:dyDescent="0.25">
      <c r="A311" s="2" t="s">
        <v>1205</v>
      </c>
      <c r="B311" s="2" t="s">
        <v>58</v>
      </c>
      <c r="C311" s="2" t="s">
        <v>59</v>
      </c>
      <c r="D311" s="2" t="s">
        <v>60</v>
      </c>
      <c r="E311" s="2" t="s">
        <v>61</v>
      </c>
      <c r="F311" s="2" t="s">
        <v>62</v>
      </c>
      <c r="G311" s="2" t="s">
        <v>1206</v>
      </c>
      <c r="H311" s="2" t="s">
        <v>105</v>
      </c>
      <c r="I311" s="2" t="s">
        <v>1207</v>
      </c>
      <c r="J311" s="2" t="s">
        <v>1208</v>
      </c>
      <c r="K311" s="2" t="s">
        <v>1209</v>
      </c>
      <c r="L311" s="2" t="s">
        <v>59</v>
      </c>
      <c r="M311" s="2" t="s">
        <v>87</v>
      </c>
      <c r="N311" s="2" t="s">
        <v>1210</v>
      </c>
      <c r="O311" s="2" t="s">
        <v>1211</v>
      </c>
      <c r="P311" s="2" t="s">
        <v>1212</v>
      </c>
      <c r="Q311" s="2" t="s">
        <v>73</v>
      </c>
      <c r="R311" s="2" t="s">
        <v>74</v>
      </c>
      <c r="S311" s="2" t="s">
        <v>75</v>
      </c>
      <c r="T311" s="2" t="s">
        <v>76</v>
      </c>
      <c r="U311" s="2" t="s">
        <v>76</v>
      </c>
      <c r="V311" s="2" t="s">
        <v>77</v>
      </c>
    </row>
    <row r="312" spans="1:22" ht="45" customHeight="1" x14ac:dyDescent="0.25">
      <c r="A312" s="2" t="s">
        <v>1213</v>
      </c>
      <c r="B312" s="2" t="s">
        <v>58</v>
      </c>
      <c r="C312" s="2" t="s">
        <v>59</v>
      </c>
      <c r="D312" s="2" t="s">
        <v>60</v>
      </c>
      <c r="E312" s="2" t="s">
        <v>61</v>
      </c>
      <c r="F312" s="2" t="s">
        <v>62</v>
      </c>
      <c r="G312" s="2" t="s">
        <v>1206</v>
      </c>
      <c r="H312" s="2" t="s">
        <v>105</v>
      </c>
      <c r="I312" s="2" t="s">
        <v>1207</v>
      </c>
      <c r="J312" s="2" t="s">
        <v>1214</v>
      </c>
      <c r="K312" s="2" t="s">
        <v>1209</v>
      </c>
      <c r="L312" s="2" t="s">
        <v>68</v>
      </c>
      <c r="M312" s="2" t="s">
        <v>69</v>
      </c>
      <c r="N312" s="2" t="s">
        <v>1210</v>
      </c>
      <c r="O312" s="2" t="s">
        <v>1211</v>
      </c>
      <c r="P312" s="2" t="s">
        <v>1215</v>
      </c>
      <c r="Q312" s="2" t="s">
        <v>73</v>
      </c>
      <c r="R312" s="2" t="s">
        <v>74</v>
      </c>
      <c r="S312" s="2" t="s">
        <v>75</v>
      </c>
      <c r="T312" s="2" t="s">
        <v>76</v>
      </c>
      <c r="U312" s="2" t="s">
        <v>76</v>
      </c>
      <c r="V312" s="2" t="s">
        <v>77</v>
      </c>
    </row>
    <row r="313" spans="1:22" ht="45" customHeight="1" x14ac:dyDescent="0.25">
      <c r="A313" s="2" t="s">
        <v>1216</v>
      </c>
      <c r="B313" s="2" t="s">
        <v>58</v>
      </c>
      <c r="C313" s="2" t="s">
        <v>59</v>
      </c>
      <c r="D313" s="2" t="s">
        <v>60</v>
      </c>
      <c r="E313" s="2" t="s">
        <v>61</v>
      </c>
      <c r="F313" s="2" t="s">
        <v>62</v>
      </c>
      <c r="G313" s="2" t="s">
        <v>1206</v>
      </c>
      <c r="H313" s="2" t="s">
        <v>105</v>
      </c>
      <c r="I313" s="2" t="s">
        <v>1207</v>
      </c>
      <c r="J313" s="2" t="s">
        <v>1217</v>
      </c>
      <c r="K313" s="2" t="s">
        <v>74</v>
      </c>
      <c r="L313" s="2" t="s">
        <v>80</v>
      </c>
      <c r="M313" s="2" t="s">
        <v>60</v>
      </c>
      <c r="N313" s="2" t="s">
        <v>1210</v>
      </c>
      <c r="O313" s="2" t="s">
        <v>1211</v>
      </c>
      <c r="P313" s="2" t="s">
        <v>1212</v>
      </c>
      <c r="Q313" s="2" t="s">
        <v>73</v>
      </c>
      <c r="R313" s="2" t="s">
        <v>74</v>
      </c>
      <c r="S313" s="2" t="s">
        <v>75</v>
      </c>
      <c r="T313" s="2" t="s">
        <v>76</v>
      </c>
      <c r="U313" s="2" t="s">
        <v>76</v>
      </c>
      <c r="V313" s="2" t="s">
        <v>77</v>
      </c>
    </row>
    <row r="314" spans="1:22" ht="45" customHeight="1" x14ac:dyDescent="0.25">
      <c r="A314" s="2" t="s">
        <v>1218</v>
      </c>
      <c r="B314" s="2" t="s">
        <v>58</v>
      </c>
      <c r="C314" s="2" t="s">
        <v>59</v>
      </c>
      <c r="D314" s="2" t="s">
        <v>60</v>
      </c>
      <c r="E314" s="2" t="s">
        <v>61</v>
      </c>
      <c r="F314" s="2" t="s">
        <v>62</v>
      </c>
      <c r="G314" s="2" t="s">
        <v>1219</v>
      </c>
      <c r="H314" s="2" t="s">
        <v>105</v>
      </c>
      <c r="I314" s="2" t="s">
        <v>115</v>
      </c>
      <c r="J314" s="2" t="s">
        <v>1220</v>
      </c>
      <c r="K314" s="2" t="s">
        <v>1221</v>
      </c>
      <c r="L314" s="2" t="s">
        <v>405</v>
      </c>
      <c r="M314" s="2" t="s">
        <v>87</v>
      </c>
      <c r="N314" s="2" t="s">
        <v>612</v>
      </c>
      <c r="O314" s="2" t="s">
        <v>311</v>
      </c>
      <c r="P314" s="2" t="s">
        <v>1222</v>
      </c>
      <c r="Q314" s="2" t="s">
        <v>73</v>
      </c>
      <c r="R314" s="2" t="s">
        <v>74</v>
      </c>
      <c r="S314" s="2" t="s">
        <v>75</v>
      </c>
      <c r="T314" s="2" t="s">
        <v>76</v>
      </c>
      <c r="U314" s="2" t="s">
        <v>76</v>
      </c>
      <c r="V314" s="2" t="s">
        <v>77</v>
      </c>
    </row>
    <row r="315" spans="1:22" ht="45" customHeight="1" x14ac:dyDescent="0.25">
      <c r="A315" s="2" t="s">
        <v>1223</v>
      </c>
      <c r="B315" s="2" t="s">
        <v>58</v>
      </c>
      <c r="C315" s="2" t="s">
        <v>59</v>
      </c>
      <c r="D315" s="2" t="s">
        <v>60</v>
      </c>
      <c r="E315" s="2" t="s">
        <v>61</v>
      </c>
      <c r="F315" s="2" t="s">
        <v>62</v>
      </c>
      <c r="G315" s="2" t="s">
        <v>1224</v>
      </c>
      <c r="H315" s="2" t="s">
        <v>1225</v>
      </c>
      <c r="I315" s="2" t="s">
        <v>519</v>
      </c>
      <c r="J315" s="2" t="s">
        <v>1226</v>
      </c>
      <c r="K315" s="2" t="s">
        <v>1227</v>
      </c>
      <c r="L315" s="2" t="s">
        <v>59</v>
      </c>
      <c r="M315" s="2" t="s">
        <v>87</v>
      </c>
      <c r="N315" s="2" t="s">
        <v>596</v>
      </c>
      <c r="O315" s="2" t="s">
        <v>131</v>
      </c>
      <c r="P315" s="2" t="s">
        <v>135</v>
      </c>
      <c r="Q315" s="2" t="s">
        <v>73</v>
      </c>
      <c r="R315" s="2" t="s">
        <v>74</v>
      </c>
      <c r="S315" s="2" t="s">
        <v>75</v>
      </c>
      <c r="T315" s="2" t="s">
        <v>76</v>
      </c>
      <c r="U315" s="2" t="s">
        <v>76</v>
      </c>
      <c r="V315" s="2" t="s">
        <v>77</v>
      </c>
    </row>
    <row r="316" spans="1:22" ht="45" customHeight="1" x14ac:dyDescent="0.25">
      <c r="A316" s="2" t="s">
        <v>1228</v>
      </c>
      <c r="B316" s="2" t="s">
        <v>58</v>
      </c>
      <c r="C316" s="2" t="s">
        <v>59</v>
      </c>
      <c r="D316" s="2" t="s">
        <v>60</v>
      </c>
      <c r="E316" s="2" t="s">
        <v>61</v>
      </c>
      <c r="F316" s="2" t="s">
        <v>62</v>
      </c>
      <c r="G316" s="2" t="s">
        <v>1224</v>
      </c>
      <c r="H316" s="2" t="s">
        <v>1225</v>
      </c>
      <c r="I316" s="2" t="s">
        <v>519</v>
      </c>
      <c r="J316" s="2" t="s">
        <v>1229</v>
      </c>
      <c r="K316" s="2" t="s">
        <v>1227</v>
      </c>
      <c r="L316" s="2" t="s">
        <v>68</v>
      </c>
      <c r="M316" s="2" t="s">
        <v>69</v>
      </c>
      <c r="N316" s="2" t="s">
        <v>596</v>
      </c>
      <c r="O316" s="2" t="s">
        <v>583</v>
      </c>
      <c r="P316" s="2" t="s">
        <v>587</v>
      </c>
      <c r="Q316" s="2" t="s">
        <v>73</v>
      </c>
      <c r="R316" s="2" t="s">
        <v>74</v>
      </c>
      <c r="S316" s="2" t="s">
        <v>75</v>
      </c>
      <c r="T316" s="2" t="s">
        <v>76</v>
      </c>
      <c r="U316" s="2" t="s">
        <v>76</v>
      </c>
      <c r="V316" s="2" t="s">
        <v>77</v>
      </c>
    </row>
    <row r="317" spans="1:22" ht="45" customHeight="1" x14ac:dyDescent="0.25">
      <c r="A317" s="2" t="s">
        <v>1230</v>
      </c>
      <c r="B317" s="2" t="s">
        <v>58</v>
      </c>
      <c r="C317" s="2" t="s">
        <v>59</v>
      </c>
      <c r="D317" s="2" t="s">
        <v>60</v>
      </c>
      <c r="E317" s="2" t="s">
        <v>61</v>
      </c>
      <c r="F317" s="2" t="s">
        <v>62</v>
      </c>
      <c r="G317" s="2" t="s">
        <v>1224</v>
      </c>
      <c r="H317" s="2" t="s">
        <v>1225</v>
      </c>
      <c r="I317" s="2" t="s">
        <v>519</v>
      </c>
      <c r="J317" s="2" t="s">
        <v>1231</v>
      </c>
      <c r="K317" s="2" t="s">
        <v>74</v>
      </c>
      <c r="L317" s="2" t="s">
        <v>80</v>
      </c>
      <c r="M317" s="2" t="s">
        <v>60</v>
      </c>
      <c r="N317" s="2" t="s">
        <v>596</v>
      </c>
      <c r="O317" s="2" t="s">
        <v>583</v>
      </c>
      <c r="P317" s="2" t="s">
        <v>584</v>
      </c>
      <c r="Q317" s="2" t="s">
        <v>73</v>
      </c>
      <c r="R317" s="2" t="s">
        <v>74</v>
      </c>
      <c r="S317" s="2" t="s">
        <v>75</v>
      </c>
      <c r="T317" s="2" t="s">
        <v>76</v>
      </c>
      <c r="U317" s="2" t="s">
        <v>76</v>
      </c>
      <c r="V317" s="2" t="s">
        <v>77</v>
      </c>
    </row>
    <row r="318" spans="1:22" ht="45" customHeight="1" x14ac:dyDescent="0.25">
      <c r="A318" s="2" t="s">
        <v>1232</v>
      </c>
      <c r="B318" s="2" t="s">
        <v>58</v>
      </c>
      <c r="C318" s="2" t="s">
        <v>59</v>
      </c>
      <c r="D318" s="2" t="s">
        <v>60</v>
      </c>
      <c r="E318" s="2" t="s">
        <v>61</v>
      </c>
      <c r="F318" s="2" t="s">
        <v>62</v>
      </c>
      <c r="G318" s="2" t="s">
        <v>1233</v>
      </c>
      <c r="H318" s="2" t="s">
        <v>1225</v>
      </c>
      <c r="I318" s="2" t="s">
        <v>1234</v>
      </c>
      <c r="J318" s="2" t="s">
        <v>1235</v>
      </c>
      <c r="K318" s="2" t="s">
        <v>1236</v>
      </c>
      <c r="L318" s="2" t="s">
        <v>1237</v>
      </c>
      <c r="M318" s="2" t="s">
        <v>69</v>
      </c>
      <c r="N318" s="2" t="s">
        <v>1238</v>
      </c>
      <c r="O318" s="2" t="s">
        <v>1239</v>
      </c>
      <c r="P318" s="2" t="s">
        <v>1240</v>
      </c>
      <c r="Q318" s="2" t="s">
        <v>73</v>
      </c>
      <c r="R318" s="2" t="s">
        <v>74</v>
      </c>
      <c r="S318" s="2" t="s">
        <v>75</v>
      </c>
      <c r="T318" s="2" t="s">
        <v>76</v>
      </c>
      <c r="U318" s="2" t="s">
        <v>76</v>
      </c>
      <c r="V318" s="2" t="s">
        <v>77</v>
      </c>
    </row>
    <row r="319" spans="1:22" ht="45" customHeight="1" x14ac:dyDescent="0.25">
      <c r="A319" s="2" t="s">
        <v>1241</v>
      </c>
      <c r="B319" s="2" t="s">
        <v>58</v>
      </c>
      <c r="C319" s="2" t="s">
        <v>59</v>
      </c>
      <c r="D319" s="2" t="s">
        <v>60</v>
      </c>
      <c r="E319" s="2" t="s">
        <v>61</v>
      </c>
      <c r="F319" s="2" t="s">
        <v>62</v>
      </c>
      <c r="G319" s="2" t="s">
        <v>1233</v>
      </c>
      <c r="H319" s="2" t="s">
        <v>1225</v>
      </c>
      <c r="I319" s="2" t="s">
        <v>1234</v>
      </c>
      <c r="J319" s="2" t="s">
        <v>1242</v>
      </c>
      <c r="K319" s="2" t="s">
        <v>74</v>
      </c>
      <c r="L319" s="2" t="s">
        <v>80</v>
      </c>
      <c r="M319" s="2" t="s">
        <v>60</v>
      </c>
      <c r="N319" s="2" t="s">
        <v>1238</v>
      </c>
      <c r="O319" s="2" t="s">
        <v>1239</v>
      </c>
      <c r="P319" s="2" t="s">
        <v>1243</v>
      </c>
      <c r="Q319" s="2" t="s">
        <v>73</v>
      </c>
      <c r="R319" s="2" t="s">
        <v>74</v>
      </c>
      <c r="S319" s="2" t="s">
        <v>75</v>
      </c>
      <c r="T319" s="2" t="s">
        <v>76</v>
      </c>
      <c r="U319" s="2" t="s">
        <v>76</v>
      </c>
      <c r="V319" s="2" t="s">
        <v>77</v>
      </c>
    </row>
    <row r="320" spans="1:22" ht="45" customHeight="1" x14ac:dyDescent="0.25">
      <c r="A320" s="2" t="s">
        <v>1244</v>
      </c>
      <c r="B320" s="2" t="s">
        <v>58</v>
      </c>
      <c r="C320" s="2" t="s">
        <v>59</v>
      </c>
      <c r="D320" s="2" t="s">
        <v>60</v>
      </c>
      <c r="E320" s="2" t="s">
        <v>61</v>
      </c>
      <c r="F320" s="2" t="s">
        <v>62</v>
      </c>
      <c r="G320" s="2" t="s">
        <v>1245</v>
      </c>
      <c r="H320" s="2" t="s">
        <v>1246</v>
      </c>
      <c r="I320" s="2" t="s">
        <v>1247</v>
      </c>
      <c r="J320" s="2" t="s">
        <v>1248</v>
      </c>
      <c r="K320" s="2" t="s">
        <v>74</v>
      </c>
      <c r="L320" s="2" t="s">
        <v>80</v>
      </c>
      <c r="M320" s="2" t="s">
        <v>1249</v>
      </c>
      <c r="N320" s="2" t="s">
        <v>1250</v>
      </c>
      <c r="O320" s="2" t="s">
        <v>1251</v>
      </c>
      <c r="P320" s="2" t="s">
        <v>1252</v>
      </c>
      <c r="Q320" s="2" t="s">
        <v>73</v>
      </c>
      <c r="R320" s="2" t="s">
        <v>74</v>
      </c>
      <c r="S320" s="2" t="s">
        <v>75</v>
      </c>
      <c r="T320" s="2" t="s">
        <v>76</v>
      </c>
      <c r="U320" s="2" t="s">
        <v>76</v>
      </c>
      <c r="V320" s="2" t="s">
        <v>77</v>
      </c>
    </row>
    <row r="321" spans="1:22" ht="45" customHeight="1" x14ac:dyDescent="0.25">
      <c r="A321" s="2" t="s">
        <v>1253</v>
      </c>
      <c r="B321" s="2" t="s">
        <v>58</v>
      </c>
      <c r="C321" s="2" t="s">
        <v>59</v>
      </c>
      <c r="D321" s="2" t="s">
        <v>60</v>
      </c>
      <c r="E321" s="2" t="s">
        <v>61</v>
      </c>
      <c r="F321" s="2" t="s">
        <v>62</v>
      </c>
      <c r="G321" s="2" t="s">
        <v>1150</v>
      </c>
      <c r="H321" s="2" t="s">
        <v>1151</v>
      </c>
      <c r="I321" s="2" t="s">
        <v>1152</v>
      </c>
      <c r="J321" s="2" t="s">
        <v>1254</v>
      </c>
      <c r="K321" s="2" t="s">
        <v>74</v>
      </c>
      <c r="L321" s="2" t="s">
        <v>80</v>
      </c>
      <c r="M321" s="2" t="s">
        <v>60</v>
      </c>
      <c r="N321" s="2" t="s">
        <v>70</v>
      </c>
      <c r="O321" s="2" t="s">
        <v>273</v>
      </c>
      <c r="P321" s="2" t="s">
        <v>274</v>
      </c>
      <c r="Q321" s="2" t="s">
        <v>73</v>
      </c>
      <c r="R321" s="2" t="s">
        <v>74</v>
      </c>
      <c r="S321" s="2" t="s">
        <v>75</v>
      </c>
      <c r="T321" s="2" t="s">
        <v>76</v>
      </c>
      <c r="U321" s="2" t="s">
        <v>76</v>
      </c>
      <c r="V321" s="2" t="s">
        <v>77</v>
      </c>
    </row>
    <row r="322" spans="1:22" ht="45" customHeight="1" x14ac:dyDescent="0.25">
      <c r="A322" s="2" t="s">
        <v>1255</v>
      </c>
      <c r="B322" s="2" t="s">
        <v>58</v>
      </c>
      <c r="C322" s="2" t="s">
        <v>59</v>
      </c>
      <c r="D322" s="2" t="s">
        <v>60</v>
      </c>
      <c r="E322" s="2" t="s">
        <v>61</v>
      </c>
      <c r="F322" s="2" t="s">
        <v>62</v>
      </c>
      <c r="G322" s="2" t="s">
        <v>1256</v>
      </c>
      <c r="H322" s="2" t="s">
        <v>167</v>
      </c>
      <c r="I322" s="2" t="s">
        <v>1257</v>
      </c>
      <c r="J322" s="2" t="s">
        <v>1258</v>
      </c>
      <c r="K322" s="2" t="s">
        <v>1259</v>
      </c>
      <c r="L322" s="2" t="s">
        <v>59</v>
      </c>
      <c r="M322" s="2" t="s">
        <v>87</v>
      </c>
      <c r="N322" s="2" t="s">
        <v>1260</v>
      </c>
      <c r="O322" s="2" t="s">
        <v>1261</v>
      </c>
      <c r="P322" s="2" t="s">
        <v>1262</v>
      </c>
      <c r="Q322" s="2" t="s">
        <v>73</v>
      </c>
      <c r="R322" s="2" t="s">
        <v>74</v>
      </c>
      <c r="S322" s="2" t="s">
        <v>75</v>
      </c>
      <c r="T322" s="2" t="s">
        <v>76</v>
      </c>
      <c r="U322" s="2" t="s">
        <v>76</v>
      </c>
      <c r="V322" s="2" t="s">
        <v>77</v>
      </c>
    </row>
    <row r="323" spans="1:22" ht="45" customHeight="1" x14ac:dyDescent="0.25">
      <c r="A323" s="2" t="s">
        <v>1263</v>
      </c>
      <c r="B323" s="2" t="s">
        <v>58</v>
      </c>
      <c r="C323" s="2" t="s">
        <v>59</v>
      </c>
      <c r="D323" s="2" t="s">
        <v>60</v>
      </c>
      <c r="E323" s="2" t="s">
        <v>61</v>
      </c>
      <c r="F323" s="2" t="s">
        <v>62</v>
      </c>
      <c r="G323" s="2" t="s">
        <v>1256</v>
      </c>
      <c r="H323" s="2" t="s">
        <v>167</v>
      </c>
      <c r="I323" s="2" t="s">
        <v>1257</v>
      </c>
      <c r="J323" s="2" t="s">
        <v>1264</v>
      </c>
      <c r="K323" s="2" t="s">
        <v>1259</v>
      </c>
      <c r="L323" s="2" t="s">
        <v>68</v>
      </c>
      <c r="M323" s="2" t="s">
        <v>69</v>
      </c>
      <c r="N323" s="2" t="s">
        <v>1260</v>
      </c>
      <c r="O323" s="2" t="s">
        <v>1261</v>
      </c>
      <c r="P323" s="2" t="s">
        <v>1265</v>
      </c>
      <c r="Q323" s="2" t="s">
        <v>73</v>
      </c>
      <c r="R323" s="2" t="s">
        <v>74</v>
      </c>
      <c r="S323" s="2" t="s">
        <v>75</v>
      </c>
      <c r="T323" s="2" t="s">
        <v>76</v>
      </c>
      <c r="U323" s="2" t="s">
        <v>76</v>
      </c>
      <c r="V323" s="2" t="s">
        <v>77</v>
      </c>
    </row>
    <row r="324" spans="1:22" ht="45" customHeight="1" x14ac:dyDescent="0.25">
      <c r="A324" s="2" t="s">
        <v>1266</v>
      </c>
      <c r="B324" s="2" t="s">
        <v>58</v>
      </c>
      <c r="C324" s="2" t="s">
        <v>59</v>
      </c>
      <c r="D324" s="2" t="s">
        <v>60</v>
      </c>
      <c r="E324" s="2" t="s">
        <v>61</v>
      </c>
      <c r="F324" s="2" t="s">
        <v>62</v>
      </c>
      <c r="G324" s="2" t="s">
        <v>1256</v>
      </c>
      <c r="H324" s="2" t="s">
        <v>167</v>
      </c>
      <c r="I324" s="2" t="s">
        <v>1257</v>
      </c>
      <c r="J324" s="2" t="s">
        <v>1267</v>
      </c>
      <c r="K324" s="2" t="s">
        <v>74</v>
      </c>
      <c r="L324" s="2" t="s">
        <v>80</v>
      </c>
      <c r="M324" s="2" t="s">
        <v>60</v>
      </c>
      <c r="N324" s="2" t="s">
        <v>1260</v>
      </c>
      <c r="O324" s="2" t="s">
        <v>1261</v>
      </c>
      <c r="P324" s="2" t="s">
        <v>1262</v>
      </c>
      <c r="Q324" s="2" t="s">
        <v>73</v>
      </c>
      <c r="R324" s="2" t="s">
        <v>74</v>
      </c>
      <c r="S324" s="2" t="s">
        <v>75</v>
      </c>
      <c r="T324" s="2" t="s">
        <v>76</v>
      </c>
      <c r="U324" s="2" t="s">
        <v>76</v>
      </c>
      <c r="V324" s="2" t="s">
        <v>77</v>
      </c>
    </row>
    <row r="325" spans="1:22" ht="45" customHeight="1" x14ac:dyDescent="0.25">
      <c r="A325" s="2" t="s">
        <v>1268</v>
      </c>
      <c r="B325" s="2" t="s">
        <v>58</v>
      </c>
      <c r="C325" s="2" t="s">
        <v>59</v>
      </c>
      <c r="D325" s="2" t="s">
        <v>60</v>
      </c>
      <c r="E325" s="2" t="s">
        <v>61</v>
      </c>
      <c r="F325" s="2" t="s">
        <v>62</v>
      </c>
      <c r="G325" s="2" t="s">
        <v>1269</v>
      </c>
      <c r="H325" s="2" t="s">
        <v>167</v>
      </c>
      <c r="I325" s="2" t="s">
        <v>332</v>
      </c>
      <c r="J325" s="2" t="s">
        <v>11</v>
      </c>
      <c r="K325" s="2" t="s">
        <v>1270</v>
      </c>
      <c r="L325" s="2" t="s">
        <v>59</v>
      </c>
      <c r="M325" s="2" t="s">
        <v>87</v>
      </c>
      <c r="N325" s="2" t="s">
        <v>70</v>
      </c>
      <c r="O325" s="2" t="s">
        <v>311</v>
      </c>
      <c r="P325" s="2" t="s">
        <v>312</v>
      </c>
      <c r="Q325" s="2" t="s">
        <v>73</v>
      </c>
      <c r="R325" s="2" t="s">
        <v>74</v>
      </c>
      <c r="S325" s="2" t="s">
        <v>75</v>
      </c>
      <c r="T325" s="2" t="s">
        <v>76</v>
      </c>
      <c r="U325" s="2" t="s">
        <v>76</v>
      </c>
      <c r="V325" s="2" t="s">
        <v>77</v>
      </c>
    </row>
    <row r="326" spans="1:22" ht="45" customHeight="1" x14ac:dyDescent="0.25">
      <c r="A326" s="2" t="s">
        <v>1271</v>
      </c>
      <c r="B326" s="2" t="s">
        <v>58</v>
      </c>
      <c r="C326" s="2" t="s">
        <v>59</v>
      </c>
      <c r="D326" s="2" t="s">
        <v>60</v>
      </c>
      <c r="E326" s="2" t="s">
        <v>61</v>
      </c>
      <c r="F326" s="2" t="s">
        <v>62</v>
      </c>
      <c r="G326" s="2" t="s">
        <v>1269</v>
      </c>
      <c r="H326" s="2" t="s">
        <v>167</v>
      </c>
      <c r="I326" s="2" t="s">
        <v>332</v>
      </c>
      <c r="J326" s="2" t="s">
        <v>1272</v>
      </c>
      <c r="K326" s="2" t="s">
        <v>1270</v>
      </c>
      <c r="L326" s="2" t="s">
        <v>68</v>
      </c>
      <c r="M326" s="2" t="s">
        <v>69</v>
      </c>
      <c r="N326" s="2" t="s">
        <v>70</v>
      </c>
      <c r="O326" s="2" t="s">
        <v>311</v>
      </c>
      <c r="P326" s="2" t="s">
        <v>1000</v>
      </c>
      <c r="Q326" s="2" t="s">
        <v>73</v>
      </c>
      <c r="R326" s="2" t="s">
        <v>74</v>
      </c>
      <c r="S326" s="2" t="s">
        <v>75</v>
      </c>
      <c r="T326" s="2" t="s">
        <v>76</v>
      </c>
      <c r="U326" s="2" t="s">
        <v>76</v>
      </c>
      <c r="V326" s="2" t="s">
        <v>77</v>
      </c>
    </row>
    <row r="327" spans="1:22" ht="45" customHeight="1" x14ac:dyDescent="0.25">
      <c r="A327" s="2" t="s">
        <v>1273</v>
      </c>
      <c r="B327" s="2" t="s">
        <v>58</v>
      </c>
      <c r="C327" s="2" t="s">
        <v>59</v>
      </c>
      <c r="D327" s="2" t="s">
        <v>60</v>
      </c>
      <c r="E327" s="2" t="s">
        <v>61</v>
      </c>
      <c r="F327" s="2" t="s">
        <v>62</v>
      </c>
      <c r="G327" s="2" t="s">
        <v>1175</v>
      </c>
      <c r="H327" s="2" t="s">
        <v>1176</v>
      </c>
      <c r="I327" s="2" t="s">
        <v>1129</v>
      </c>
      <c r="J327" s="2" t="s">
        <v>1274</v>
      </c>
      <c r="K327" s="2" t="s">
        <v>1275</v>
      </c>
      <c r="L327" s="2" t="s">
        <v>68</v>
      </c>
      <c r="M327" s="2" t="s">
        <v>69</v>
      </c>
      <c r="N327" s="2" t="s">
        <v>395</v>
      </c>
      <c r="O327" s="2" t="s">
        <v>311</v>
      </c>
      <c r="P327" s="2" t="s">
        <v>315</v>
      </c>
      <c r="Q327" s="2" t="s">
        <v>73</v>
      </c>
      <c r="R327" s="2" t="s">
        <v>74</v>
      </c>
      <c r="S327" s="2" t="s">
        <v>75</v>
      </c>
      <c r="T327" s="2" t="s">
        <v>76</v>
      </c>
      <c r="U327" s="2" t="s">
        <v>76</v>
      </c>
      <c r="V327" s="2" t="s">
        <v>77</v>
      </c>
    </row>
    <row r="328" spans="1:22" ht="45" customHeight="1" x14ac:dyDescent="0.25">
      <c r="A328" s="2" t="s">
        <v>1276</v>
      </c>
      <c r="B328" s="2" t="s">
        <v>58</v>
      </c>
      <c r="C328" s="2" t="s">
        <v>59</v>
      </c>
      <c r="D328" s="2" t="s">
        <v>60</v>
      </c>
      <c r="E328" s="2" t="s">
        <v>61</v>
      </c>
      <c r="F328" s="2" t="s">
        <v>62</v>
      </c>
      <c r="G328" s="2" t="s">
        <v>1175</v>
      </c>
      <c r="H328" s="2" t="s">
        <v>1176</v>
      </c>
      <c r="I328" s="2" t="s">
        <v>1129</v>
      </c>
      <c r="J328" s="2" t="s">
        <v>1277</v>
      </c>
      <c r="K328" s="2" t="s">
        <v>74</v>
      </c>
      <c r="L328" s="2" t="s">
        <v>80</v>
      </c>
      <c r="M328" s="2" t="s">
        <v>60</v>
      </c>
      <c r="N328" s="2" t="s">
        <v>395</v>
      </c>
      <c r="O328" s="2" t="s">
        <v>311</v>
      </c>
      <c r="P328" s="2" t="s">
        <v>312</v>
      </c>
      <c r="Q328" s="2" t="s">
        <v>73</v>
      </c>
      <c r="R328" s="2" t="s">
        <v>74</v>
      </c>
      <c r="S328" s="2" t="s">
        <v>75</v>
      </c>
      <c r="T328" s="2" t="s">
        <v>76</v>
      </c>
      <c r="U328" s="2" t="s">
        <v>76</v>
      </c>
      <c r="V328" s="2" t="s">
        <v>77</v>
      </c>
    </row>
    <row r="329" spans="1:22" ht="45" customHeight="1" x14ac:dyDescent="0.25">
      <c r="A329" s="2" t="s">
        <v>1278</v>
      </c>
      <c r="B329" s="2" t="s">
        <v>58</v>
      </c>
      <c r="C329" s="2" t="s">
        <v>59</v>
      </c>
      <c r="D329" s="2" t="s">
        <v>60</v>
      </c>
      <c r="E329" s="2" t="s">
        <v>61</v>
      </c>
      <c r="F329" s="2" t="s">
        <v>62</v>
      </c>
      <c r="G329" s="2" t="s">
        <v>1279</v>
      </c>
      <c r="H329" s="2" t="s">
        <v>1176</v>
      </c>
      <c r="I329" s="2" t="s">
        <v>167</v>
      </c>
      <c r="J329" s="2" t="s">
        <v>1280</v>
      </c>
      <c r="K329" s="2" t="s">
        <v>1281</v>
      </c>
      <c r="L329" s="2" t="s">
        <v>59</v>
      </c>
      <c r="M329" s="2" t="s">
        <v>87</v>
      </c>
      <c r="N329" s="2" t="s">
        <v>119</v>
      </c>
      <c r="O329" s="2" t="s">
        <v>88</v>
      </c>
      <c r="P329" s="2" t="s">
        <v>89</v>
      </c>
      <c r="Q329" s="2" t="s">
        <v>73</v>
      </c>
      <c r="R329" s="2" t="s">
        <v>74</v>
      </c>
      <c r="S329" s="2" t="s">
        <v>75</v>
      </c>
      <c r="T329" s="2" t="s">
        <v>76</v>
      </c>
      <c r="U329" s="2" t="s">
        <v>76</v>
      </c>
      <c r="V329" s="2" t="s">
        <v>77</v>
      </c>
    </row>
    <row r="330" spans="1:22" ht="45" customHeight="1" x14ac:dyDescent="0.25">
      <c r="A330" s="2" t="s">
        <v>1282</v>
      </c>
      <c r="B330" s="2" t="s">
        <v>58</v>
      </c>
      <c r="C330" s="2" t="s">
        <v>59</v>
      </c>
      <c r="D330" s="2" t="s">
        <v>60</v>
      </c>
      <c r="E330" s="2" t="s">
        <v>61</v>
      </c>
      <c r="F330" s="2" t="s">
        <v>62</v>
      </c>
      <c r="G330" s="2" t="s">
        <v>1279</v>
      </c>
      <c r="H330" s="2" t="s">
        <v>1176</v>
      </c>
      <c r="I330" s="2" t="s">
        <v>167</v>
      </c>
      <c r="J330" s="2" t="s">
        <v>1283</v>
      </c>
      <c r="K330" s="2" t="s">
        <v>1281</v>
      </c>
      <c r="L330" s="2" t="s">
        <v>68</v>
      </c>
      <c r="M330" s="2" t="s">
        <v>69</v>
      </c>
      <c r="N330" s="2" t="s">
        <v>119</v>
      </c>
      <c r="O330" s="2" t="s">
        <v>88</v>
      </c>
      <c r="P330" s="2" t="s">
        <v>92</v>
      </c>
      <c r="Q330" s="2" t="s">
        <v>73</v>
      </c>
      <c r="R330" s="2" t="s">
        <v>74</v>
      </c>
      <c r="S330" s="2" t="s">
        <v>75</v>
      </c>
      <c r="T330" s="2" t="s">
        <v>76</v>
      </c>
      <c r="U330" s="2" t="s">
        <v>76</v>
      </c>
      <c r="V330" s="2" t="s">
        <v>77</v>
      </c>
    </row>
    <row r="331" spans="1:22" ht="45" customHeight="1" x14ac:dyDescent="0.25">
      <c r="A331" s="2" t="s">
        <v>1284</v>
      </c>
      <c r="B331" s="2" t="s">
        <v>58</v>
      </c>
      <c r="C331" s="2" t="s">
        <v>59</v>
      </c>
      <c r="D331" s="2" t="s">
        <v>60</v>
      </c>
      <c r="E331" s="2" t="s">
        <v>61</v>
      </c>
      <c r="F331" s="2" t="s">
        <v>62</v>
      </c>
      <c r="G331" s="2" t="s">
        <v>1279</v>
      </c>
      <c r="H331" s="2" t="s">
        <v>1176</v>
      </c>
      <c r="I331" s="2" t="s">
        <v>167</v>
      </c>
      <c r="J331" s="2" t="s">
        <v>1285</v>
      </c>
      <c r="K331" s="2" t="s">
        <v>74</v>
      </c>
      <c r="L331" s="2" t="s">
        <v>80</v>
      </c>
      <c r="M331" s="2" t="s">
        <v>60</v>
      </c>
      <c r="N331" s="2" t="s">
        <v>119</v>
      </c>
      <c r="O331" s="2" t="s">
        <v>88</v>
      </c>
      <c r="P331" s="2" t="s">
        <v>89</v>
      </c>
      <c r="Q331" s="2" t="s">
        <v>73</v>
      </c>
      <c r="R331" s="2" t="s">
        <v>74</v>
      </c>
      <c r="S331" s="2" t="s">
        <v>75</v>
      </c>
      <c r="T331" s="2" t="s">
        <v>76</v>
      </c>
      <c r="U331" s="2" t="s">
        <v>76</v>
      </c>
      <c r="V331" s="2" t="s">
        <v>77</v>
      </c>
    </row>
    <row r="332" spans="1:22" ht="45" customHeight="1" x14ac:dyDescent="0.25">
      <c r="A332" s="2" t="s">
        <v>1286</v>
      </c>
      <c r="B332" s="2" t="s">
        <v>58</v>
      </c>
      <c r="C332" s="2" t="s">
        <v>59</v>
      </c>
      <c r="D332" s="2" t="s">
        <v>60</v>
      </c>
      <c r="E332" s="2" t="s">
        <v>61</v>
      </c>
      <c r="F332" s="2" t="s">
        <v>62</v>
      </c>
      <c r="G332" s="2" t="s">
        <v>1287</v>
      </c>
      <c r="H332" s="2" t="s">
        <v>1288</v>
      </c>
      <c r="I332" s="2" t="s">
        <v>1289</v>
      </c>
      <c r="J332" s="2" t="s">
        <v>13</v>
      </c>
      <c r="K332" s="2" t="s">
        <v>1290</v>
      </c>
      <c r="L332" s="2" t="s">
        <v>59</v>
      </c>
      <c r="M332" s="2" t="s">
        <v>87</v>
      </c>
      <c r="N332" s="2" t="s">
        <v>109</v>
      </c>
      <c r="O332" s="2" t="s">
        <v>88</v>
      </c>
      <c r="P332" s="2" t="s">
        <v>89</v>
      </c>
      <c r="Q332" s="2" t="s">
        <v>73</v>
      </c>
      <c r="R332" s="2" t="s">
        <v>74</v>
      </c>
      <c r="S332" s="2" t="s">
        <v>75</v>
      </c>
      <c r="T332" s="2" t="s">
        <v>76</v>
      </c>
      <c r="U332" s="2" t="s">
        <v>76</v>
      </c>
      <c r="V332" s="2" t="s">
        <v>77</v>
      </c>
    </row>
    <row r="333" spans="1:22" ht="45" customHeight="1" x14ac:dyDescent="0.25">
      <c r="A333" s="2" t="s">
        <v>1291</v>
      </c>
      <c r="B333" s="2" t="s">
        <v>58</v>
      </c>
      <c r="C333" s="2" t="s">
        <v>59</v>
      </c>
      <c r="D333" s="2" t="s">
        <v>60</v>
      </c>
      <c r="E333" s="2" t="s">
        <v>61</v>
      </c>
      <c r="F333" s="2" t="s">
        <v>62</v>
      </c>
      <c r="G333" s="2" t="s">
        <v>1197</v>
      </c>
      <c r="H333" s="2" t="s">
        <v>65</v>
      </c>
      <c r="I333" s="2" t="s">
        <v>191</v>
      </c>
      <c r="J333" s="2" t="s">
        <v>1292</v>
      </c>
      <c r="K333" s="2" t="s">
        <v>1293</v>
      </c>
      <c r="L333" s="2" t="s">
        <v>68</v>
      </c>
      <c r="M333" s="2" t="s">
        <v>69</v>
      </c>
      <c r="N333" s="2" t="s">
        <v>141</v>
      </c>
      <c r="O333" s="2" t="s">
        <v>88</v>
      </c>
      <c r="P333" s="2" t="s">
        <v>92</v>
      </c>
      <c r="Q333" s="2" t="s">
        <v>73</v>
      </c>
      <c r="R333" s="2" t="s">
        <v>74</v>
      </c>
      <c r="S333" s="2" t="s">
        <v>75</v>
      </c>
      <c r="T333" s="2" t="s">
        <v>76</v>
      </c>
      <c r="U333" s="2" t="s">
        <v>76</v>
      </c>
      <c r="V333" s="2" t="s">
        <v>77</v>
      </c>
    </row>
    <row r="334" spans="1:22" ht="45" customHeight="1" x14ac:dyDescent="0.25">
      <c r="A334" s="2" t="s">
        <v>1294</v>
      </c>
      <c r="B334" s="2" t="s">
        <v>58</v>
      </c>
      <c r="C334" s="2" t="s">
        <v>59</v>
      </c>
      <c r="D334" s="2" t="s">
        <v>60</v>
      </c>
      <c r="E334" s="2" t="s">
        <v>61</v>
      </c>
      <c r="F334" s="2" t="s">
        <v>62</v>
      </c>
      <c r="G334" s="2" t="s">
        <v>1197</v>
      </c>
      <c r="H334" s="2" t="s">
        <v>65</v>
      </c>
      <c r="I334" s="2" t="s">
        <v>191</v>
      </c>
      <c r="J334" s="2" t="s">
        <v>1295</v>
      </c>
      <c r="K334" s="2" t="s">
        <v>1293</v>
      </c>
      <c r="L334" s="2" t="s">
        <v>80</v>
      </c>
      <c r="M334" s="2" t="s">
        <v>60</v>
      </c>
      <c r="N334" s="2" t="s">
        <v>141</v>
      </c>
      <c r="O334" s="2" t="s">
        <v>88</v>
      </c>
      <c r="P334" s="2" t="s">
        <v>89</v>
      </c>
      <c r="Q334" s="2" t="s">
        <v>73</v>
      </c>
      <c r="R334" s="2" t="s">
        <v>74</v>
      </c>
      <c r="S334" s="2" t="s">
        <v>75</v>
      </c>
      <c r="T334" s="2" t="s">
        <v>76</v>
      </c>
      <c r="U334" s="2" t="s">
        <v>76</v>
      </c>
      <c r="V334" s="2" t="s">
        <v>77</v>
      </c>
    </row>
    <row r="335" spans="1:22" ht="45" customHeight="1" x14ac:dyDescent="0.25">
      <c r="A335" s="2" t="s">
        <v>1296</v>
      </c>
      <c r="B335" s="2" t="s">
        <v>58</v>
      </c>
      <c r="C335" s="2" t="s">
        <v>59</v>
      </c>
      <c r="D335" s="2" t="s">
        <v>60</v>
      </c>
      <c r="E335" s="2" t="s">
        <v>61</v>
      </c>
      <c r="F335" s="2" t="s">
        <v>62</v>
      </c>
      <c r="G335" s="2" t="s">
        <v>365</v>
      </c>
      <c r="H335" s="2" t="s">
        <v>65</v>
      </c>
      <c r="I335" s="2" t="s">
        <v>380</v>
      </c>
      <c r="J335" s="2" t="s">
        <v>1297</v>
      </c>
      <c r="K335" s="2" t="s">
        <v>1298</v>
      </c>
      <c r="L335" s="2" t="s">
        <v>59</v>
      </c>
      <c r="M335" s="2" t="s">
        <v>87</v>
      </c>
      <c r="N335" s="2" t="s">
        <v>70</v>
      </c>
      <c r="O335" s="2" t="s">
        <v>828</v>
      </c>
      <c r="P335" s="2" t="s">
        <v>829</v>
      </c>
      <c r="Q335" s="2" t="s">
        <v>73</v>
      </c>
      <c r="R335" s="2" t="s">
        <v>74</v>
      </c>
      <c r="S335" s="2" t="s">
        <v>75</v>
      </c>
      <c r="T335" s="2" t="s">
        <v>76</v>
      </c>
      <c r="U335" s="2" t="s">
        <v>76</v>
      </c>
      <c r="V335" s="2" t="s">
        <v>77</v>
      </c>
    </row>
    <row r="336" spans="1:22" ht="45" customHeight="1" x14ac:dyDescent="0.25">
      <c r="A336" s="2" t="s">
        <v>1299</v>
      </c>
      <c r="B336" s="2" t="s">
        <v>58</v>
      </c>
      <c r="C336" s="2" t="s">
        <v>59</v>
      </c>
      <c r="D336" s="2" t="s">
        <v>60</v>
      </c>
      <c r="E336" s="2" t="s">
        <v>61</v>
      </c>
      <c r="F336" s="2" t="s">
        <v>62</v>
      </c>
      <c r="G336" s="2" t="s">
        <v>365</v>
      </c>
      <c r="H336" s="2" t="s">
        <v>65</v>
      </c>
      <c r="I336" s="2" t="s">
        <v>380</v>
      </c>
      <c r="J336" s="2" t="s">
        <v>1300</v>
      </c>
      <c r="K336" s="2" t="s">
        <v>1298</v>
      </c>
      <c r="L336" s="2" t="s">
        <v>68</v>
      </c>
      <c r="M336" s="2" t="s">
        <v>69</v>
      </c>
      <c r="N336" s="2" t="s">
        <v>70</v>
      </c>
      <c r="O336" s="2" t="s">
        <v>828</v>
      </c>
      <c r="P336" s="2" t="s">
        <v>867</v>
      </c>
      <c r="Q336" s="2" t="s">
        <v>73</v>
      </c>
      <c r="R336" s="2" t="s">
        <v>74</v>
      </c>
      <c r="S336" s="2" t="s">
        <v>75</v>
      </c>
      <c r="T336" s="2" t="s">
        <v>76</v>
      </c>
      <c r="U336" s="2" t="s">
        <v>76</v>
      </c>
      <c r="V336" s="2" t="s">
        <v>77</v>
      </c>
    </row>
    <row r="337" spans="1:22" ht="45" customHeight="1" x14ac:dyDescent="0.25">
      <c r="A337" s="2" t="s">
        <v>1301</v>
      </c>
      <c r="B337" s="2" t="s">
        <v>58</v>
      </c>
      <c r="C337" s="2" t="s">
        <v>59</v>
      </c>
      <c r="D337" s="2" t="s">
        <v>60</v>
      </c>
      <c r="E337" s="2" t="s">
        <v>61</v>
      </c>
      <c r="F337" s="2" t="s">
        <v>62</v>
      </c>
      <c r="G337" s="2" t="s">
        <v>365</v>
      </c>
      <c r="H337" s="2" t="s">
        <v>65</v>
      </c>
      <c r="I337" s="2" t="s">
        <v>380</v>
      </c>
      <c r="J337" s="2" t="s">
        <v>1302</v>
      </c>
      <c r="K337" s="2" t="s">
        <v>1298</v>
      </c>
      <c r="L337" s="2" t="s">
        <v>80</v>
      </c>
      <c r="M337" s="2" t="s">
        <v>60</v>
      </c>
      <c r="N337" s="2" t="s">
        <v>70</v>
      </c>
      <c r="O337" s="2" t="s">
        <v>828</v>
      </c>
      <c r="P337" s="2" t="s">
        <v>829</v>
      </c>
      <c r="Q337" s="2" t="s">
        <v>73</v>
      </c>
      <c r="R337" s="2" t="s">
        <v>74</v>
      </c>
      <c r="S337" s="2" t="s">
        <v>75</v>
      </c>
      <c r="T337" s="2" t="s">
        <v>76</v>
      </c>
      <c r="U337" s="2" t="s">
        <v>76</v>
      </c>
      <c r="V337" s="2" t="s">
        <v>77</v>
      </c>
    </row>
    <row r="338" spans="1:22" ht="45" customHeight="1" x14ac:dyDescent="0.25">
      <c r="A338" s="2" t="s">
        <v>1303</v>
      </c>
      <c r="B338" s="2" t="s">
        <v>58</v>
      </c>
      <c r="C338" s="2" t="s">
        <v>59</v>
      </c>
      <c r="D338" s="2" t="s">
        <v>60</v>
      </c>
      <c r="E338" s="2" t="s">
        <v>61</v>
      </c>
      <c r="F338" s="2" t="s">
        <v>62</v>
      </c>
      <c r="G338" s="2" t="s">
        <v>63</v>
      </c>
      <c r="H338" s="2" t="s">
        <v>64</v>
      </c>
      <c r="I338" s="2" t="s">
        <v>65</v>
      </c>
      <c r="J338" s="2" t="s">
        <v>1304</v>
      </c>
      <c r="K338" s="2" t="s">
        <v>67</v>
      </c>
      <c r="L338" s="2" t="s">
        <v>59</v>
      </c>
      <c r="M338" s="2" t="s">
        <v>87</v>
      </c>
      <c r="N338" s="2" t="s">
        <v>70</v>
      </c>
      <c r="O338" s="2" t="s">
        <v>71</v>
      </c>
      <c r="P338" s="2" t="s">
        <v>81</v>
      </c>
      <c r="Q338" s="2" t="s">
        <v>73</v>
      </c>
      <c r="R338" s="2" t="s">
        <v>74</v>
      </c>
      <c r="S338" s="2" t="s">
        <v>75</v>
      </c>
      <c r="T338" s="2" t="s">
        <v>76</v>
      </c>
      <c r="U338" s="2" t="s">
        <v>76</v>
      </c>
      <c r="V338" s="2" t="s">
        <v>77</v>
      </c>
    </row>
    <row r="339" spans="1:22" ht="45" customHeight="1" x14ac:dyDescent="0.25">
      <c r="A339" s="2" t="s">
        <v>1305</v>
      </c>
      <c r="B339" s="2" t="s">
        <v>58</v>
      </c>
      <c r="C339" s="2" t="s">
        <v>59</v>
      </c>
      <c r="D339" s="2" t="s">
        <v>60</v>
      </c>
      <c r="E339" s="2" t="s">
        <v>61</v>
      </c>
      <c r="F339" s="2" t="s">
        <v>62</v>
      </c>
      <c r="G339" s="2" t="s">
        <v>1219</v>
      </c>
      <c r="H339" s="2" t="s">
        <v>105</v>
      </c>
      <c r="I339" s="2" t="s">
        <v>115</v>
      </c>
      <c r="J339" s="2" t="s">
        <v>1306</v>
      </c>
      <c r="K339" s="2" t="s">
        <v>1221</v>
      </c>
      <c r="L339" s="2" t="s">
        <v>68</v>
      </c>
      <c r="M339" s="2" t="s">
        <v>69</v>
      </c>
      <c r="N339" s="2" t="s">
        <v>612</v>
      </c>
      <c r="O339" s="2" t="s">
        <v>311</v>
      </c>
      <c r="P339" s="2" t="s">
        <v>315</v>
      </c>
      <c r="Q339" s="2" t="s">
        <v>73</v>
      </c>
      <c r="R339" s="2" t="s">
        <v>74</v>
      </c>
      <c r="S339" s="2" t="s">
        <v>75</v>
      </c>
      <c r="T339" s="2" t="s">
        <v>76</v>
      </c>
      <c r="U339" s="2" t="s">
        <v>76</v>
      </c>
      <c r="V339" s="2" t="s">
        <v>77</v>
      </c>
    </row>
    <row r="340" spans="1:22" ht="45" customHeight="1" x14ac:dyDescent="0.25">
      <c r="A340" s="2" t="s">
        <v>1307</v>
      </c>
      <c r="B340" s="2" t="s">
        <v>58</v>
      </c>
      <c r="C340" s="2" t="s">
        <v>59</v>
      </c>
      <c r="D340" s="2" t="s">
        <v>60</v>
      </c>
      <c r="E340" s="2" t="s">
        <v>61</v>
      </c>
      <c r="F340" s="2" t="s">
        <v>62</v>
      </c>
      <c r="G340" s="2" t="s">
        <v>1219</v>
      </c>
      <c r="H340" s="2" t="s">
        <v>105</v>
      </c>
      <c r="I340" s="2" t="s">
        <v>115</v>
      </c>
      <c r="J340" s="2" t="s">
        <v>1308</v>
      </c>
      <c r="K340" s="2" t="s">
        <v>74</v>
      </c>
      <c r="L340" s="2" t="s">
        <v>80</v>
      </c>
      <c r="M340" s="2" t="s">
        <v>60</v>
      </c>
      <c r="N340" s="2" t="s">
        <v>612</v>
      </c>
      <c r="O340" s="2" t="s">
        <v>311</v>
      </c>
      <c r="P340" s="2" t="s">
        <v>312</v>
      </c>
      <c r="Q340" s="2" t="s">
        <v>73</v>
      </c>
      <c r="R340" s="2" t="s">
        <v>74</v>
      </c>
      <c r="S340" s="2" t="s">
        <v>75</v>
      </c>
      <c r="T340" s="2" t="s">
        <v>76</v>
      </c>
      <c r="U340" s="2" t="s">
        <v>76</v>
      </c>
      <c r="V340" s="2" t="s">
        <v>77</v>
      </c>
    </row>
    <row r="341" spans="1:22" ht="45" customHeight="1" x14ac:dyDescent="0.25">
      <c r="A341" s="2" t="s">
        <v>1309</v>
      </c>
      <c r="B341" s="2" t="s">
        <v>58</v>
      </c>
      <c r="C341" s="2" t="s">
        <v>59</v>
      </c>
      <c r="D341" s="2" t="s">
        <v>60</v>
      </c>
      <c r="E341" s="2" t="s">
        <v>61</v>
      </c>
      <c r="F341" s="2" t="s">
        <v>62</v>
      </c>
      <c r="G341" s="2" t="s">
        <v>1310</v>
      </c>
      <c r="H341" s="2" t="s">
        <v>105</v>
      </c>
      <c r="I341" s="2" t="s">
        <v>1311</v>
      </c>
      <c r="J341" s="2" t="s">
        <v>1312</v>
      </c>
      <c r="K341" s="2" t="s">
        <v>1313</v>
      </c>
      <c r="L341" s="2" t="s">
        <v>259</v>
      </c>
      <c r="M341" s="2" t="s">
        <v>87</v>
      </c>
      <c r="N341" s="2" t="s">
        <v>130</v>
      </c>
      <c r="O341" s="2" t="s">
        <v>131</v>
      </c>
      <c r="P341" s="2" t="s">
        <v>1314</v>
      </c>
      <c r="Q341" s="2" t="s">
        <v>73</v>
      </c>
      <c r="R341" s="2" t="s">
        <v>74</v>
      </c>
      <c r="S341" s="2" t="s">
        <v>75</v>
      </c>
      <c r="T341" s="2" t="s">
        <v>76</v>
      </c>
      <c r="U341" s="2" t="s">
        <v>76</v>
      </c>
      <c r="V341" s="2" t="s">
        <v>77</v>
      </c>
    </row>
    <row r="342" spans="1:22" ht="45" customHeight="1" x14ac:dyDescent="0.25">
      <c r="A342" s="2" t="s">
        <v>1315</v>
      </c>
      <c r="B342" s="2" t="s">
        <v>58</v>
      </c>
      <c r="C342" s="2" t="s">
        <v>59</v>
      </c>
      <c r="D342" s="2" t="s">
        <v>60</v>
      </c>
      <c r="E342" s="2" t="s">
        <v>61</v>
      </c>
      <c r="F342" s="2" t="s">
        <v>62</v>
      </c>
      <c r="G342" s="2" t="s">
        <v>1310</v>
      </c>
      <c r="H342" s="2" t="s">
        <v>105</v>
      </c>
      <c r="I342" s="2" t="s">
        <v>1311</v>
      </c>
      <c r="J342" s="2" t="s">
        <v>1316</v>
      </c>
      <c r="K342" s="2" t="s">
        <v>1313</v>
      </c>
      <c r="L342" s="2" t="s">
        <v>68</v>
      </c>
      <c r="M342" s="2" t="s">
        <v>69</v>
      </c>
      <c r="N342" s="2" t="s">
        <v>130</v>
      </c>
      <c r="O342" s="2" t="s">
        <v>131</v>
      </c>
      <c r="P342" s="2" t="s">
        <v>132</v>
      </c>
      <c r="Q342" s="2" t="s">
        <v>73</v>
      </c>
      <c r="R342" s="2" t="s">
        <v>74</v>
      </c>
      <c r="S342" s="2" t="s">
        <v>75</v>
      </c>
      <c r="T342" s="2" t="s">
        <v>76</v>
      </c>
      <c r="U342" s="2" t="s">
        <v>76</v>
      </c>
      <c r="V342" s="2" t="s">
        <v>77</v>
      </c>
    </row>
    <row r="343" spans="1:22" ht="45" customHeight="1" x14ac:dyDescent="0.25">
      <c r="A343" s="2" t="s">
        <v>1317</v>
      </c>
      <c r="B343" s="2" t="s">
        <v>58</v>
      </c>
      <c r="C343" s="2" t="s">
        <v>59</v>
      </c>
      <c r="D343" s="2" t="s">
        <v>60</v>
      </c>
      <c r="E343" s="2" t="s">
        <v>61</v>
      </c>
      <c r="F343" s="2" t="s">
        <v>62</v>
      </c>
      <c r="G343" s="2" t="s">
        <v>1310</v>
      </c>
      <c r="H343" s="2" t="s">
        <v>105</v>
      </c>
      <c r="I343" s="2" t="s">
        <v>1311</v>
      </c>
      <c r="J343" s="2" t="s">
        <v>1318</v>
      </c>
      <c r="K343" s="2" t="s">
        <v>74</v>
      </c>
      <c r="L343" s="2" t="s">
        <v>80</v>
      </c>
      <c r="M343" s="2" t="s">
        <v>60</v>
      </c>
      <c r="N343" s="2" t="s">
        <v>1319</v>
      </c>
      <c r="O343" s="2" t="s">
        <v>131</v>
      </c>
      <c r="P343" s="2" t="s">
        <v>135</v>
      </c>
      <c r="Q343" s="2" t="s">
        <v>73</v>
      </c>
      <c r="R343" s="2" t="s">
        <v>74</v>
      </c>
      <c r="S343" s="2" t="s">
        <v>75</v>
      </c>
      <c r="T343" s="2" t="s">
        <v>76</v>
      </c>
      <c r="U343" s="2" t="s">
        <v>76</v>
      </c>
      <c r="V343" s="2" t="s">
        <v>77</v>
      </c>
    </row>
    <row r="344" spans="1:22" ht="45" customHeight="1" x14ac:dyDescent="0.25">
      <c r="A344" s="2" t="s">
        <v>1320</v>
      </c>
      <c r="B344" s="2" t="s">
        <v>58</v>
      </c>
      <c r="C344" s="2" t="s">
        <v>59</v>
      </c>
      <c r="D344" s="2" t="s">
        <v>60</v>
      </c>
      <c r="E344" s="2" t="s">
        <v>61</v>
      </c>
      <c r="F344" s="2" t="s">
        <v>62</v>
      </c>
      <c r="G344" s="2" t="s">
        <v>104</v>
      </c>
      <c r="H344" s="2" t="s">
        <v>105</v>
      </c>
      <c r="I344" s="2" t="s">
        <v>106</v>
      </c>
      <c r="J344" s="2" t="s">
        <v>1321</v>
      </c>
      <c r="K344" s="2" t="s">
        <v>108</v>
      </c>
      <c r="L344" s="2" t="s">
        <v>59</v>
      </c>
      <c r="M344" s="2" t="s">
        <v>87</v>
      </c>
      <c r="N344" s="2" t="s">
        <v>109</v>
      </c>
      <c r="O344" s="2" t="s">
        <v>88</v>
      </c>
      <c r="P344" s="2" t="s">
        <v>89</v>
      </c>
      <c r="Q344" s="2" t="s">
        <v>73</v>
      </c>
      <c r="R344" s="2" t="s">
        <v>74</v>
      </c>
      <c r="S344" s="2" t="s">
        <v>75</v>
      </c>
      <c r="T344" s="2" t="s">
        <v>76</v>
      </c>
      <c r="U344" s="2" t="s">
        <v>76</v>
      </c>
      <c r="V344" s="2" t="s">
        <v>77</v>
      </c>
    </row>
    <row r="345" spans="1:22" ht="45" customHeight="1" x14ac:dyDescent="0.25">
      <c r="A345" s="2" t="s">
        <v>1322</v>
      </c>
      <c r="B345" s="2" t="s">
        <v>58</v>
      </c>
      <c r="C345" s="2" t="s">
        <v>59</v>
      </c>
      <c r="D345" s="2" t="s">
        <v>60</v>
      </c>
      <c r="E345" s="2" t="s">
        <v>61</v>
      </c>
      <c r="F345" s="2" t="s">
        <v>62</v>
      </c>
      <c r="G345" s="2" t="s">
        <v>1323</v>
      </c>
      <c r="H345" s="2" t="s">
        <v>1246</v>
      </c>
      <c r="I345" s="2" t="s">
        <v>1324</v>
      </c>
      <c r="J345" s="2" t="s">
        <v>1325</v>
      </c>
      <c r="K345" s="2" t="s">
        <v>1326</v>
      </c>
      <c r="L345" s="2" t="s">
        <v>59</v>
      </c>
      <c r="M345" s="2" t="s">
        <v>87</v>
      </c>
      <c r="N345" s="2" t="s">
        <v>70</v>
      </c>
      <c r="O345" s="2" t="s">
        <v>273</v>
      </c>
      <c r="P345" s="2" t="s">
        <v>274</v>
      </c>
      <c r="Q345" s="2" t="s">
        <v>73</v>
      </c>
      <c r="R345" s="2" t="s">
        <v>74</v>
      </c>
      <c r="S345" s="2" t="s">
        <v>75</v>
      </c>
      <c r="T345" s="2" t="s">
        <v>76</v>
      </c>
      <c r="U345" s="2" t="s">
        <v>76</v>
      </c>
      <c r="V345" s="2" t="s">
        <v>77</v>
      </c>
    </row>
    <row r="346" spans="1:22" ht="45" customHeight="1" x14ac:dyDescent="0.25">
      <c r="A346" s="2" t="s">
        <v>1327</v>
      </c>
      <c r="B346" s="2" t="s">
        <v>58</v>
      </c>
      <c r="C346" s="2" t="s">
        <v>59</v>
      </c>
      <c r="D346" s="2" t="s">
        <v>60</v>
      </c>
      <c r="E346" s="2" t="s">
        <v>61</v>
      </c>
      <c r="F346" s="2" t="s">
        <v>62</v>
      </c>
      <c r="G346" s="2" t="s">
        <v>1323</v>
      </c>
      <c r="H346" s="2" t="s">
        <v>1246</v>
      </c>
      <c r="I346" s="2" t="s">
        <v>1324</v>
      </c>
      <c r="J346" s="2" t="s">
        <v>1328</v>
      </c>
      <c r="K346" s="2" t="s">
        <v>1326</v>
      </c>
      <c r="L346" s="2" t="s">
        <v>68</v>
      </c>
      <c r="M346" s="2" t="s">
        <v>69</v>
      </c>
      <c r="N346" s="2" t="s">
        <v>70</v>
      </c>
      <c r="O346" s="2" t="s">
        <v>273</v>
      </c>
      <c r="P346" s="2" t="s">
        <v>561</v>
      </c>
      <c r="Q346" s="2" t="s">
        <v>73</v>
      </c>
      <c r="R346" s="2" t="s">
        <v>74</v>
      </c>
      <c r="S346" s="2" t="s">
        <v>75</v>
      </c>
      <c r="T346" s="2" t="s">
        <v>76</v>
      </c>
      <c r="U346" s="2" t="s">
        <v>76</v>
      </c>
      <c r="V346" s="2" t="s">
        <v>77</v>
      </c>
    </row>
    <row r="347" spans="1:22" ht="45" customHeight="1" x14ac:dyDescent="0.25">
      <c r="A347" s="2" t="s">
        <v>1329</v>
      </c>
      <c r="B347" s="2" t="s">
        <v>58</v>
      </c>
      <c r="C347" s="2" t="s">
        <v>59</v>
      </c>
      <c r="D347" s="2" t="s">
        <v>60</v>
      </c>
      <c r="E347" s="2" t="s">
        <v>61</v>
      </c>
      <c r="F347" s="2" t="s">
        <v>62</v>
      </c>
      <c r="G347" s="2" t="s">
        <v>1323</v>
      </c>
      <c r="H347" s="2" t="s">
        <v>1246</v>
      </c>
      <c r="I347" s="2" t="s">
        <v>1324</v>
      </c>
      <c r="J347" s="2" t="s">
        <v>1330</v>
      </c>
      <c r="K347" s="2" t="s">
        <v>74</v>
      </c>
      <c r="L347" s="2" t="s">
        <v>80</v>
      </c>
      <c r="M347" s="2" t="s">
        <v>60</v>
      </c>
      <c r="N347" s="2" t="s">
        <v>70</v>
      </c>
      <c r="O347" s="2" t="s">
        <v>273</v>
      </c>
      <c r="P347" s="2" t="s">
        <v>274</v>
      </c>
      <c r="Q347" s="2" t="s">
        <v>73</v>
      </c>
      <c r="R347" s="2" t="s">
        <v>74</v>
      </c>
      <c r="S347" s="2" t="s">
        <v>75</v>
      </c>
      <c r="T347" s="2" t="s">
        <v>76</v>
      </c>
      <c r="U347" s="2" t="s">
        <v>76</v>
      </c>
      <c r="V347" s="2" t="s">
        <v>77</v>
      </c>
    </row>
    <row r="348" spans="1:22" ht="45" customHeight="1" x14ac:dyDescent="0.25">
      <c r="A348" s="2" t="s">
        <v>1331</v>
      </c>
      <c r="B348" s="2" t="s">
        <v>58</v>
      </c>
      <c r="C348" s="2" t="s">
        <v>59</v>
      </c>
      <c r="D348" s="2" t="s">
        <v>60</v>
      </c>
      <c r="E348" s="2" t="s">
        <v>61</v>
      </c>
      <c r="F348" s="2" t="s">
        <v>62</v>
      </c>
      <c r="G348" s="2" t="s">
        <v>1332</v>
      </c>
      <c r="H348" s="2" t="s">
        <v>566</v>
      </c>
      <c r="I348" s="2" t="s">
        <v>327</v>
      </c>
      <c r="J348" s="2" t="s">
        <v>1333</v>
      </c>
      <c r="K348" s="2" t="s">
        <v>1334</v>
      </c>
      <c r="L348" s="2" t="s">
        <v>59</v>
      </c>
      <c r="M348" s="2" t="s">
        <v>87</v>
      </c>
      <c r="N348" s="2" t="s">
        <v>119</v>
      </c>
      <c r="O348" s="2" t="s">
        <v>88</v>
      </c>
      <c r="P348" s="2" t="s">
        <v>123</v>
      </c>
      <c r="Q348" s="2" t="s">
        <v>73</v>
      </c>
      <c r="R348" s="2" t="s">
        <v>74</v>
      </c>
      <c r="S348" s="2" t="s">
        <v>75</v>
      </c>
      <c r="T348" s="2" t="s">
        <v>76</v>
      </c>
      <c r="U348" s="2" t="s">
        <v>76</v>
      </c>
      <c r="V348" s="2" t="s">
        <v>77</v>
      </c>
    </row>
    <row r="349" spans="1:22" ht="45" customHeight="1" x14ac:dyDescent="0.25">
      <c r="A349" s="2" t="s">
        <v>1335</v>
      </c>
      <c r="B349" s="2" t="s">
        <v>58</v>
      </c>
      <c r="C349" s="2" t="s">
        <v>59</v>
      </c>
      <c r="D349" s="2" t="s">
        <v>60</v>
      </c>
      <c r="E349" s="2" t="s">
        <v>61</v>
      </c>
      <c r="F349" s="2" t="s">
        <v>62</v>
      </c>
      <c r="G349" s="2" t="s">
        <v>137</v>
      </c>
      <c r="H349" s="2" t="s">
        <v>138</v>
      </c>
      <c r="I349" s="2" t="s">
        <v>139</v>
      </c>
      <c r="J349" s="2" t="s">
        <v>1336</v>
      </c>
      <c r="K349" s="2" t="s">
        <v>1337</v>
      </c>
      <c r="L349" s="2" t="s">
        <v>59</v>
      </c>
      <c r="M349" s="2" t="s">
        <v>87</v>
      </c>
      <c r="N349" s="2" t="s">
        <v>141</v>
      </c>
      <c r="O349" s="2" t="s">
        <v>88</v>
      </c>
      <c r="P349" s="2" t="s">
        <v>89</v>
      </c>
      <c r="Q349" s="2" t="s">
        <v>73</v>
      </c>
      <c r="R349" s="2" t="s">
        <v>74</v>
      </c>
      <c r="S349" s="2" t="s">
        <v>75</v>
      </c>
      <c r="T349" s="2" t="s">
        <v>76</v>
      </c>
      <c r="U349" s="2" t="s">
        <v>76</v>
      </c>
      <c r="V349" s="2" t="s">
        <v>77</v>
      </c>
    </row>
    <row r="350" spans="1:22" ht="45" customHeight="1" x14ac:dyDescent="0.25">
      <c r="A350" s="2" t="s">
        <v>1338</v>
      </c>
      <c r="B350" s="2" t="s">
        <v>58</v>
      </c>
      <c r="C350" s="2" t="s">
        <v>59</v>
      </c>
      <c r="D350" s="2" t="s">
        <v>60</v>
      </c>
      <c r="E350" s="2" t="s">
        <v>61</v>
      </c>
      <c r="F350" s="2" t="s">
        <v>62</v>
      </c>
      <c r="G350" s="2" t="s">
        <v>137</v>
      </c>
      <c r="H350" s="2" t="s">
        <v>138</v>
      </c>
      <c r="I350" s="2" t="s">
        <v>139</v>
      </c>
      <c r="J350" s="2" t="s">
        <v>1339</v>
      </c>
      <c r="K350" s="2" t="s">
        <v>1337</v>
      </c>
      <c r="L350" s="2" t="s">
        <v>68</v>
      </c>
      <c r="M350" s="2" t="s">
        <v>69</v>
      </c>
      <c r="N350" s="2" t="s">
        <v>141</v>
      </c>
      <c r="O350" s="2" t="s">
        <v>88</v>
      </c>
      <c r="P350" s="2" t="s">
        <v>92</v>
      </c>
      <c r="Q350" s="2" t="s">
        <v>73</v>
      </c>
      <c r="R350" s="2" t="s">
        <v>74</v>
      </c>
      <c r="S350" s="2" t="s">
        <v>75</v>
      </c>
      <c r="T350" s="2" t="s">
        <v>76</v>
      </c>
      <c r="U350" s="2" t="s">
        <v>76</v>
      </c>
      <c r="V350" s="2" t="s">
        <v>77</v>
      </c>
    </row>
    <row r="351" spans="1:22" ht="45" customHeight="1" x14ac:dyDescent="0.25">
      <c r="A351" s="2" t="s">
        <v>1340</v>
      </c>
      <c r="B351" s="2" t="s">
        <v>58</v>
      </c>
      <c r="C351" s="2" t="s">
        <v>59</v>
      </c>
      <c r="D351" s="2" t="s">
        <v>60</v>
      </c>
      <c r="E351" s="2" t="s">
        <v>61</v>
      </c>
      <c r="F351" s="2" t="s">
        <v>62</v>
      </c>
      <c r="G351" s="2" t="s">
        <v>1269</v>
      </c>
      <c r="H351" s="2" t="s">
        <v>167</v>
      </c>
      <c r="I351" s="2" t="s">
        <v>332</v>
      </c>
      <c r="J351" s="2" t="s">
        <v>1341</v>
      </c>
      <c r="K351" s="2" t="s">
        <v>74</v>
      </c>
      <c r="L351" s="2" t="s">
        <v>80</v>
      </c>
      <c r="M351" s="2" t="s">
        <v>60</v>
      </c>
      <c r="N351" s="2" t="s">
        <v>70</v>
      </c>
      <c r="O351" s="2" t="s">
        <v>311</v>
      </c>
      <c r="P351" s="2" t="s">
        <v>312</v>
      </c>
      <c r="Q351" s="2" t="s">
        <v>73</v>
      </c>
      <c r="R351" s="2" t="s">
        <v>74</v>
      </c>
      <c r="S351" s="2" t="s">
        <v>75</v>
      </c>
      <c r="T351" s="2" t="s">
        <v>76</v>
      </c>
      <c r="U351" s="2" t="s">
        <v>76</v>
      </c>
      <c r="V351" s="2" t="s">
        <v>77</v>
      </c>
    </row>
    <row r="352" spans="1:22" ht="45" customHeight="1" x14ac:dyDescent="0.25">
      <c r="A352" s="2" t="s">
        <v>1342</v>
      </c>
      <c r="B352" s="2" t="s">
        <v>58</v>
      </c>
      <c r="C352" s="2" t="s">
        <v>59</v>
      </c>
      <c r="D352" s="2" t="s">
        <v>60</v>
      </c>
      <c r="E352" s="2" t="s">
        <v>61</v>
      </c>
      <c r="F352" s="2" t="s">
        <v>62</v>
      </c>
      <c r="G352" s="2" t="s">
        <v>1343</v>
      </c>
      <c r="H352" s="2" t="s">
        <v>167</v>
      </c>
      <c r="I352" s="2" t="s">
        <v>191</v>
      </c>
      <c r="J352" s="2" t="s">
        <v>1344</v>
      </c>
      <c r="K352" s="2" t="s">
        <v>74</v>
      </c>
      <c r="L352" s="2" t="s">
        <v>1345</v>
      </c>
      <c r="M352" s="2" t="s">
        <v>60</v>
      </c>
      <c r="N352" s="2" t="s">
        <v>70</v>
      </c>
      <c r="O352" s="2" t="s">
        <v>273</v>
      </c>
      <c r="P352" s="2" t="s">
        <v>1346</v>
      </c>
      <c r="Q352" s="2" t="s">
        <v>73</v>
      </c>
      <c r="R352" s="2" t="s">
        <v>74</v>
      </c>
      <c r="S352" s="2" t="s">
        <v>75</v>
      </c>
      <c r="T352" s="2" t="s">
        <v>76</v>
      </c>
      <c r="U352" s="2" t="s">
        <v>76</v>
      </c>
      <c r="V352" s="2" t="s">
        <v>77</v>
      </c>
    </row>
    <row r="353" spans="1:22" ht="45" customHeight="1" x14ac:dyDescent="0.25">
      <c r="A353" s="2" t="s">
        <v>1347</v>
      </c>
      <c r="B353" s="2" t="s">
        <v>58</v>
      </c>
      <c r="C353" s="2" t="s">
        <v>59</v>
      </c>
      <c r="D353" s="2" t="s">
        <v>60</v>
      </c>
      <c r="E353" s="2" t="s">
        <v>61</v>
      </c>
      <c r="F353" s="2" t="s">
        <v>62</v>
      </c>
      <c r="G353" s="2" t="s">
        <v>1348</v>
      </c>
      <c r="H353" s="2" t="s">
        <v>167</v>
      </c>
      <c r="I353" s="2" t="s">
        <v>1349</v>
      </c>
      <c r="J353" s="2" t="s">
        <v>1350</v>
      </c>
      <c r="K353" s="2" t="s">
        <v>1351</v>
      </c>
      <c r="L353" s="2" t="s">
        <v>59</v>
      </c>
      <c r="M353" s="2" t="s">
        <v>87</v>
      </c>
      <c r="N353" s="2" t="s">
        <v>1352</v>
      </c>
      <c r="O353" s="2" t="s">
        <v>88</v>
      </c>
      <c r="P353" s="2" t="s">
        <v>89</v>
      </c>
      <c r="Q353" s="2" t="s">
        <v>73</v>
      </c>
      <c r="R353" s="2" t="s">
        <v>74</v>
      </c>
      <c r="S353" s="2" t="s">
        <v>75</v>
      </c>
      <c r="T353" s="2" t="s">
        <v>76</v>
      </c>
      <c r="U353" s="2" t="s">
        <v>76</v>
      </c>
      <c r="V353" s="2" t="s">
        <v>77</v>
      </c>
    </row>
    <row r="354" spans="1:22" ht="45" customHeight="1" x14ac:dyDescent="0.25">
      <c r="A354" s="2" t="s">
        <v>1353</v>
      </c>
      <c r="B354" s="2" t="s">
        <v>58</v>
      </c>
      <c r="C354" s="2" t="s">
        <v>59</v>
      </c>
      <c r="D354" s="2" t="s">
        <v>60</v>
      </c>
      <c r="E354" s="2" t="s">
        <v>61</v>
      </c>
      <c r="F354" s="2" t="s">
        <v>62</v>
      </c>
      <c r="G354" s="2" t="s">
        <v>1348</v>
      </c>
      <c r="H354" s="2" t="s">
        <v>167</v>
      </c>
      <c r="I354" s="2" t="s">
        <v>1349</v>
      </c>
      <c r="J354" s="2" t="s">
        <v>1354</v>
      </c>
      <c r="K354" s="2" t="s">
        <v>1351</v>
      </c>
      <c r="L354" s="2" t="s">
        <v>68</v>
      </c>
      <c r="M354" s="2" t="s">
        <v>69</v>
      </c>
      <c r="N354" s="2" t="s">
        <v>1352</v>
      </c>
      <c r="O354" s="2" t="s">
        <v>88</v>
      </c>
      <c r="P354" s="2" t="s">
        <v>92</v>
      </c>
      <c r="Q354" s="2" t="s">
        <v>73</v>
      </c>
      <c r="R354" s="2" t="s">
        <v>74</v>
      </c>
      <c r="S354" s="2" t="s">
        <v>75</v>
      </c>
      <c r="T354" s="2" t="s">
        <v>76</v>
      </c>
      <c r="U354" s="2" t="s">
        <v>76</v>
      </c>
      <c r="V354" s="2" t="s">
        <v>77</v>
      </c>
    </row>
    <row r="355" spans="1:22" ht="45" customHeight="1" x14ac:dyDescent="0.25">
      <c r="A355" s="2" t="s">
        <v>1355</v>
      </c>
      <c r="B355" s="2" t="s">
        <v>58</v>
      </c>
      <c r="C355" s="2" t="s">
        <v>59</v>
      </c>
      <c r="D355" s="2" t="s">
        <v>60</v>
      </c>
      <c r="E355" s="2" t="s">
        <v>61</v>
      </c>
      <c r="F355" s="2" t="s">
        <v>62</v>
      </c>
      <c r="G355" s="2" t="s">
        <v>1348</v>
      </c>
      <c r="H355" s="2" t="s">
        <v>167</v>
      </c>
      <c r="I355" s="2" t="s">
        <v>1349</v>
      </c>
      <c r="J355" s="2" t="s">
        <v>1356</v>
      </c>
      <c r="K355" s="2" t="s">
        <v>74</v>
      </c>
      <c r="L355" s="2" t="s">
        <v>80</v>
      </c>
      <c r="M355" s="2" t="s">
        <v>60</v>
      </c>
      <c r="N355" s="2" t="s">
        <v>1352</v>
      </c>
      <c r="O355" s="2" t="s">
        <v>88</v>
      </c>
      <c r="P355" s="2" t="s">
        <v>89</v>
      </c>
      <c r="Q355" s="2" t="s">
        <v>73</v>
      </c>
      <c r="R355" s="2" t="s">
        <v>74</v>
      </c>
      <c r="S355" s="2" t="s">
        <v>75</v>
      </c>
      <c r="T355" s="2" t="s">
        <v>76</v>
      </c>
      <c r="U355" s="2" t="s">
        <v>76</v>
      </c>
      <c r="V355" s="2" t="s">
        <v>77</v>
      </c>
    </row>
    <row r="356" spans="1:22" ht="45" customHeight="1" x14ac:dyDescent="0.25">
      <c r="A356" s="2" t="s">
        <v>1357</v>
      </c>
      <c r="B356" s="2" t="s">
        <v>58</v>
      </c>
      <c r="C356" s="2" t="s">
        <v>59</v>
      </c>
      <c r="D356" s="2" t="s">
        <v>60</v>
      </c>
      <c r="E356" s="2" t="s">
        <v>61</v>
      </c>
      <c r="F356" s="2" t="s">
        <v>62</v>
      </c>
      <c r="G356" s="2" t="s">
        <v>166</v>
      </c>
      <c r="H356" s="2" t="s">
        <v>167</v>
      </c>
      <c r="I356" s="2" t="s">
        <v>168</v>
      </c>
      <c r="J356" s="2" t="s">
        <v>1358</v>
      </c>
      <c r="K356" s="2" t="s">
        <v>74</v>
      </c>
      <c r="L356" s="2" t="s">
        <v>259</v>
      </c>
      <c r="M356" s="2" t="s">
        <v>87</v>
      </c>
      <c r="N356" s="2" t="s">
        <v>119</v>
      </c>
      <c r="O356" s="2" t="s">
        <v>88</v>
      </c>
      <c r="P356" s="2" t="s">
        <v>123</v>
      </c>
      <c r="Q356" s="2" t="s">
        <v>73</v>
      </c>
      <c r="R356" s="2" t="s">
        <v>74</v>
      </c>
      <c r="S356" s="2" t="s">
        <v>75</v>
      </c>
      <c r="T356" s="2" t="s">
        <v>76</v>
      </c>
      <c r="U356" s="2" t="s">
        <v>76</v>
      </c>
      <c r="V356" s="2" t="s">
        <v>77</v>
      </c>
    </row>
    <row r="357" spans="1:22" ht="45" customHeight="1" x14ac:dyDescent="0.25">
      <c r="A357" s="2" t="s">
        <v>1359</v>
      </c>
      <c r="B357" s="2" t="s">
        <v>58</v>
      </c>
      <c r="C357" s="2" t="s">
        <v>59</v>
      </c>
      <c r="D357" s="2" t="s">
        <v>60</v>
      </c>
      <c r="E357" s="2" t="s">
        <v>61</v>
      </c>
      <c r="F357" s="2" t="s">
        <v>62</v>
      </c>
      <c r="G357" s="2" t="s">
        <v>1287</v>
      </c>
      <c r="H357" s="2" t="s">
        <v>1288</v>
      </c>
      <c r="I357" s="2" t="s">
        <v>1289</v>
      </c>
      <c r="J357" s="2" t="s">
        <v>1360</v>
      </c>
      <c r="K357" s="2" t="s">
        <v>1290</v>
      </c>
      <c r="L357" s="2" t="s">
        <v>68</v>
      </c>
      <c r="M357" s="2" t="s">
        <v>69</v>
      </c>
      <c r="N357" s="2" t="s">
        <v>109</v>
      </c>
      <c r="O357" s="2" t="s">
        <v>88</v>
      </c>
      <c r="P357" s="2" t="s">
        <v>92</v>
      </c>
      <c r="Q357" s="2" t="s">
        <v>73</v>
      </c>
      <c r="R357" s="2" t="s">
        <v>74</v>
      </c>
      <c r="S357" s="2" t="s">
        <v>75</v>
      </c>
      <c r="T357" s="2" t="s">
        <v>76</v>
      </c>
      <c r="U357" s="2" t="s">
        <v>76</v>
      </c>
      <c r="V357" s="2" t="s">
        <v>77</v>
      </c>
    </row>
    <row r="358" spans="1:22" ht="45" customHeight="1" x14ac:dyDescent="0.25">
      <c r="A358" s="2" t="s">
        <v>1361</v>
      </c>
      <c r="B358" s="2" t="s">
        <v>58</v>
      </c>
      <c r="C358" s="2" t="s">
        <v>59</v>
      </c>
      <c r="D358" s="2" t="s">
        <v>60</v>
      </c>
      <c r="E358" s="2" t="s">
        <v>61</v>
      </c>
      <c r="F358" s="2" t="s">
        <v>62</v>
      </c>
      <c r="G358" s="2" t="s">
        <v>1287</v>
      </c>
      <c r="H358" s="2" t="s">
        <v>1288</v>
      </c>
      <c r="I358" s="2" t="s">
        <v>1289</v>
      </c>
      <c r="J358" s="2" t="s">
        <v>1362</v>
      </c>
      <c r="K358" s="2" t="s">
        <v>74</v>
      </c>
      <c r="L358" s="2" t="s">
        <v>80</v>
      </c>
      <c r="M358" s="2" t="s">
        <v>60</v>
      </c>
      <c r="N358" s="2" t="s">
        <v>109</v>
      </c>
      <c r="O358" s="2" t="s">
        <v>88</v>
      </c>
      <c r="P358" s="2" t="s">
        <v>89</v>
      </c>
      <c r="Q358" s="2" t="s">
        <v>73</v>
      </c>
      <c r="R358" s="2" t="s">
        <v>74</v>
      </c>
      <c r="S358" s="2" t="s">
        <v>75</v>
      </c>
      <c r="T358" s="2" t="s">
        <v>76</v>
      </c>
      <c r="U358" s="2" t="s">
        <v>76</v>
      </c>
      <c r="V358" s="2" t="s">
        <v>77</v>
      </c>
    </row>
    <row r="359" spans="1:22" ht="45" customHeight="1" x14ac:dyDescent="0.25">
      <c r="A359" s="2" t="s">
        <v>1363</v>
      </c>
      <c r="B359" s="2" t="s">
        <v>58</v>
      </c>
      <c r="C359" s="2" t="s">
        <v>59</v>
      </c>
      <c r="D359" s="2" t="s">
        <v>60</v>
      </c>
      <c r="E359" s="2" t="s">
        <v>61</v>
      </c>
      <c r="F359" s="2" t="s">
        <v>62</v>
      </c>
      <c r="G359" s="2" t="s">
        <v>1364</v>
      </c>
      <c r="H359" s="2" t="s">
        <v>1365</v>
      </c>
      <c r="I359" s="2" t="s">
        <v>380</v>
      </c>
      <c r="J359" s="2" t="s">
        <v>1366</v>
      </c>
      <c r="K359" s="2" t="s">
        <v>1367</v>
      </c>
      <c r="L359" s="2" t="s">
        <v>59</v>
      </c>
      <c r="M359" s="2" t="s">
        <v>87</v>
      </c>
      <c r="N359" s="2" t="s">
        <v>119</v>
      </c>
      <c r="O359" s="2" t="s">
        <v>88</v>
      </c>
      <c r="P359" s="2" t="s">
        <v>89</v>
      </c>
      <c r="Q359" s="2" t="s">
        <v>73</v>
      </c>
      <c r="R359" s="2" t="s">
        <v>74</v>
      </c>
      <c r="S359" s="2" t="s">
        <v>75</v>
      </c>
      <c r="T359" s="2" t="s">
        <v>76</v>
      </c>
      <c r="U359" s="2" t="s">
        <v>76</v>
      </c>
      <c r="V359" s="2" t="s">
        <v>77</v>
      </c>
    </row>
    <row r="360" spans="1:22" ht="45" customHeight="1" x14ac:dyDescent="0.25">
      <c r="A360" s="2" t="s">
        <v>1368</v>
      </c>
      <c r="B360" s="2" t="s">
        <v>58</v>
      </c>
      <c r="C360" s="2" t="s">
        <v>59</v>
      </c>
      <c r="D360" s="2" t="s">
        <v>60</v>
      </c>
      <c r="E360" s="2" t="s">
        <v>61</v>
      </c>
      <c r="F360" s="2" t="s">
        <v>62</v>
      </c>
      <c r="G360" s="2" t="s">
        <v>1364</v>
      </c>
      <c r="H360" s="2" t="s">
        <v>1365</v>
      </c>
      <c r="I360" s="2" t="s">
        <v>380</v>
      </c>
      <c r="J360" s="2" t="s">
        <v>1369</v>
      </c>
      <c r="K360" s="2" t="s">
        <v>1367</v>
      </c>
      <c r="L360" s="2" t="s">
        <v>68</v>
      </c>
      <c r="M360" s="2" t="s">
        <v>69</v>
      </c>
      <c r="N360" s="2" t="s">
        <v>119</v>
      </c>
      <c r="O360" s="2" t="s">
        <v>88</v>
      </c>
      <c r="P360" s="2" t="s">
        <v>92</v>
      </c>
      <c r="Q360" s="2" t="s">
        <v>73</v>
      </c>
      <c r="R360" s="2" t="s">
        <v>74</v>
      </c>
      <c r="S360" s="2" t="s">
        <v>75</v>
      </c>
      <c r="T360" s="2" t="s">
        <v>76</v>
      </c>
      <c r="U360" s="2" t="s">
        <v>76</v>
      </c>
      <c r="V360" s="2" t="s">
        <v>77</v>
      </c>
    </row>
    <row r="361" spans="1:22" ht="45" customHeight="1" x14ac:dyDescent="0.25">
      <c r="A361" s="2" t="s">
        <v>1370</v>
      </c>
      <c r="B361" s="2" t="s">
        <v>58</v>
      </c>
      <c r="C361" s="2" t="s">
        <v>59</v>
      </c>
      <c r="D361" s="2" t="s">
        <v>60</v>
      </c>
      <c r="E361" s="2" t="s">
        <v>61</v>
      </c>
      <c r="F361" s="2" t="s">
        <v>62</v>
      </c>
      <c r="G361" s="2" t="s">
        <v>1364</v>
      </c>
      <c r="H361" s="2" t="s">
        <v>1365</v>
      </c>
      <c r="I361" s="2" t="s">
        <v>380</v>
      </c>
      <c r="J361" s="2" t="s">
        <v>1371</v>
      </c>
      <c r="K361" s="2" t="s">
        <v>74</v>
      </c>
      <c r="L361" s="2" t="s">
        <v>80</v>
      </c>
      <c r="M361" s="2" t="s">
        <v>60</v>
      </c>
      <c r="N361" s="2" t="s">
        <v>119</v>
      </c>
      <c r="O361" s="2" t="s">
        <v>88</v>
      </c>
      <c r="P361" s="2" t="s">
        <v>89</v>
      </c>
      <c r="Q361" s="2" t="s">
        <v>73</v>
      </c>
      <c r="R361" s="2" t="s">
        <v>74</v>
      </c>
      <c r="S361" s="2" t="s">
        <v>75</v>
      </c>
      <c r="T361" s="2" t="s">
        <v>76</v>
      </c>
      <c r="U361" s="2" t="s">
        <v>76</v>
      </c>
      <c r="V361" s="2" t="s">
        <v>77</v>
      </c>
    </row>
    <row r="362" spans="1:22" ht="45" customHeight="1" x14ac:dyDescent="0.25">
      <c r="A362" s="2" t="s">
        <v>1372</v>
      </c>
      <c r="B362" s="2" t="s">
        <v>58</v>
      </c>
      <c r="C362" s="2" t="s">
        <v>59</v>
      </c>
      <c r="D362" s="2" t="s">
        <v>60</v>
      </c>
      <c r="E362" s="2" t="s">
        <v>61</v>
      </c>
      <c r="F362" s="2" t="s">
        <v>62</v>
      </c>
      <c r="G362" s="2" t="s">
        <v>1141</v>
      </c>
      <c r="H362" s="2" t="s">
        <v>199</v>
      </c>
      <c r="I362" s="2" t="s">
        <v>84</v>
      </c>
      <c r="J362" s="2" t="s">
        <v>1373</v>
      </c>
      <c r="K362" s="2" t="s">
        <v>74</v>
      </c>
      <c r="L362" s="2" t="s">
        <v>874</v>
      </c>
      <c r="M362" s="2" t="s">
        <v>60</v>
      </c>
      <c r="N362" s="2" t="s">
        <v>1374</v>
      </c>
      <c r="O362" s="2" t="s">
        <v>202</v>
      </c>
      <c r="P362" s="2" t="s">
        <v>1375</v>
      </c>
      <c r="Q362" s="2" t="s">
        <v>73</v>
      </c>
      <c r="R362" s="2" t="s">
        <v>74</v>
      </c>
      <c r="S362" s="2" t="s">
        <v>75</v>
      </c>
      <c r="T362" s="2" t="s">
        <v>76</v>
      </c>
      <c r="U362" s="2" t="s">
        <v>76</v>
      </c>
      <c r="V362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2020-08-18T14:42:32Z</dcterms:created>
  <dcterms:modified xsi:type="dcterms:W3CDTF">2020-08-18T14:43:48Z</dcterms:modified>
</cp:coreProperties>
</file>