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<sst xmlns="http://schemas.openxmlformats.org/spreadsheetml/2006/main" count="402" uniqueCount="167">
  <si>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</si>
  <si>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</si>
  <si>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</si>
  <si>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</si>
  <si>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</si>
  <si>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</si>
  <si>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</si>
  <si>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</si>
  <si>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</si>
  <si>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</si>
  <si>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</si>
  <si>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</si>
  <si>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</si>
  <si>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</si>
  <si>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</si>
  <si>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</si>
  <si>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</si>
  <si>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</si>
  <si>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</si>
  <si>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</si>
  <si>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</si>
  <si>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</si>
  <si>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</si>
  <si>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</si>
  <si>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</si>
  <si>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</si>
  <si>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</si>
  <si>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</si>
  <si>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</si>
  <si>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</si>
  <si>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</si>
  <si>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</si>
  <si>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</si>
  <si>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</si>
  <si>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</si>
  <si>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</si>
  <si>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</si>
  <si>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</si>
  <si>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</si>
  <si>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</si>
  <si>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</si>
  <si>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</si>
  <si>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</si>
  <si>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</si>
  <si>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</si>
  <si>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</si>
  <si>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</si>
  <si>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</si>
  <si>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</si>
  <si>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</si>
  <si>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</si>
  <si>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</si>
  <si>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</si>
  <si>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</si>
  <si>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</si>
  <si>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</si>
  <si>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</si>
  <si>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6F1B90D41259C6F4F00F69CA21DF182C</t>
  </si>
  <si>
    <t>2023</t>
  </si>
  <si>
    <t>01/01/2023</t>
  </si>
  <si>
    <t>31/03/2023</t>
  </si>
  <si>
    <t>Servicios profesionales por honorarios asimilados a salarios</t>
  </si>
  <si>
    <t>5-1-1-2-1212</t>
  </si>
  <si>
    <t>JOSE ALFONSO</t>
  </si>
  <si>
    <t>ACOSTA</t>
  </si>
  <si>
    <t>MOLINA</t>
  </si>
  <si>
    <t>CTO/PSP/CMAPA/JCO/01/2023</t>
  </si>
  <si>
    <t>https://apaseoelgrande.gob.mx/obligaciones/estructura/cmapa/fraccion_11/2023/Marzo/ALFONSO ACOSTA.pdf</t>
  </si>
  <si>
    <t>Servicios profesionales por honoraririos</t>
  </si>
  <si>
    <t>9134</t>
  </si>
  <si>
    <t>8488</t>
  </si>
  <si>
    <t>NINGUNO</t>
  </si>
  <si>
    <t/>
  </si>
  <si>
    <t>CMAPA</t>
  </si>
  <si>
    <t>30/03/2023</t>
  </si>
  <si>
    <t>A4BFE840C04AE68780F416140BDD7FF2</t>
  </si>
  <si>
    <t>NABOR</t>
  </si>
  <si>
    <t>CERRITO</t>
  </si>
  <si>
    <t>MENDOZA</t>
  </si>
  <si>
    <t>CTO/PSP/CMAPA/JCO/03/2023</t>
  </si>
  <si>
    <t>https://apaseoelgrande.gob.mx/obligaciones/estructura/cmapa/fraccion_11/2023/Marzo/NABOR CERRITO MENDOZA.pdf</t>
  </si>
  <si>
    <t>6310</t>
  </si>
  <si>
    <t>5856</t>
  </si>
  <si>
    <t>779407152AAB8222D8D9E9BC9E9C03A9</t>
  </si>
  <si>
    <t>ALFREDO</t>
  </si>
  <si>
    <t>BAUTISTA</t>
  </si>
  <si>
    <t>CERVANTES</t>
  </si>
  <si>
    <t>CTO/PSP/CMAPA/JCO/04/2023</t>
  </si>
  <si>
    <t>https://apaseoelgrande.gob.mx/obligaciones/estructura/cmapa/fraccion_11/2023/Marzo/ALFREDO BAUTISTA CERVANTES.pdf</t>
  </si>
  <si>
    <t>17850</t>
  </si>
  <si>
    <t>15768</t>
  </si>
  <si>
    <t>D924C5E025C0A31979BE03DC6D556ABC</t>
  </si>
  <si>
    <t>ISMAEL</t>
  </si>
  <si>
    <t>PEREZ</t>
  </si>
  <si>
    <t>ESTRADA</t>
  </si>
  <si>
    <t>CTO/PSP/CMAPA/JCO/05/2023</t>
  </si>
  <si>
    <t>https://apaseoelgrande.gob.mx/obligaciones/estructura/cmapa/fraccion_11/2023/Marzo/ISMAEL PEREZ ESTRADA.pdf</t>
  </si>
  <si>
    <t>7349</t>
  </si>
  <si>
    <t>6881</t>
  </si>
  <si>
    <t>FCE22AC92186FE1E7570184CD4AAC976</t>
  </si>
  <si>
    <t>ARTURO</t>
  </si>
  <si>
    <t>DOMINGUEZ</t>
  </si>
  <si>
    <t>ESPINOZA</t>
  </si>
  <si>
    <t>CTO/PSP/CMAPA/JCO/0/2023</t>
  </si>
  <si>
    <t>https://apaseoelgrande.gob.mx/obligaciones/estructura/cmapa/fraccion_11/2023/Marzo/ARTURO DOMINGUEZ ESPINOZA.pdf</t>
  </si>
  <si>
    <t>61A6F4400F54CAABF6282B59EFB7FE26</t>
  </si>
  <si>
    <t>JOSE JUAN</t>
  </si>
  <si>
    <t>DELGADO</t>
  </si>
  <si>
    <t>CHAVERO</t>
  </si>
  <si>
    <t>CTO/PSP/CMAPA/JCO/07/2023</t>
  </si>
  <si>
    <t>https://apaseoelgrande.gob.mx/obligaciones/estructura/cmapa/fraccion_11/2023/Marzo/JOSE JUAN DELGADO CHAVERO.pdf</t>
  </si>
  <si>
    <t>DFC7BF934BFAA85B0C715E8A81CF2412</t>
  </si>
  <si>
    <t>MARIO</t>
  </si>
  <si>
    <t>PESCADOR</t>
  </si>
  <si>
    <t>CTO/PSP/CMAPA/JCO/11/2023</t>
  </si>
  <si>
    <t>https://apaseoelgrande.gob.mx/obligaciones/estructura/cmapa/fraccion_11/2023/Marzo/MARIO PEREZ PESCADOR.pdf</t>
  </si>
  <si>
    <t>C717FCEBDF5BFE4F8BD7AFC29D5CB372</t>
  </si>
  <si>
    <t>ERNESTO</t>
  </si>
  <si>
    <t>MARTINEZ</t>
  </si>
  <si>
    <t>MAQUEDA</t>
  </si>
  <si>
    <t>CTO/PSP/CMAPA/JCO/09/2023</t>
  </si>
  <si>
    <t>https://apaseoelgrande.gob.mx/obligaciones/estructura/cmapa/fraccion_11/2023/Marzo/ERNESTO MARTINEZ MAQUEDA.pdf</t>
  </si>
  <si>
    <t>56B3A967C0C22D51E81BA4C77D997705</t>
  </si>
  <si>
    <t>DALIA LUZ</t>
  </si>
  <si>
    <t>ROJAS</t>
  </si>
  <si>
    <t>RICO</t>
  </si>
  <si>
    <t>CTO/PSP/CMAPA/JCO/12/2023</t>
  </si>
  <si>
    <t>https://apaseoelgrande.gob.mx/obligaciones/estructura/cmapa/fraccion_11/2023/Marzo/DALIA LUZ ROJAS RICO.pdf</t>
  </si>
  <si>
    <t>7768</t>
  </si>
  <si>
    <t>7282</t>
  </si>
  <si>
    <t>14D77B867EE488D26EE4DC143522EB53</t>
  </si>
  <si>
    <t>FABIAN</t>
  </si>
  <si>
    <t>AVILA</t>
  </si>
  <si>
    <t>ARELLANO</t>
  </si>
  <si>
    <t>CTO/PSP/CMAPA/JCO/14/2023</t>
  </si>
  <si>
    <t>https://apaseoelgrande.gob.mx/obligaciones/estructura/cmapa/fraccion_11/2023/Marzo/FABIAN AVILA.pdf</t>
  </si>
  <si>
    <t>F5B931D43384706791B20DBE0A478BEA</t>
  </si>
  <si>
    <t>JOSE LUIS</t>
  </si>
  <si>
    <t>ORTIZ</t>
  </si>
  <si>
    <t>LOPEZ</t>
  </si>
  <si>
    <t>CTO/PSP/CMAPA/JCO/15/2023</t>
  </si>
  <si>
    <t>https://apaseoelgrande.gob.mx/obligaciones/estructura/cmapa/fraccion_11/2023/Marzo/JOSE LUIS ORTIZ.pdf</t>
  </si>
  <si>
    <t>99D68B0E876F8DCBC3724C83D275CDA2</t>
  </si>
  <si>
    <t>JOSE ANTONIO</t>
  </si>
  <si>
    <t>CTO/PSP/CMAPA/JCO/18/2023</t>
  </si>
  <si>
    <t>https://apaseoelgrande.gob.mx/obligaciones/estructura/cmapa/fraccion_11/2023/Marzo/JOSE ANTONIO DOMINGUEZ ESPINZOA.pdf</t>
  </si>
  <si>
    <t>7FFFE8CB1F82530C9D30CD0A9AE9DD87</t>
  </si>
  <si>
    <t>CABRERA</t>
  </si>
  <si>
    <t>RODRIGUEZ</t>
  </si>
  <si>
    <t>CTO/PSP/CMAPA/JCO/06/2023</t>
  </si>
  <si>
    <t>https://apaseoelgrande.gob.mx/obligaciones/estructura/cmapa/fraccion_11/2022/Marzo/ARTURO CABRERA .pdf</t>
  </si>
  <si>
    <t>10000</t>
  </si>
  <si>
    <t>9266</t>
  </si>
  <si>
    <t>6F37FF2E2F9A0AE13C005C097DB2559E</t>
  </si>
  <si>
    <t>JUAN GABRIEL</t>
  </si>
  <si>
    <t>MORALES</t>
  </si>
  <si>
    <t>GARCIA</t>
  </si>
  <si>
    <t>CTO/PSP/CMAPA/JCO/31/2023</t>
  </si>
  <si>
    <t>https://apaseoelgrande.gob.mx/obligaciones/estructura/cmapa/fraccion_11/2022/Marzo/JUAN GABRIEL MORALES GARCIA.pdf</t>
  </si>
  <si>
    <t>9000</t>
  </si>
  <si>
    <t>8366</t>
  </si>
  <si>
    <t>EA33D138653B4180EC3ECF3B2D9735CD</t>
  </si>
  <si>
    <t>RAMIRO</t>
  </si>
  <si>
    <t>BAILON</t>
  </si>
  <si>
    <t>CTO/PSP/CMAPA/JCO/32/2023</t>
  </si>
  <si>
    <t>https://apaseoelgrande.gob.mx/obligaciones/estructura/cmapa/fraccion_11/2023/Marzo/RAMIRO DOMINGUEZ BAILON.pdf</t>
  </si>
  <si>
    <t>Servicios profesionales por honorarios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</si>
</sst>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25.5703125" bestFit="1" customWidth="1"/>
    <col min="11" max="11" width="110.140625" bestFit="1" customWidth="1"/>
    <col min="12" max="12" width="24.140625" bestFit="1" customWidth="1"/>
    <col min="13" max="13" width="26.28515625" bestFit="1" customWidth="1"/>
    <col min="14" max="14" width="34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59</v>
      </c>
      <c r="M8" s="2" t="s">
        <v>60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60</v>
      </c>
      <c r="U8" s="2" t="s">
        <v>74</v>
      </c>
      <c r="V8" s="2" t="s">
        <v>72</v>
      </c>
    </row>
    <row r="9" spans="1:22" ht="45" customHeight="1">
      <c r="A9" s="2" t="s">
        <v>75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59</v>
      </c>
      <c r="M9" s="2" t="s">
        <v>60</v>
      </c>
      <c r="N9" s="2" t="s">
        <v>68</v>
      </c>
      <c r="O9" s="2" t="s">
        <v>81</v>
      </c>
      <c r="P9" s="2" t="s">
        <v>82</v>
      </c>
      <c r="Q9" s="2" t="s">
        <v>71</v>
      </c>
      <c r="R9" s="2" t="s">
        <v>72</v>
      </c>
      <c r="S9" s="2" t="s">
        <v>73</v>
      </c>
      <c r="T9" s="2" t="s">
        <v>60</v>
      </c>
      <c r="U9" s="2" t="s">
        <v>74</v>
      </c>
      <c r="V9" s="2" t="s">
        <v>72</v>
      </c>
    </row>
    <row r="10" spans="1:22" ht="45" customHeight="1">
      <c r="A10" s="2" t="s">
        <v>83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84</v>
      </c>
      <c r="H10" s="2" t="s">
        <v>85</v>
      </c>
      <c r="I10" s="2" t="s">
        <v>86</v>
      </c>
      <c r="J10" s="2" t="s">
        <v>87</v>
      </c>
      <c r="K10" s="2" t="s">
        <v>88</v>
      </c>
      <c r="L10" s="2" t="s">
        <v>59</v>
      </c>
      <c r="M10" s="2" t="s">
        <v>60</v>
      </c>
      <c r="N10" s="2" t="s">
        <v>68</v>
      </c>
      <c r="O10" s="2" t="s">
        <v>89</v>
      </c>
      <c r="P10" s="2" t="s">
        <v>90</v>
      </c>
      <c r="Q10" s="2" t="s">
        <v>71</v>
      </c>
      <c r="R10" s="2" t="s">
        <v>72</v>
      </c>
      <c r="S10" s="2" t="s">
        <v>73</v>
      </c>
      <c r="T10" s="2" t="s">
        <v>60</v>
      </c>
      <c r="U10" s="2" t="s">
        <v>74</v>
      </c>
      <c r="V10" s="2" t="s">
        <v>72</v>
      </c>
    </row>
    <row r="11" spans="1:22" ht="45" customHeight="1">
      <c r="A11" s="2" t="s">
        <v>91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92</v>
      </c>
      <c r="H11" s="2" t="s">
        <v>93</v>
      </c>
      <c r="I11" s="2" t="s">
        <v>94</v>
      </c>
      <c r="J11" s="2" t="s">
        <v>95</v>
      </c>
      <c r="K11" s="2" t="s">
        <v>96</v>
      </c>
      <c r="L11" s="2" t="s">
        <v>59</v>
      </c>
      <c r="M11" s="2" t="s">
        <v>60</v>
      </c>
      <c r="N11" s="2" t="s">
        <v>68</v>
      </c>
      <c r="O11" s="2" t="s">
        <v>97</v>
      </c>
      <c r="P11" s="2" t="s">
        <v>98</v>
      </c>
      <c r="Q11" s="2" t="s">
        <v>71</v>
      </c>
      <c r="R11" s="2" t="s">
        <v>72</v>
      </c>
      <c r="S11" s="2" t="s">
        <v>73</v>
      </c>
      <c r="T11" s="2" t="s">
        <v>60</v>
      </c>
      <c r="U11" s="2" t="s">
        <v>74</v>
      </c>
      <c r="V11" s="2" t="s">
        <v>72</v>
      </c>
    </row>
    <row r="12" spans="1:22" ht="45" customHeight="1">
      <c r="A12" s="2" t="s">
        <v>99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100</v>
      </c>
      <c r="H12" s="2" t="s">
        <v>101</v>
      </c>
      <c r="I12" s="2" t="s">
        <v>102</v>
      </c>
      <c r="J12" s="2" t="s">
        <v>103</v>
      </c>
      <c r="K12" s="2" t="s">
        <v>104</v>
      </c>
      <c r="L12" s="2" t="s">
        <v>59</v>
      </c>
      <c r="M12" s="2" t="s">
        <v>60</v>
      </c>
      <c r="N12" s="2" t="s">
        <v>68</v>
      </c>
      <c r="O12" s="2" t="s">
        <v>81</v>
      </c>
      <c r="P12" s="2" t="s">
        <v>82</v>
      </c>
      <c r="Q12" s="2" t="s">
        <v>71</v>
      </c>
      <c r="R12" s="2" t="s">
        <v>72</v>
      </c>
      <c r="S12" s="2" t="s">
        <v>73</v>
      </c>
      <c r="T12" s="2" t="s">
        <v>60</v>
      </c>
      <c r="U12" s="2" t="s">
        <v>74</v>
      </c>
      <c r="V12" s="2" t="s">
        <v>72</v>
      </c>
    </row>
    <row r="13" spans="1:22" ht="45" customHeight="1">
      <c r="A13" s="2" t="s">
        <v>105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106</v>
      </c>
      <c r="H13" s="2" t="s">
        <v>107</v>
      </c>
      <c r="I13" s="2" t="s">
        <v>108</v>
      </c>
      <c r="J13" s="2" t="s">
        <v>109</v>
      </c>
      <c r="K13" s="2" t="s">
        <v>110</v>
      </c>
      <c r="L13" s="2" t="s">
        <v>59</v>
      </c>
      <c r="M13" s="2" t="s">
        <v>60</v>
      </c>
      <c r="N13" s="2" t="s">
        <v>68</v>
      </c>
      <c r="O13" s="2" t="s">
        <v>97</v>
      </c>
      <c r="P13" s="2" t="s">
        <v>98</v>
      </c>
      <c r="Q13" s="2" t="s">
        <v>71</v>
      </c>
      <c r="R13" s="2" t="s">
        <v>72</v>
      </c>
      <c r="S13" s="2" t="s">
        <v>73</v>
      </c>
      <c r="T13" s="2" t="s">
        <v>60</v>
      </c>
      <c r="U13" s="2" t="s">
        <v>74</v>
      </c>
      <c r="V13" s="2" t="s">
        <v>72</v>
      </c>
    </row>
    <row r="14" spans="1:22" ht="45" customHeight="1">
      <c r="A14" s="2" t="s">
        <v>111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112</v>
      </c>
      <c r="H14" s="2" t="s">
        <v>93</v>
      </c>
      <c r="I14" s="2" t="s">
        <v>113</v>
      </c>
      <c r="J14" s="2" t="s">
        <v>114</v>
      </c>
      <c r="K14" s="2" t="s">
        <v>115</v>
      </c>
      <c r="L14" s="2" t="s">
        <v>59</v>
      </c>
      <c r="M14" s="2" t="s">
        <v>60</v>
      </c>
      <c r="N14" s="2" t="s">
        <v>68</v>
      </c>
      <c r="O14" s="2" t="s">
        <v>81</v>
      </c>
      <c r="P14" s="2" t="s">
        <v>82</v>
      </c>
      <c r="Q14" s="2" t="s">
        <v>71</v>
      </c>
      <c r="R14" s="2" t="s">
        <v>72</v>
      </c>
      <c r="S14" s="2" t="s">
        <v>73</v>
      </c>
      <c r="T14" s="2" t="s">
        <v>60</v>
      </c>
      <c r="U14" s="2" t="s">
        <v>74</v>
      </c>
      <c r="V14" s="2" t="s">
        <v>72</v>
      </c>
    </row>
    <row r="15" spans="1:22" ht="45" customHeight="1">
      <c r="A15" s="2" t="s">
        <v>116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117</v>
      </c>
      <c r="H15" s="2" t="s">
        <v>118</v>
      </c>
      <c r="I15" s="2" t="s">
        <v>119</v>
      </c>
      <c r="J15" s="2" t="s">
        <v>120</v>
      </c>
      <c r="K15" s="2" t="s">
        <v>121</v>
      </c>
      <c r="L15" s="2" t="s">
        <v>59</v>
      </c>
      <c r="M15" s="2" t="s">
        <v>60</v>
      </c>
      <c r="N15" s="2" t="s">
        <v>68</v>
      </c>
      <c r="O15" s="2" t="s">
        <v>81</v>
      </c>
      <c r="P15" s="2" t="s">
        <v>82</v>
      </c>
      <c r="Q15" s="2" t="s">
        <v>71</v>
      </c>
      <c r="R15" s="2" t="s">
        <v>72</v>
      </c>
      <c r="S15" s="2" t="s">
        <v>73</v>
      </c>
      <c r="T15" s="2" t="s">
        <v>60</v>
      </c>
      <c r="U15" s="2" t="s">
        <v>74</v>
      </c>
      <c r="V15" s="2" t="s">
        <v>72</v>
      </c>
    </row>
    <row r="16" spans="1:22" ht="45" customHeight="1">
      <c r="A16" s="2" t="s">
        <v>122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123</v>
      </c>
      <c r="H16" s="2" t="s">
        <v>124</v>
      </c>
      <c r="I16" s="2" t="s">
        <v>125</v>
      </c>
      <c r="J16" s="2" t="s">
        <v>126</v>
      </c>
      <c r="K16" s="2" t="s">
        <v>127</v>
      </c>
      <c r="L16" s="2" t="s">
        <v>59</v>
      </c>
      <c r="M16" s="2" t="s">
        <v>60</v>
      </c>
      <c r="N16" s="2" t="s">
        <v>68</v>
      </c>
      <c r="O16" s="2" t="s">
        <v>128</v>
      </c>
      <c r="P16" s="2" t="s">
        <v>129</v>
      </c>
      <c r="Q16" s="2" t="s">
        <v>71</v>
      </c>
      <c r="R16" s="2" t="s">
        <v>72</v>
      </c>
      <c r="S16" s="2" t="s">
        <v>73</v>
      </c>
      <c r="T16" s="2" t="s">
        <v>60</v>
      </c>
      <c r="U16" s="2" t="s">
        <v>74</v>
      </c>
      <c r="V16" s="2" t="s">
        <v>72</v>
      </c>
    </row>
    <row r="17" spans="1:22" ht="45" customHeight="1">
      <c r="A17" s="2" t="s">
        <v>130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131</v>
      </c>
      <c r="H17" s="2" t="s">
        <v>132</v>
      </c>
      <c r="I17" s="2" t="s">
        <v>133</v>
      </c>
      <c r="J17" s="2" t="s">
        <v>134</v>
      </c>
      <c r="K17" s="2" t="s">
        <v>135</v>
      </c>
      <c r="L17" s="2" t="s">
        <v>59</v>
      </c>
      <c r="M17" s="2" t="s">
        <v>60</v>
      </c>
      <c r="N17" s="2" t="s">
        <v>68</v>
      </c>
      <c r="O17" s="2" t="s">
        <v>97</v>
      </c>
      <c r="P17" s="2" t="s">
        <v>98</v>
      </c>
      <c r="Q17" s="2" t="s">
        <v>71</v>
      </c>
      <c r="R17" s="2" t="s">
        <v>72</v>
      </c>
      <c r="S17" s="2" t="s">
        <v>73</v>
      </c>
      <c r="T17" s="2" t="s">
        <v>60</v>
      </c>
      <c r="U17" s="2" t="s">
        <v>74</v>
      </c>
      <c r="V17" s="2" t="s">
        <v>72</v>
      </c>
    </row>
    <row r="18" spans="1:22" ht="45" customHeight="1">
      <c r="A18" s="2" t="s">
        <v>136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137</v>
      </c>
      <c r="H18" s="2" t="s">
        <v>138</v>
      </c>
      <c r="I18" s="2" t="s">
        <v>139</v>
      </c>
      <c r="J18" s="2" t="s">
        <v>140</v>
      </c>
      <c r="K18" s="2" t="s">
        <v>141</v>
      </c>
      <c r="L18" s="2" t="s">
        <v>59</v>
      </c>
      <c r="M18" s="2" t="s">
        <v>60</v>
      </c>
      <c r="N18" s="2" t="s">
        <v>68</v>
      </c>
      <c r="O18" s="2" t="s">
        <v>97</v>
      </c>
      <c r="P18" s="2" t="s">
        <v>98</v>
      </c>
      <c r="Q18" s="2" t="s">
        <v>71</v>
      </c>
      <c r="R18" s="2" t="s">
        <v>72</v>
      </c>
      <c r="S18" s="2" t="s">
        <v>73</v>
      </c>
      <c r="T18" s="2" t="s">
        <v>60</v>
      </c>
      <c r="U18" s="2" t="s">
        <v>74</v>
      </c>
      <c r="V18" s="2" t="s">
        <v>72</v>
      </c>
    </row>
    <row r="19" spans="1:22" ht="45" customHeight="1">
      <c r="A19" s="2" t="s">
        <v>142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143</v>
      </c>
      <c r="H19" s="2" t="s">
        <v>101</v>
      </c>
      <c r="I19" s="2" t="s">
        <v>102</v>
      </c>
      <c r="J19" s="2" t="s">
        <v>144</v>
      </c>
      <c r="K19" s="2" t="s">
        <v>145</v>
      </c>
      <c r="L19" s="2" t="s">
        <v>59</v>
      </c>
      <c r="M19" s="2" t="s">
        <v>60</v>
      </c>
      <c r="N19" s="2" t="s">
        <v>68</v>
      </c>
      <c r="O19" s="2" t="s">
        <v>97</v>
      </c>
      <c r="P19" s="2" t="s">
        <v>98</v>
      </c>
      <c r="Q19" s="2" t="s">
        <v>71</v>
      </c>
      <c r="R19" s="2" t="s">
        <v>72</v>
      </c>
      <c r="S19" s="2" t="s">
        <v>73</v>
      </c>
      <c r="T19" s="2" t="s">
        <v>60</v>
      </c>
      <c r="U19" s="2" t="s">
        <v>74</v>
      </c>
      <c r="V19" s="2" t="s">
        <v>72</v>
      </c>
    </row>
    <row r="20" spans="1:22" ht="45" customHeight="1">
      <c r="A20" s="2" t="s">
        <v>146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100</v>
      </c>
      <c r="H20" s="2" t="s">
        <v>147</v>
      </c>
      <c r="I20" s="2" t="s">
        <v>148</v>
      </c>
      <c r="J20" s="2" t="s">
        <v>149</v>
      </c>
      <c r="K20" s="2" t="s">
        <v>150</v>
      </c>
      <c r="L20" s="2" t="s">
        <v>59</v>
      </c>
      <c r="M20" s="2" t="s">
        <v>60</v>
      </c>
      <c r="N20" s="2" t="s">
        <v>68</v>
      </c>
      <c r="O20" s="2" t="s">
        <v>151</v>
      </c>
      <c r="P20" s="2" t="s">
        <v>152</v>
      </c>
      <c r="Q20" s="2" t="s">
        <v>71</v>
      </c>
      <c r="R20" s="2" t="s">
        <v>72</v>
      </c>
      <c r="S20" s="2" t="s">
        <v>73</v>
      </c>
      <c r="T20" s="2" t="s">
        <v>60</v>
      </c>
      <c r="U20" s="2" t="s">
        <v>74</v>
      </c>
      <c r="V20" s="2" t="s">
        <v>72</v>
      </c>
    </row>
    <row r="21" spans="1:22" ht="45" customHeight="1">
      <c r="A21" s="2" t="s">
        <v>153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154</v>
      </c>
      <c r="H21" s="2" t="s">
        <v>155</v>
      </c>
      <c r="I21" s="2" t="s">
        <v>156</v>
      </c>
      <c r="J21" s="2" t="s">
        <v>157</v>
      </c>
      <c r="K21" s="2" t="s">
        <v>158</v>
      </c>
      <c r="L21" s="2" t="s">
        <v>59</v>
      </c>
      <c r="M21" s="2" t="s">
        <v>60</v>
      </c>
      <c r="N21" s="2" t="s">
        <v>68</v>
      </c>
      <c r="O21" s="2" t="s">
        <v>159</v>
      </c>
      <c r="P21" s="2" t="s">
        <v>160</v>
      </c>
      <c r="Q21" s="2" t="s">
        <v>71</v>
      </c>
      <c r="R21" s="2" t="s">
        <v>72</v>
      </c>
      <c r="S21" s="2" t="s">
        <v>73</v>
      </c>
      <c r="T21" s="2" t="s">
        <v>60</v>
      </c>
      <c r="U21" s="2" t="s">
        <v>74</v>
      </c>
      <c r="V21" s="2" t="s">
        <v>72</v>
      </c>
    </row>
    <row r="22" spans="1:22" ht="45" customHeight="1">
      <c r="A22" s="2" t="s">
        <v>161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162</v>
      </c>
      <c r="H22" s="2" t="s">
        <v>101</v>
      </c>
      <c r="I22" s="2" t="s">
        <v>163</v>
      </c>
      <c r="J22" s="2" t="s">
        <v>164</v>
      </c>
      <c r="K22" s="2" t="s">
        <v>165</v>
      </c>
      <c r="L22" s="2" t="s">
        <v>59</v>
      </c>
      <c r="M22" s="2" t="s">
        <v>60</v>
      </c>
      <c r="N22" s="2" t="s">
        <v>68</v>
      </c>
      <c r="O22" s="2" t="s">
        <v>97</v>
      </c>
      <c r="P22" s="2" t="s">
        <v>98</v>
      </c>
      <c r="Q22" s="2" t="s">
        <v>71</v>
      </c>
      <c r="R22" s="2" t="s">
        <v>72</v>
      </c>
      <c r="S22" s="2" t="s">
        <v>73</v>
      </c>
      <c r="T22" s="2" t="s">
        <v>60</v>
      </c>
      <c r="U22" s="2" t="s">
        <v>74</v>
      </c>
      <c r="V22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166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2023-04-24T15:34:17Z</dcterms:created>
  <dcterms:modified xsi:type="dcterms:W3CDTF">2023-04-24T15:34:59Z</dcterms:modified>
</cp:coreProperties>
</file>