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<sst xmlns="http://schemas.openxmlformats.org/spreadsheetml/2006/main" count="556" uniqueCount="221">
  <si>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</si>
  <si>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</si>
  <si>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</si>
  <si>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</si>
  <si>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</si>
  <si>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</si>
  <si>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</si>
  <si>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</si>
  <si>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</si>
  <si>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</si>
  <si>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</si>
  <si>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</si>
  <si>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</si>
  <si>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</si>
  <si>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</si>
  <si>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</si>
  <si>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</si>
  <si>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</si>
  <si>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</si>
  <si>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</si>
  <si>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</si>
  <si>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</si>
  <si>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</si>
  <si>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</si>
  <si>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</si>
  <si>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</si>
  <si>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</si>
  <si>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</si>
  <si>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</si>
  <si>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</si>
  <si>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</si>
  <si>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</si>
  <si>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</si>
  <si>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</si>
  <si>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</si>
  <si>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</si>
  <si>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</si>
  <si>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</si>
  <si>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</si>
  <si>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</si>
  <si>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</si>
  <si>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</si>
  <si>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</si>
  <si>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</si>
  <si>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</si>
  <si>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</si>
  <si>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</si>
  <si>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</si>
  <si>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</si>
  <si>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</si>
  <si>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</si>
  <si>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</si>
  <si>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</si>
  <si>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</si>
  <si>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</si>
  <si>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</si>
  <si>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</si>
  <si>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97CCE9CED94CD3A4B0097D5FDD6EA6FF</t>
  </si>
  <si>
    <t>2022</t>
  </si>
  <si>
    <t>01/10/2022</t>
  </si>
  <si>
    <t>31/12/2022</t>
  </si>
  <si>
    <t>Servicios profesionales por honorarios asimilados a salarios</t>
  </si>
  <si>
    <t>5-1-1-2-1212</t>
  </si>
  <si>
    <t>ALEJANDRO</t>
  </si>
  <si>
    <t>GALICIA</t>
  </si>
  <si>
    <t>DE SANTIAGO</t>
  </si>
  <si>
    <t>CTO/PSP/CMAPA/JCO/76/2022</t>
  </si>
  <si>
    <t>https://apaseoelgrande.gob.mx/obligaciones/estructura/cmapa/fraccion_11/2022/Diciembre/ALEJANDROGALICIA.pdf</t>
  </si>
  <si>
    <t>Servicios profesionales por honoraririos</t>
  </si>
  <si>
    <t>15523</t>
  </si>
  <si>
    <t>13477</t>
  </si>
  <si>
    <t>NINGUNA</t>
  </si>
  <si>
    <t/>
  </si>
  <si>
    <t>CMAPA</t>
  </si>
  <si>
    <t>592C5E05208BCDFF0885BBE4783BF8D9</t>
  </si>
  <si>
    <t>ALFREDO</t>
  </si>
  <si>
    <t>BAUTISTA</t>
  </si>
  <si>
    <t>CERVANTES</t>
  </si>
  <si>
    <t>CTO/PSP/CMAPA/JCO/86/2022</t>
  </si>
  <si>
    <t>https://apaseoelgrande.gob.mx/obligaciones/estructura/cmapa/fraccion_11/2022/Diciembre/ALEFREDOBAUTISTA.pdf</t>
  </si>
  <si>
    <t>17000</t>
  </si>
  <si>
    <t>14810</t>
  </si>
  <si>
    <t>0B9161EBC2530FD1B96FC324FDC39F0C</t>
  </si>
  <si>
    <t>JOSE ALFONSO</t>
  </si>
  <si>
    <t>ACOSTA</t>
  </si>
  <si>
    <t>MOLINA</t>
  </si>
  <si>
    <t>CTO/PSP/CMAPA/JCO/80/2022</t>
  </si>
  <si>
    <t>https://apaseoelgrande.gob.mx/obligaciones/estructura/cmapa/fraccion_11/2022/Diciembre/JOSE ALFONSO MOLINA DIC.pdf</t>
  </si>
  <si>
    <t>30/12/2022</t>
  </si>
  <si>
    <t>8700</t>
  </si>
  <si>
    <t>8040</t>
  </si>
  <si>
    <t>418F2FD04836B79E9ECB6904048D44AE</t>
  </si>
  <si>
    <t>JOSE JUAN</t>
  </si>
  <si>
    <t>DELGADO</t>
  </si>
  <si>
    <t>CHAVERO</t>
  </si>
  <si>
    <t>CTO/PSP/CMAPA/JCO/90/2022</t>
  </si>
  <si>
    <t>https://apaseoelgrande.gob.mx/obligaciones/estructura/cmapa/fraccion_11/2022/Diciembre/JUANJOSE DELGADO.pdf</t>
  </si>
  <si>
    <t>7000</t>
  </si>
  <si>
    <t>6512</t>
  </si>
  <si>
    <t>2EBA7FE4EF406B1F76B6234A6FC97C77</t>
  </si>
  <si>
    <t>JUAN CARLOS</t>
  </si>
  <si>
    <t>HERRERA</t>
  </si>
  <si>
    <t>DE LA PEÑA</t>
  </si>
  <si>
    <t>CTO/PSP/CMAPA/JCO/81/2022</t>
  </si>
  <si>
    <t>https://apaseoelgrande.gob.mx/obligaciones/estructura/cmapa/fraccion_11/2022/Diciembre/JUAN CARLOS HERRERA.pdf</t>
  </si>
  <si>
    <t>31/10/2022</t>
  </si>
  <si>
    <t>C15264D8F40D811C1055B8036CEF59C0</t>
  </si>
  <si>
    <t>SAMUEL</t>
  </si>
  <si>
    <t>LOPEZ</t>
  </si>
  <si>
    <t>RAMIREZ</t>
  </si>
  <si>
    <t>CTO/PSP/CMAPA/JCO/87/2022</t>
  </si>
  <si>
    <t>https://apaseoelgrande.gob.mx/obligaciones/estructura/cmapa/fraccion_11/2022/Noviembre/SAMUEL LOPEZ.pdf</t>
  </si>
  <si>
    <t>9039FB232E87A41CDC078AF1EA98DF9C</t>
  </si>
  <si>
    <t>JORGE LUIS</t>
  </si>
  <si>
    <t>RUBIO</t>
  </si>
  <si>
    <t>SANCHEZ</t>
  </si>
  <si>
    <t>CTO/PSP/CMAPA/JCO/83/2022</t>
  </si>
  <si>
    <t>https://apaseoelgrande.gob.mx/obligaciones/estructura/cmapa/fraccion_11/2022/Diciembre/JORGE LUIS RUBIO.pdf</t>
  </si>
  <si>
    <t>B58DFA06D161F26B1F62612087D2AA65</t>
  </si>
  <si>
    <t>ROGELIO</t>
  </si>
  <si>
    <t>GARCIA</t>
  </si>
  <si>
    <t>CTO/PSP/CMAPA/JCO/77/2022</t>
  </si>
  <si>
    <t>https://apaseoelgrande.gob.mx/obligaciones/estructura/cmapa/fraccion_11/2022/Diciembre/ROGELIO GARCIA DIC.pdf</t>
  </si>
  <si>
    <t>01/07/2022</t>
  </si>
  <si>
    <t>6747</t>
  </si>
  <si>
    <t>6288</t>
  </si>
  <si>
    <t>C63BBCF7F80B3E31871AD79DD8ED98E8</t>
  </si>
  <si>
    <t>MARIO</t>
  </si>
  <si>
    <t>GALVAN</t>
  </si>
  <si>
    <t>GUERRERO</t>
  </si>
  <si>
    <t>CTO/PSP/CMAPA/JCO/51/2022</t>
  </si>
  <si>
    <t>https://apaseoelgrande.gob.mx/obligaciones/estructura/cmapa/fraccion_11/2022/Diciembre/mario galvan.pdf</t>
  </si>
  <si>
    <t>30/09/2022</t>
  </si>
  <si>
    <t>6419</t>
  </si>
  <si>
    <t>6205</t>
  </si>
  <si>
    <t>78FEC0F5EE064448720A6613EAAF766F</t>
  </si>
  <si>
    <t>NABOR</t>
  </si>
  <si>
    <t>CERRITO</t>
  </si>
  <si>
    <t>MENDOZA</t>
  </si>
  <si>
    <t>CTO/PSP/CMAPA/JCO/84/2022</t>
  </si>
  <si>
    <t>https://apaseoelgrande.gob.mx/obligaciones/estructura/cmapa/fraccion_11/2022/Diciembre/NABOR CERRITO.pdf</t>
  </si>
  <si>
    <t>6000</t>
  </si>
  <si>
    <t>5621</t>
  </si>
  <si>
    <t>868A1E0676E650FBF37066511BCC5224</t>
  </si>
  <si>
    <t>JOSE LUIS</t>
  </si>
  <si>
    <t>SILVA</t>
  </si>
  <si>
    <t>CARDENAS</t>
  </si>
  <si>
    <t>CTO/PSP/CMAPA/JCO/85/2022</t>
  </si>
  <si>
    <t>https://apaseoelgrande.gob.mx/obligaciones/estructura/cmapa/fraccion_11/2022/Diciembre/JOSE LUIS SILVA.pdf</t>
  </si>
  <si>
    <t>4408D961360EB0861768DB083BE1B861</t>
  </si>
  <si>
    <t>ARTURO</t>
  </si>
  <si>
    <t>DOMINGUEZ</t>
  </si>
  <si>
    <t>ESPINOZA</t>
  </si>
  <si>
    <t>CTO/PSP/CMAPA/JCO/88/2022</t>
  </si>
  <si>
    <t>https://apaseoelgrande.gob.mx/obligaciones/estructura/cmapa/fraccion_11/2022/Diciembre/ARTURO DOMINGUEZ.pdf</t>
  </si>
  <si>
    <t>2176632D663811FBBD445FDE00D1A146</t>
  </si>
  <si>
    <t>ISMAEL</t>
  </si>
  <si>
    <t>PEREZ</t>
  </si>
  <si>
    <t>ESTRADA</t>
  </si>
  <si>
    <t>CTO/PSP/CMAPA/JCO/89/2022</t>
  </si>
  <si>
    <t>https://apaseoelgrande.gob.mx/obligaciones/estructura/cmapa/fraccion_11/2022/Diciembre/ISMAEL PEREZ.pdf</t>
  </si>
  <si>
    <t>795B88B6C3575886BA32C82E6E8AD113</t>
  </si>
  <si>
    <t>PESCADOR</t>
  </si>
  <si>
    <t>CTO/PSP/CMAPA/JCO/91/2022</t>
  </si>
  <si>
    <t>https://apaseoelgrande.gob.mx/obligaciones/estructura/cmapa/fraccion_11/2022/Diciembre/MARIO PEREZ.pdf</t>
  </si>
  <si>
    <t>829A55B8072ECF72C53232F95EDE4E26</t>
  </si>
  <si>
    <t>RODOLFO</t>
  </si>
  <si>
    <t>MATA</t>
  </si>
  <si>
    <t>CTO/PSP/CMAPA/JCO/52/2022</t>
  </si>
  <si>
    <t>https://apaseoelgrande.gob.mx/obligaciones/estructura/cmapa/fraccion_11/2022/Diciembre/RODOLFO ESTRADA DIC.pdf</t>
  </si>
  <si>
    <t>6390</t>
  </si>
  <si>
    <t>5968</t>
  </si>
  <si>
    <t>5E6154AF642646CBA6E7070643301CE9</t>
  </si>
  <si>
    <t>ALBERTO</t>
  </si>
  <si>
    <t>GUTIERREZ</t>
  </si>
  <si>
    <t>AVILA</t>
  </si>
  <si>
    <t>CTO/PSP/CMAPA/JCO/82/2022</t>
  </si>
  <si>
    <t>https://apaseoelgrande.gob.mx/obligaciones/estructura/cmapa/fraccion_11/2022/Diciembre/ALBERTO GUTIERREZ DIC.pdf</t>
  </si>
  <si>
    <t>5843</t>
  </si>
  <si>
    <t>5482</t>
  </si>
  <si>
    <t>7CCF746103D62677E2215FA21E863381</t>
  </si>
  <si>
    <t>ERNESTO</t>
  </si>
  <si>
    <t>MARTINEZ</t>
  </si>
  <si>
    <t>MAQUEDA</t>
  </si>
  <si>
    <t>CTO/PSP/CMAPA/JCO/72/2022</t>
  </si>
  <si>
    <t>https://apaseoelgrande.gob.mx/obligaciones/estructura/cmapa/fraccion_11/2022/Diciembre/ernesto maqueda.pdf</t>
  </si>
  <si>
    <t>19/07/2022</t>
  </si>
  <si>
    <t>615A469AEA4659EC0C1010C29A23B3E9</t>
  </si>
  <si>
    <t>LUIS EDUARDO</t>
  </si>
  <si>
    <t>RAMOS</t>
  </si>
  <si>
    <t>CTO/PSP/CMAPA/JCO/94/2022</t>
  </si>
  <si>
    <t>https://apaseoelgrande.gob.mx/obligaciones/estructura/cmapa/fraccion_11/2022/Diciembre/LUIS EDUARDO RAMOS.pdf</t>
  </si>
  <si>
    <t>2E08E72BC6E357B899A8B4146378BA28</t>
  </si>
  <si>
    <t>DALIA LUZ</t>
  </si>
  <si>
    <t>ROJAS</t>
  </si>
  <si>
    <t>RICO</t>
  </si>
  <si>
    <t>CTO/PSP/CMAPA/JCO/95/2022</t>
  </si>
  <si>
    <t>https://apaseoelgrande.gob.mx/obligaciones/estructura/cmapa/fraccion_11/2022/Diciembre/DALIA LUZ ROJAS.pdf</t>
  </si>
  <si>
    <t>7400</t>
  </si>
  <si>
    <t>6870</t>
  </si>
  <si>
    <t>42C587C9403882E1E69C8BE5547F99D7</t>
  </si>
  <si>
    <t>J. GUADALUPE</t>
  </si>
  <si>
    <t>GONZALEZ</t>
  </si>
  <si>
    <t>CTO/PSP/CMAPA/JCO/68/2022</t>
  </si>
  <si>
    <t>https://apaseoelgrande.gob.mx/obligaciones/estructura/cmapa/fraccion_11/2022/Diciembre/GUADALUPE GONZALEZ.pdf</t>
  </si>
  <si>
    <t>02/07/2022</t>
  </si>
  <si>
    <t>7666</t>
  </si>
  <si>
    <t>7152</t>
  </si>
  <si>
    <t>A3BBD07FA3513AE9BB52EDED01E7BF4A</t>
  </si>
  <si>
    <t>JOSE CUPERTINO</t>
  </si>
  <si>
    <t>YAÑEZ</t>
  </si>
  <si>
    <t>CTO/PSP/CMAPA/JCO/74/2022</t>
  </si>
  <si>
    <t>https://apaseoelgrande.gob.mx/obligaciones/estructura/cmapa/fraccion_11/2022/Diciembre/JOSE CUPERTINO MENDOZA.pdf</t>
  </si>
  <si>
    <t>08/09/2022</t>
  </si>
  <si>
    <t>5CD068A4D003136ECC4A35B18BCD6660</t>
  </si>
  <si>
    <t>FRANCISCO</t>
  </si>
  <si>
    <t>PERALES</t>
  </si>
  <si>
    <t>GRANADOS</t>
  </si>
  <si>
    <t>https://apaseoelgrande.gob.mx/obligaciones/estructura/cmapa/fraccion_11/2022/Diciembre/FRANCISCO PERALES.pdf</t>
  </si>
  <si>
    <t>14/10/2022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</si>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</sst>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5.53515625" customWidth="true" bestFit="true"/>
    <col min="11" max="11" width="104.65234375" customWidth="true" bestFit="true"/>
    <col min="12" max="12" width="24.08203125" customWidth="true" bestFit="true"/>
    <col min="13" max="13" width="26.2265625" customWidth="true" bestFit="true"/>
    <col min="14" max="14" width="33.98828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60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60</v>
      </c>
      <c r="U8" t="s" s="4">
        <v>60</v>
      </c>
      <c r="V8" t="s" s="4">
        <v>72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59</v>
      </c>
      <c r="M9" t="s" s="4">
        <v>60</v>
      </c>
      <c r="N9" t="s" s="4">
        <v>68</v>
      </c>
      <c r="O9" t="s" s="4">
        <v>80</v>
      </c>
      <c r="P9" t="s" s="4">
        <v>81</v>
      </c>
      <c r="Q9" t="s" s="4">
        <v>71</v>
      </c>
      <c r="R9" t="s" s="4">
        <v>72</v>
      </c>
      <c r="S9" t="s" s="4">
        <v>73</v>
      </c>
      <c r="T9" t="s" s="4">
        <v>60</v>
      </c>
      <c r="U9" t="s" s="4">
        <v>60</v>
      </c>
      <c r="V9" t="s" s="4">
        <v>72</v>
      </c>
    </row>
    <row r="10" ht="45.0" customHeight="true">
      <c r="A10" t="s" s="4">
        <v>82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59</v>
      </c>
      <c r="M10" t="s" s="4">
        <v>88</v>
      </c>
      <c r="N10" t="s" s="4">
        <v>68</v>
      </c>
      <c r="O10" t="s" s="4">
        <v>89</v>
      </c>
      <c r="P10" t="s" s="4">
        <v>90</v>
      </c>
      <c r="Q10" t="s" s="4">
        <v>71</v>
      </c>
      <c r="R10" t="s" s="4">
        <v>72</v>
      </c>
      <c r="S10" t="s" s="4">
        <v>73</v>
      </c>
      <c r="T10" t="s" s="4">
        <v>60</v>
      </c>
      <c r="U10" t="s" s="4">
        <v>60</v>
      </c>
      <c r="V10" t="s" s="4">
        <v>72</v>
      </c>
    </row>
    <row r="11" ht="45.0" customHeight="true">
      <c r="A11" t="s" s="4">
        <v>91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59</v>
      </c>
      <c r="M11" t="s" s="4">
        <v>88</v>
      </c>
      <c r="N11" t="s" s="4">
        <v>68</v>
      </c>
      <c r="O11" t="s" s="4">
        <v>97</v>
      </c>
      <c r="P11" t="s" s="4">
        <v>98</v>
      </c>
      <c r="Q11" t="s" s="4">
        <v>71</v>
      </c>
      <c r="R11" t="s" s="4">
        <v>72</v>
      </c>
      <c r="S11" t="s" s="4">
        <v>73</v>
      </c>
      <c r="T11" t="s" s="4">
        <v>60</v>
      </c>
      <c r="U11" t="s" s="4">
        <v>60</v>
      </c>
      <c r="V11" t="s" s="4">
        <v>72</v>
      </c>
    </row>
    <row r="12" ht="45.0" customHeight="true">
      <c r="A12" t="s" s="4">
        <v>99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59</v>
      </c>
      <c r="M12" t="s" s="4">
        <v>105</v>
      </c>
      <c r="N12" t="s" s="4">
        <v>68</v>
      </c>
      <c r="O12" t="s" s="4">
        <v>97</v>
      </c>
      <c r="P12" t="s" s="4">
        <v>98</v>
      </c>
      <c r="Q12" t="s" s="4">
        <v>71</v>
      </c>
      <c r="R12" t="s" s="4">
        <v>72</v>
      </c>
      <c r="S12" t="s" s="4">
        <v>73</v>
      </c>
      <c r="T12" t="s" s="4">
        <v>60</v>
      </c>
      <c r="U12" t="s" s="4">
        <v>60</v>
      </c>
      <c r="V12" t="s" s="4">
        <v>72</v>
      </c>
    </row>
    <row r="13" ht="45.0" customHeight="true">
      <c r="A13" t="s" s="4">
        <v>106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107</v>
      </c>
      <c r="H13" t="s" s="4">
        <v>108</v>
      </c>
      <c r="I13" t="s" s="4">
        <v>109</v>
      </c>
      <c r="J13" t="s" s="4">
        <v>110</v>
      </c>
      <c r="K13" t="s" s="4">
        <v>111</v>
      </c>
      <c r="L13" t="s" s="4">
        <v>59</v>
      </c>
      <c r="M13" t="s" s="4">
        <v>88</v>
      </c>
      <c r="N13" t="s" s="4">
        <v>68</v>
      </c>
      <c r="O13" t="s" s="4">
        <v>97</v>
      </c>
      <c r="P13" t="s" s="4">
        <v>98</v>
      </c>
      <c r="Q13" t="s" s="4">
        <v>71</v>
      </c>
      <c r="R13" t="s" s="4">
        <v>72</v>
      </c>
      <c r="S13" t="s" s="4">
        <v>73</v>
      </c>
      <c r="T13" t="s" s="4">
        <v>60</v>
      </c>
      <c r="U13" t="s" s="4">
        <v>60</v>
      </c>
      <c r="V13" t="s" s="4">
        <v>72</v>
      </c>
    </row>
    <row r="14" ht="45.0" customHeight="true">
      <c r="A14" t="s" s="4">
        <v>112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117</v>
      </c>
      <c r="L14" t="s" s="4">
        <v>59</v>
      </c>
      <c r="M14" t="s" s="4">
        <v>88</v>
      </c>
      <c r="N14" t="s" s="4">
        <v>68</v>
      </c>
      <c r="O14" t="s" s="4">
        <v>97</v>
      </c>
      <c r="P14" t="s" s="4">
        <v>98</v>
      </c>
      <c r="Q14" t="s" s="4">
        <v>71</v>
      </c>
      <c r="R14" t="s" s="4">
        <v>72</v>
      </c>
      <c r="S14" t="s" s="4">
        <v>73</v>
      </c>
      <c r="T14" t="s" s="4">
        <v>60</v>
      </c>
      <c r="U14" t="s" s="4">
        <v>60</v>
      </c>
      <c r="V14" t="s" s="4">
        <v>72</v>
      </c>
    </row>
    <row r="15" ht="45.0" customHeight="true">
      <c r="A15" t="s" s="4">
        <v>118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119</v>
      </c>
      <c r="H15" t="s" s="4">
        <v>120</v>
      </c>
      <c r="I15" t="s" s="4">
        <v>115</v>
      </c>
      <c r="J15" t="s" s="4">
        <v>121</v>
      </c>
      <c r="K15" t="s" s="4">
        <v>122</v>
      </c>
      <c r="L15" t="s" s="4">
        <v>123</v>
      </c>
      <c r="M15" t="s" s="4">
        <v>88</v>
      </c>
      <c r="N15" t="s" s="4">
        <v>68</v>
      </c>
      <c r="O15" t="s" s="4">
        <v>124</v>
      </c>
      <c r="P15" t="s" s="4">
        <v>125</v>
      </c>
      <c r="Q15" t="s" s="4">
        <v>71</v>
      </c>
      <c r="R15" t="s" s="4">
        <v>72</v>
      </c>
      <c r="S15" t="s" s="4">
        <v>73</v>
      </c>
      <c r="T15" t="s" s="4">
        <v>60</v>
      </c>
      <c r="U15" t="s" s="4">
        <v>60</v>
      </c>
      <c r="V15" t="s" s="4">
        <v>72</v>
      </c>
    </row>
    <row r="16" ht="45.0" customHeight="true">
      <c r="A16" t="s" s="4">
        <v>126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127</v>
      </c>
      <c r="H16" t="s" s="4">
        <v>128</v>
      </c>
      <c r="I16" t="s" s="4">
        <v>129</v>
      </c>
      <c r="J16" t="s" s="4">
        <v>130</v>
      </c>
      <c r="K16" t="s" s="4">
        <v>131</v>
      </c>
      <c r="L16" t="s" s="4">
        <v>123</v>
      </c>
      <c r="M16" t="s" s="4">
        <v>132</v>
      </c>
      <c r="N16" t="s" s="4">
        <v>68</v>
      </c>
      <c r="O16" t="s" s="4">
        <v>133</v>
      </c>
      <c r="P16" t="s" s="4">
        <v>134</v>
      </c>
      <c r="Q16" t="s" s="4">
        <v>71</v>
      </c>
      <c r="R16" t="s" s="4">
        <v>72</v>
      </c>
      <c r="S16" t="s" s="4">
        <v>73</v>
      </c>
      <c r="T16" t="s" s="4">
        <v>60</v>
      </c>
      <c r="U16" t="s" s="4">
        <v>60</v>
      </c>
      <c r="V16" t="s" s="4">
        <v>72</v>
      </c>
    </row>
    <row r="17" ht="45.0" customHeight="true">
      <c r="A17" t="s" s="4">
        <v>135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136</v>
      </c>
      <c r="H17" t="s" s="4">
        <v>137</v>
      </c>
      <c r="I17" t="s" s="4">
        <v>138</v>
      </c>
      <c r="J17" t="s" s="4">
        <v>139</v>
      </c>
      <c r="K17" t="s" s="4">
        <v>140</v>
      </c>
      <c r="L17" t="s" s="4">
        <v>123</v>
      </c>
      <c r="M17" t="s" s="4">
        <v>132</v>
      </c>
      <c r="N17" t="s" s="4">
        <v>68</v>
      </c>
      <c r="O17" t="s" s="4">
        <v>141</v>
      </c>
      <c r="P17" t="s" s="4">
        <v>142</v>
      </c>
      <c r="Q17" t="s" s="4">
        <v>71</v>
      </c>
      <c r="R17" t="s" s="4">
        <v>72</v>
      </c>
      <c r="S17" t="s" s="4">
        <v>73</v>
      </c>
      <c r="T17" t="s" s="4">
        <v>60</v>
      </c>
      <c r="U17" t="s" s="4">
        <v>60</v>
      </c>
      <c r="V17" t="s" s="4">
        <v>72</v>
      </c>
    </row>
    <row r="18" ht="45.0" customHeight="true">
      <c r="A18" t="s" s="4">
        <v>143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144</v>
      </c>
      <c r="H18" t="s" s="4">
        <v>145</v>
      </c>
      <c r="I18" t="s" s="4">
        <v>146</v>
      </c>
      <c r="J18" t="s" s="4">
        <v>147</v>
      </c>
      <c r="K18" t="s" s="4">
        <v>148</v>
      </c>
      <c r="L18" t="s" s="4">
        <v>59</v>
      </c>
      <c r="M18" t="s" s="4">
        <v>88</v>
      </c>
      <c r="N18" t="s" s="4">
        <v>68</v>
      </c>
      <c r="O18" t="s" s="4">
        <v>141</v>
      </c>
      <c r="P18" t="s" s="4">
        <v>142</v>
      </c>
      <c r="Q18" t="s" s="4">
        <v>71</v>
      </c>
      <c r="R18" t="s" s="4">
        <v>72</v>
      </c>
      <c r="S18" t="s" s="4">
        <v>73</v>
      </c>
      <c r="T18" t="s" s="4">
        <v>60</v>
      </c>
      <c r="U18" t="s" s="4">
        <v>60</v>
      </c>
      <c r="V18" t="s" s="4">
        <v>72</v>
      </c>
    </row>
    <row r="19" ht="45.0" customHeight="true">
      <c r="A19" t="s" s="4">
        <v>149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150</v>
      </c>
      <c r="H19" t="s" s="4">
        <v>151</v>
      </c>
      <c r="I19" t="s" s="4">
        <v>152</v>
      </c>
      <c r="J19" t="s" s="4">
        <v>153</v>
      </c>
      <c r="K19" t="s" s="4">
        <v>154</v>
      </c>
      <c r="L19" t="s" s="4">
        <v>59</v>
      </c>
      <c r="M19" t="s" s="4">
        <v>88</v>
      </c>
      <c r="N19" t="s" s="4">
        <v>68</v>
      </c>
      <c r="O19" t="s" s="4">
        <v>141</v>
      </c>
      <c r="P19" t="s" s="4">
        <v>142</v>
      </c>
      <c r="Q19" t="s" s="4">
        <v>71</v>
      </c>
      <c r="R19" t="s" s="4">
        <v>72</v>
      </c>
      <c r="S19" t="s" s="4">
        <v>73</v>
      </c>
      <c r="T19" t="s" s="4">
        <v>60</v>
      </c>
      <c r="U19" t="s" s="4">
        <v>60</v>
      </c>
      <c r="V19" t="s" s="4">
        <v>72</v>
      </c>
    </row>
    <row r="20" ht="45.0" customHeight="true">
      <c r="A20" t="s" s="4">
        <v>155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156</v>
      </c>
      <c r="H20" t="s" s="4">
        <v>157</v>
      </c>
      <c r="I20" t="s" s="4">
        <v>158</v>
      </c>
      <c r="J20" t="s" s="4">
        <v>159</v>
      </c>
      <c r="K20" t="s" s="4">
        <v>160</v>
      </c>
      <c r="L20" t="s" s="4">
        <v>59</v>
      </c>
      <c r="M20" t="s" s="4">
        <v>88</v>
      </c>
      <c r="N20" t="s" s="4">
        <v>68</v>
      </c>
      <c r="O20" t="s" s="4">
        <v>97</v>
      </c>
      <c r="P20" t="s" s="4">
        <v>98</v>
      </c>
      <c r="Q20" t="s" s="4">
        <v>71</v>
      </c>
      <c r="R20" t="s" s="4">
        <v>72</v>
      </c>
      <c r="S20" t="s" s="4">
        <v>73</v>
      </c>
      <c r="T20" t="s" s="4">
        <v>60</v>
      </c>
      <c r="U20" t="s" s="4">
        <v>60</v>
      </c>
      <c r="V20" t="s" s="4">
        <v>72</v>
      </c>
    </row>
    <row r="21" ht="45.0" customHeight="true">
      <c r="A21" t="s" s="4">
        <v>161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127</v>
      </c>
      <c r="H21" t="s" s="4">
        <v>157</v>
      </c>
      <c r="I21" t="s" s="4">
        <v>162</v>
      </c>
      <c r="J21" t="s" s="4">
        <v>163</v>
      </c>
      <c r="K21" t="s" s="4">
        <v>164</v>
      </c>
      <c r="L21" t="s" s="4">
        <v>59</v>
      </c>
      <c r="M21" t="s" s="4">
        <v>88</v>
      </c>
      <c r="N21" t="s" s="4">
        <v>68</v>
      </c>
      <c r="O21" t="s" s="4">
        <v>141</v>
      </c>
      <c r="P21" t="s" s="4">
        <v>142</v>
      </c>
      <c r="Q21" t="s" s="4">
        <v>71</v>
      </c>
      <c r="R21" t="s" s="4">
        <v>72</v>
      </c>
      <c r="S21" t="s" s="4">
        <v>73</v>
      </c>
      <c r="T21" t="s" s="4">
        <v>60</v>
      </c>
      <c r="U21" t="s" s="4">
        <v>60</v>
      </c>
      <c r="V21" t="s" s="4">
        <v>72</v>
      </c>
    </row>
    <row r="22" ht="45.0" customHeight="true">
      <c r="A22" t="s" s="4">
        <v>165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166</v>
      </c>
      <c r="H22" t="s" s="4">
        <v>158</v>
      </c>
      <c r="I22" t="s" s="4">
        <v>167</v>
      </c>
      <c r="J22" t="s" s="4">
        <v>168</v>
      </c>
      <c r="K22" t="s" s="4">
        <v>169</v>
      </c>
      <c r="L22" t="s" s="4">
        <v>123</v>
      </c>
      <c r="M22" t="s" s="4">
        <v>132</v>
      </c>
      <c r="N22" t="s" s="4">
        <v>68</v>
      </c>
      <c r="O22" t="s" s="4">
        <v>170</v>
      </c>
      <c r="P22" t="s" s="4">
        <v>171</v>
      </c>
      <c r="Q22" t="s" s="4">
        <v>71</v>
      </c>
      <c r="R22" t="s" s="4">
        <v>72</v>
      </c>
      <c r="S22" t="s" s="4">
        <v>73</v>
      </c>
      <c r="T22" t="s" s="4">
        <v>60</v>
      </c>
      <c r="U22" t="s" s="4">
        <v>60</v>
      </c>
      <c r="V22" t="s" s="4">
        <v>72</v>
      </c>
    </row>
    <row r="23" ht="45.0" customHeight="true">
      <c r="A23" t="s" s="4">
        <v>172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173</v>
      </c>
      <c r="H23" t="s" s="4">
        <v>174</v>
      </c>
      <c r="I23" t="s" s="4">
        <v>175</v>
      </c>
      <c r="J23" t="s" s="4">
        <v>176</v>
      </c>
      <c r="K23" t="s" s="4">
        <v>177</v>
      </c>
      <c r="L23" t="s" s="4">
        <v>59</v>
      </c>
      <c r="M23" t="s" s="4">
        <v>88</v>
      </c>
      <c r="N23" t="s" s="4">
        <v>68</v>
      </c>
      <c r="O23" t="s" s="4">
        <v>178</v>
      </c>
      <c r="P23" t="s" s="4">
        <v>179</v>
      </c>
      <c r="Q23" t="s" s="4">
        <v>71</v>
      </c>
      <c r="R23" t="s" s="4">
        <v>72</v>
      </c>
      <c r="S23" t="s" s="4">
        <v>73</v>
      </c>
      <c r="T23" t="s" s="4">
        <v>60</v>
      </c>
      <c r="U23" t="s" s="4">
        <v>60</v>
      </c>
      <c r="V23" t="s" s="4">
        <v>72</v>
      </c>
    </row>
    <row r="24" ht="45.0" customHeight="true">
      <c r="A24" t="s" s="4">
        <v>180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181</v>
      </c>
      <c r="H24" t="s" s="4">
        <v>182</v>
      </c>
      <c r="I24" t="s" s="4">
        <v>183</v>
      </c>
      <c r="J24" t="s" s="4">
        <v>184</v>
      </c>
      <c r="K24" t="s" s="4">
        <v>185</v>
      </c>
      <c r="L24" t="s" s="4">
        <v>186</v>
      </c>
      <c r="M24" t="s" s="4">
        <v>132</v>
      </c>
      <c r="N24" t="s" s="4">
        <v>68</v>
      </c>
      <c r="O24" t="s" s="4">
        <v>141</v>
      </c>
      <c r="P24" t="s" s="4">
        <v>142</v>
      </c>
      <c r="Q24" t="s" s="4">
        <v>71</v>
      </c>
      <c r="R24" t="s" s="4">
        <v>72</v>
      </c>
      <c r="S24" t="s" s="4">
        <v>73</v>
      </c>
      <c r="T24" t="s" s="4">
        <v>60</v>
      </c>
      <c r="U24" t="s" s="4">
        <v>60</v>
      </c>
      <c r="V24" t="s" s="4">
        <v>72</v>
      </c>
    </row>
    <row r="25" ht="45.0" customHeight="true">
      <c r="A25" t="s" s="4">
        <v>187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188</v>
      </c>
      <c r="H25" t="s" s="4">
        <v>189</v>
      </c>
      <c r="I25" t="s" s="4">
        <v>115</v>
      </c>
      <c r="J25" t="s" s="4">
        <v>190</v>
      </c>
      <c r="K25" t="s" s="4">
        <v>191</v>
      </c>
      <c r="L25" t="s" s="4">
        <v>59</v>
      </c>
      <c r="M25" t="s" s="4">
        <v>88</v>
      </c>
      <c r="N25" t="s" s="4">
        <v>68</v>
      </c>
      <c r="O25" t="s" s="4">
        <v>97</v>
      </c>
      <c r="P25" t="s" s="4">
        <v>98</v>
      </c>
      <c r="Q25" t="s" s="4">
        <v>71</v>
      </c>
      <c r="R25" t="s" s="4">
        <v>72</v>
      </c>
      <c r="S25" t="s" s="4">
        <v>73</v>
      </c>
      <c r="T25" t="s" s="4">
        <v>60</v>
      </c>
      <c r="U25" t="s" s="4">
        <v>60</v>
      </c>
      <c r="V25" t="s" s="4">
        <v>72</v>
      </c>
    </row>
    <row r="26" ht="45.0" customHeight="true">
      <c r="A26" t="s" s="4">
        <v>192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193</v>
      </c>
      <c r="H26" t="s" s="4">
        <v>194</v>
      </c>
      <c r="I26" t="s" s="4">
        <v>195</v>
      </c>
      <c r="J26" t="s" s="4">
        <v>196</v>
      </c>
      <c r="K26" t="s" s="4">
        <v>197</v>
      </c>
      <c r="L26" t="s" s="4">
        <v>59</v>
      </c>
      <c r="M26" t="s" s="4">
        <v>88</v>
      </c>
      <c r="N26" t="s" s="4">
        <v>68</v>
      </c>
      <c r="O26" t="s" s="4">
        <v>198</v>
      </c>
      <c r="P26" t="s" s="4">
        <v>199</v>
      </c>
      <c r="Q26" t="s" s="4">
        <v>71</v>
      </c>
      <c r="R26" t="s" s="4">
        <v>72</v>
      </c>
      <c r="S26" t="s" s="4">
        <v>73</v>
      </c>
      <c r="T26" t="s" s="4">
        <v>60</v>
      </c>
      <c r="U26" t="s" s="4">
        <v>60</v>
      </c>
      <c r="V26" t="s" s="4">
        <v>72</v>
      </c>
    </row>
    <row r="27" ht="45.0" customHeight="true">
      <c r="A27" t="s" s="4">
        <v>200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201</v>
      </c>
      <c r="H27" t="s" s="4">
        <v>202</v>
      </c>
      <c r="I27" t="s" s="4">
        <v>109</v>
      </c>
      <c r="J27" t="s" s="4">
        <v>203</v>
      </c>
      <c r="K27" t="s" s="4">
        <v>204</v>
      </c>
      <c r="L27" t="s" s="4">
        <v>205</v>
      </c>
      <c r="M27" t="s" s="4">
        <v>132</v>
      </c>
      <c r="N27" t="s" s="4">
        <v>68</v>
      </c>
      <c r="O27" t="s" s="4">
        <v>206</v>
      </c>
      <c r="P27" t="s" s="4">
        <v>207</v>
      </c>
      <c r="Q27" t="s" s="4">
        <v>71</v>
      </c>
      <c r="R27" t="s" s="4">
        <v>72</v>
      </c>
      <c r="S27" t="s" s="4">
        <v>73</v>
      </c>
      <c r="T27" t="s" s="4">
        <v>60</v>
      </c>
      <c r="U27" t="s" s="4">
        <v>60</v>
      </c>
      <c r="V27" t="s" s="4">
        <v>72</v>
      </c>
    </row>
    <row r="28" ht="45.0" customHeight="true">
      <c r="A28" t="s" s="4">
        <v>208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209</v>
      </c>
      <c r="H28" t="s" s="4">
        <v>138</v>
      </c>
      <c r="I28" t="s" s="4">
        <v>210</v>
      </c>
      <c r="J28" t="s" s="4">
        <v>211</v>
      </c>
      <c r="K28" t="s" s="4">
        <v>212</v>
      </c>
      <c r="L28" t="s" s="4">
        <v>213</v>
      </c>
      <c r="M28" t="s" s="4">
        <v>88</v>
      </c>
      <c r="N28" t="s" s="4">
        <v>68</v>
      </c>
      <c r="O28" t="s" s="4">
        <v>141</v>
      </c>
      <c r="P28" t="s" s="4">
        <v>142</v>
      </c>
      <c r="Q28" t="s" s="4">
        <v>71</v>
      </c>
      <c r="R28" t="s" s="4">
        <v>72</v>
      </c>
      <c r="S28" t="s" s="4">
        <v>73</v>
      </c>
      <c r="T28" t="s" s="4">
        <v>60</v>
      </c>
      <c r="U28" t="s" s="4">
        <v>60</v>
      </c>
      <c r="V28" t="s" s="4">
        <v>72</v>
      </c>
    </row>
    <row r="29" ht="45.0" customHeight="true">
      <c r="A29" t="s" s="4">
        <v>214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215</v>
      </c>
      <c r="H29" t="s" s="4">
        <v>216</v>
      </c>
      <c r="I29" t="s" s="4">
        <v>217</v>
      </c>
      <c r="J29" t="s" s="4">
        <v>66</v>
      </c>
      <c r="K29" t="s" s="4">
        <v>218</v>
      </c>
      <c r="L29" t="s" s="4">
        <v>219</v>
      </c>
      <c r="M29" t="s" s="4">
        <v>88</v>
      </c>
      <c r="N29" t="s" s="4">
        <v>68</v>
      </c>
      <c r="O29" t="s" s="4">
        <v>141</v>
      </c>
      <c r="P29" t="s" s="4">
        <v>142</v>
      </c>
      <c r="Q29" t="s" s="4">
        <v>71</v>
      </c>
      <c r="R29" t="s" s="4">
        <v>72</v>
      </c>
      <c r="S29" t="s" s="4">
        <v>73</v>
      </c>
      <c r="T29" t="s" s="4">
        <v>60</v>
      </c>
      <c r="U29" t="s" s="4">
        <v>60</v>
      </c>
      <c r="V2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2023-03-06T17:42:57Z</dcterms:created>
  <dc:creator>Apache POI</dc:creator>
</cp:coreProperties>
</file>