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<sst xmlns="http://schemas.openxmlformats.org/spreadsheetml/2006/main" count="1044" uniqueCount="269">
  <si>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</si>
  <si>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</si>
  <si>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</si>
  <si>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</si>
  <si>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</si>
  <si>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</si>
  <si>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</si>
  <si>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</si>
  <si>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</si>
  <si>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</si>
  <si>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</si>
  <si>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</si>
  <si>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</si>
  <si>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</si>
  <si>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</si>
  <si>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</si>
  <si>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</si>
  <si>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</si>
  <si>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</si>
  <si>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</si>
  <si>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</si>
  <si>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</si>
  <si>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</si>
  <si>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</si>
  <si>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</si>
  <si>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</si>
  <si>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</si>
  <si>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</si>
  <si>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</si>
  <si>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</si>
  <si>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</si>
  <si>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</si>
  <si>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</si>
  <si>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</si>
  <si>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</si>
  <si>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</si>
  <si>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</si>
  <si>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</si>
  <si>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</si>
  <si>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</si>
  <si>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</si>
  <si>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</si>
  <si>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</si>
  <si>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</si>
  <si>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</si>
  <si>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</si>
  <si>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</si>
  <si>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</si>
  <si>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</si>
  <si>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</si>
  <si>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</si>
  <si>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</si>
  <si>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</si>
  <si>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</si>
  <si>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</si>
  <si>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</si>
  <si>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</si>
  <si>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</si>
  <si>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</si>
  <si>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</si>
  <si>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</si>
  <si>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</si>
  <si>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</si>
  <si>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</si>
  <si>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</si>
  <si>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</si>
  <si>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</si>
  <si>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</si>
  <si>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</si>
  <si>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</si>
  <si>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</si>
  <si>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</si>
  <si>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</si>
  <si>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</si>
  <si>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</si>
  <si>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</si>
  <si>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</si>
  <si>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</si>
  <si>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</si>
  <si>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</si>
  <si>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</si>
  <si>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</si>
  <si>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</si>
  <si>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</si>
  <si>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</si>
  <si>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</si>
  <si>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</si>
  <si>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</si>
  <si>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</si>
  <si>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66AE12B6F2558F48D08FA9315EA84D85</t>
  </si>
  <si>
    <t>2021</t>
  </si>
  <si>
    <t>01/04/2021</t>
  </si>
  <si>
    <t>30/06/2021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</si>
  <si>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</si>
  <si>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</si>
  <si>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</si>
  <si>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</si>
  <si>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</si>
  <si>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</si>
  <si>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</si>
  <si>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</si>
  <si>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</si>
  <si>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</si>
  <si>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527</t>
  </si>
  <si>
    <t>Mexico</t>
  </si>
  <si>
    <t>Guanajuato</t>
  </si>
  <si>
    <t>Apaseo el Grande</t>
  </si>
  <si>
    <t>mexico</t>
  </si>
  <si>
    <t>guanajuato</t>
  </si>
  <si>
    <t>Entrega de documentacion</t>
  </si>
  <si>
    <t>31/05/2021</t>
  </si>
  <si>
    <t>35532922</t>
  </si>
  <si>
    <t>https://apaseoelgrande.gob.mx/obligaciones/estructura/obras_publicas/fraccion_9/2021/SCAN0012.PDF</t>
  </si>
  <si>
    <t>https://apaseoelgrande.gob.mx/obligaciones/estructura/unidad_transparencia/fraccion_50/CRITERIOS DE RACIONALIDAD AUSTERIDAD Y DISCIPLINA PRESUPUESTAL EJERCICIO 2020.pdf</t>
  </si>
  <si>
    <t>obras publica</t>
  </si>
  <si>
    <t>75B975904D6CC5C6F4290DA488F01E2D</t>
  </si>
  <si>
    <t>136</t>
  </si>
  <si>
    <t>04/06/2021</t>
  </si>
  <si>
    <t>35532923</t>
  </si>
  <si>
    <t>https://apaseoelgrande.gob.mx/obligaciones/estructura/obras_publicas/fraccion_9/2021/SCAN0013.PDF</t>
  </si>
  <si>
    <t>FA0A494C834B13A018836604093DBEB8</t>
  </si>
  <si>
    <t>272</t>
  </si>
  <si>
    <t>11/06/2021</t>
  </si>
  <si>
    <t>35532924</t>
  </si>
  <si>
    <t>https://apaseoelgrande.gob.mx/obligaciones/estructura/obras_publicas/fraccion_9/2021/SCAN0014.PDF</t>
  </si>
  <si>
    <t>18975E2F89DEB0E93C848A4E9D8EAF6F</t>
  </si>
  <si>
    <t>422</t>
  </si>
  <si>
    <t>15/06/2021</t>
  </si>
  <si>
    <t>35532925</t>
  </si>
  <si>
    <t>https://apaseoelgrande.gob.mx/obligaciones/estructura/obras_publicas/fraccion_9/2021/SCAN0015.PDF</t>
  </si>
  <si>
    <t>8F65A459476275E5CE5FA340A6D5AC63</t>
  </si>
  <si>
    <t>21/06/2021</t>
  </si>
  <si>
    <t>35532926</t>
  </si>
  <si>
    <t>https://apaseoelgrande.gob.mx/obligaciones/estructura/obras_publicas/fraccion_9/2021/SCAN0016.PDF</t>
  </si>
  <si>
    <t>A00D211018C5D80E056CF92F0D114FED</t>
  </si>
  <si>
    <t>582</t>
  </si>
  <si>
    <t>25/06/2021</t>
  </si>
  <si>
    <t>35532927</t>
  </si>
  <si>
    <t>https://apaseoelgrande.gob.mx/obligaciones/estructura/obras_publicas/fraccion_9/2021/SCAN0017.PDF</t>
  </si>
  <si>
    <t>8F3ED3057591A5BB0117193C094D8C11</t>
  </si>
  <si>
    <t>425.01</t>
  </si>
  <si>
    <t>28/06/2021</t>
  </si>
  <si>
    <t>35532928</t>
  </si>
  <si>
    <t>https://apaseoelgrande.gob.mx/obligaciones/estructura/obras_publicas/fraccion_9/2021/SCAN0018.PDF</t>
  </si>
  <si>
    <t>13581DA1C987E4FB68D335687D5A0086</t>
  </si>
  <si>
    <t>1028</t>
  </si>
  <si>
    <t>29/06/2021</t>
  </si>
  <si>
    <t>35532929</t>
  </si>
  <si>
    <t>https://apaseoelgrande.gob.mx/obligaciones/estructura/obras_publicas/fraccion_9/2021/SCAN0019.PDF</t>
  </si>
  <si>
    <t>11AC8A4CF2D61D3086C6BE24CF1B3763</t>
  </si>
  <si>
    <t>552</t>
  </si>
  <si>
    <t>05/04/2021</t>
  </si>
  <si>
    <t>35532910</t>
  </si>
  <si>
    <t>https://apaseoelgrande.gob.mx/obligaciones/estructura/obras_publicas/fraccion_9/2021/SCAN0000.PDF</t>
  </si>
  <si>
    <t>66C5D7B71CC71FB32166A687B9B46C31</t>
  </si>
  <si>
    <t>Representación</t>
  </si>
  <si>
    <t>658</t>
  </si>
  <si>
    <t>35532911</t>
  </si>
  <si>
    <t>https://apaseoelgrande.gob.mx/obligaciones/estructura/obras_publicas/fraccion_9/2021/SCAN0001.PDF</t>
  </si>
  <si>
    <t>5EC89410709E468B16F019C3E0154C1A</t>
  </si>
  <si>
    <t>622</t>
  </si>
  <si>
    <t>09/04/2021</t>
  </si>
  <si>
    <t>35532912</t>
  </si>
  <si>
    <t>https://apaseoelgrande.gob.mx/obligaciones/estructura/obras_publicas/fraccion_9/2021/SCAN0002.PDF</t>
  </si>
  <si>
    <t>5E78C4C5A7A7988EBD2CF95F3B6513CB</t>
  </si>
  <si>
    <t>458.01</t>
  </si>
  <si>
    <t>16/04/2021</t>
  </si>
  <si>
    <t>35532913</t>
  </si>
  <si>
    <t>https://apaseoelgrande.gob.mx/obligaciones/estructura/obras_publicas/fraccion_9/2021/SCAN0003.PDF</t>
  </si>
  <si>
    <t>2031B48ECB12F873618466DF4AA6D46B</t>
  </si>
  <si>
    <t>570</t>
  </si>
  <si>
    <t>20/04/2021</t>
  </si>
  <si>
    <t>35532914</t>
  </si>
  <si>
    <t>https://apaseoelgrande.gob.mx/obligaciones/estructura/obras_publicas/fraccion_9/2021/SCAN0004.PDF</t>
  </si>
  <si>
    <t>F8E2696E1F85E2A88CBA478B8897313C</t>
  </si>
  <si>
    <t>21/04/2021</t>
  </si>
  <si>
    <t>35532915</t>
  </si>
  <si>
    <t>https://apaseoelgrande.gob.mx/obligaciones/estructura/obras_publicas/fraccion_9/2021/SCAN0005.PDF</t>
  </si>
  <si>
    <t>169F2ADE3D30DBD121043E3114D6D086</t>
  </si>
  <si>
    <t>522</t>
  </si>
  <si>
    <t>30/04/2021</t>
  </si>
  <si>
    <t>35532916</t>
  </si>
  <si>
    <t>https://apaseoelgrande.gob.mx/obligaciones/estructura/obras_publicas/fraccion_9/2021/SCAN0006.PDF</t>
  </si>
  <si>
    <t>2166E5D14B9DBE998A7C44589975561E</t>
  </si>
  <si>
    <t>06/05/2021</t>
  </si>
  <si>
    <t>35532917</t>
  </si>
  <si>
    <t>https://apaseoelgrande.gob.mx/obligaciones/estructura/obras_publicas/fraccion_9/2021/SCAN0007.PDF</t>
  </si>
  <si>
    <t>23669C7E70A512AA337ABABB70C2D583</t>
  </si>
  <si>
    <t>12/05/2021</t>
  </si>
  <si>
    <t>35532918</t>
  </si>
  <si>
    <t>https://apaseoelgrande.gob.mx/obligaciones/estructura/obras_publicas/fraccion_9/2021/SCAN0008.PDF</t>
  </si>
  <si>
    <t>3E4241F81E76724D2415564FAA58F415</t>
  </si>
  <si>
    <t>708.49</t>
  </si>
  <si>
    <t>20/05/2021</t>
  </si>
  <si>
    <t>35532919</t>
  </si>
  <si>
    <t>https://apaseoelgrande.gob.mx/obligaciones/estructura/obras_publicas/fraccion_9/2021/SCAN0009.PDF</t>
  </si>
  <si>
    <t>23679E8C623E71448341432475ACA46A</t>
  </si>
  <si>
    <t>24/05/2021</t>
  </si>
  <si>
    <t>35532920</t>
  </si>
  <si>
    <t>https://apaseoelgrande.gob.mx/obligaciones/estructura/obras_publicas/fraccion_9/2021/SCAN0010.PDF</t>
  </si>
  <si>
    <t>0A3756C888691A1F6EDECFB81C01AB35</t>
  </si>
  <si>
    <t>942</t>
  </si>
  <si>
    <t>26/05/2021</t>
  </si>
  <si>
    <t>35532921</t>
  </si>
  <si>
    <t>https://apaseoelgrande.gob.mx/obligaciones/estructura/obras_publicas/fraccion_9/2021/SCAN0011.PDF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</si>
  <si>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</si>
  <si>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</si>
  <si>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</si>
  <si>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</si>
  <si>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</si>
  <si>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</si>
  <si>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</si>
  <si>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</si>
  <si>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</si>
  <si>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</si>
  <si>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</si>
  <si>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</si>
  <si>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</si>
  <si>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</si>
  <si>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</si>
  <si>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</si>
  <si>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</si>
  <si>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</si>
  <si>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743FA365E33869FC07993FF8C822A6BC</t>
  </si>
  <si>
    <t>513703751</t>
  </si>
  <si>
    <t>viaticos nacionales para servidores publicos en el desempeño de funciones</t>
  </si>
  <si>
    <t>743FA365E33869FC431443E2A2180837</t>
  </si>
  <si>
    <t>743FA365E33869FC45A9D831701F2EFF</t>
  </si>
  <si>
    <t>743FA365E33869FC97DDC99D6B0283E4</t>
  </si>
  <si>
    <t>743FA365E33869FC8DACB24105D0567B</t>
  </si>
  <si>
    <t>87E07245A5BACC098D11E4E2134E04C5</t>
  </si>
  <si>
    <t>87E07245A5BACC09E970D2465DD6BFB4</t>
  </si>
  <si>
    <t>87E07245A5BACC09D36E8D142BEA3519</t>
  </si>
  <si>
    <t>1BEFB80C761142BD939FE1E5811F2FF3</t>
  </si>
  <si>
    <t>1BEFB80C761142BDCFA963487C4C7FE6</t>
  </si>
  <si>
    <t>513803853</t>
  </si>
  <si>
    <t>gastos de representacion</t>
  </si>
  <si>
    <t>002D23278A6C46ECE3C2D3A890BEF2F3</t>
  </si>
  <si>
    <t>002D23278A6C46EC4DCC69C4C19CD6D6</t>
  </si>
  <si>
    <t>002D23278A6C46ECFF9D5F053593C0E9</t>
  </si>
  <si>
    <t>002D23278A6C46EC6A5AE9A9FF3FBE2D</t>
  </si>
  <si>
    <t>002D23278A6C46ECDC6A803D8469EB25</t>
  </si>
  <si>
    <t>3CBFE6034F9FE3C1788C9A6F2FF99A05</t>
  </si>
  <si>
    <t>3CBFE6034F9FE3C1D0F92875601E4BC9</t>
  </si>
  <si>
    <t>3CBFE6034F9FE3C1A2838325F6B302D2</t>
  </si>
  <si>
    <t>3CBFE6034F9FE3C133CA1540AFFA0934</t>
  </si>
  <si>
    <t>3CBFE6034F9FE3C18D4571A2DA58D5C7</t>
  </si>
  <si>
    <t>50017</t>
  </si>
  <si>
    <t>Hipervínculo a las facturas o comprobantes</t>
  </si>
  <si>
    <t>743FA365E33869FC25AC147E0D802DEE</t>
  </si>
  <si>
    <t>743FA365E33869FCCE03C6CE0C949EAA</t>
  </si>
  <si>
    <t>743FA365E33869FC2E3BD3F7A37D9F4F</t>
  </si>
  <si>
    <t>743FA365E33869FCE98EB7D19D74CC5E</t>
  </si>
  <si>
    <t>87E07245A5BACC0975FAB508431B6B21</t>
  </si>
  <si>
    <t>87E07245A5BACC093256E2D8EBE4E1EC</t>
  </si>
  <si>
    <t>87E07245A5BACC09A84AE6C92E71BD77</t>
  </si>
  <si>
    <t>87E07245A5BACC099A0F084E65B4BE1F</t>
  </si>
  <si>
    <t>1BEFB80C761142BDE4CEE65A68667EFA</t>
  </si>
  <si>
    <t>002D23278A6C46EC2D22FE7E860A5EC0</t>
  </si>
  <si>
    <t>002D23278A6C46EC17916E02B5909E1D</t>
  </si>
  <si>
    <t>002D23278A6C46ECA3417CAF17A09A4C</t>
  </si>
  <si>
    <t>002D23278A6C46EC4F06F4B9E5F97351</t>
  </si>
  <si>
    <t>002D23278A6C46EC92294C7C40FA363C</t>
  </si>
  <si>
    <t>3CBFE6034F9FE3C1CC371586189E7803</t>
  </si>
  <si>
    <t>3CBFE6034F9FE3C18DEF344FC334FF64</t>
  </si>
  <si>
    <t>3CBFE6034F9FE3C15144152A3AC95D45</t>
  </si>
  <si>
    <t>3CBFE6034F9FE3C16E15B384CB2F8D07</t>
  </si>
  <si>
    <t>3CBFE6034F9FE3C1F06B89565B993E68</t>
  </si>
  <si>
    <t>743FA365E33869FC7B7B82B83A460CE6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</si>
</sst>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103</v>
      </c>
      <c r="AC8" s="3" t="s">
        <v>103</v>
      </c>
      <c r="AD8" s="3" t="s">
        <v>94</v>
      </c>
      <c r="AE8" s="3" t="s">
        <v>112</v>
      </c>
      <c r="AF8" s="3" t="s">
        <v>111</v>
      </c>
      <c r="AG8" s="3" t="s">
        <v>113</v>
      </c>
      <c r="AH8" s="3" t="s">
        <v>114</v>
      </c>
      <c r="AI8" s="3" t="s">
        <v>91</v>
      </c>
      <c r="AJ8" s="3" t="s">
        <v>91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9</v>
      </c>
      <c r="Q9" s="3" t="s">
        <v>116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108</v>
      </c>
      <c r="W9" s="3" t="s">
        <v>108</v>
      </c>
      <c r="X9" s="3" t="s">
        <v>109</v>
      </c>
      <c r="Y9" s="3" t="s">
        <v>117</v>
      </c>
      <c r="Z9" s="3" t="s">
        <v>117</v>
      </c>
      <c r="AA9" s="3" t="s">
        <v>118</v>
      </c>
      <c r="AB9" s="3" t="s">
        <v>116</v>
      </c>
      <c r="AC9" s="3" t="s">
        <v>116</v>
      </c>
      <c r="AD9" s="3" t="s">
        <v>94</v>
      </c>
      <c r="AE9" s="3" t="s">
        <v>119</v>
      </c>
      <c r="AF9" s="3" t="s">
        <v>118</v>
      </c>
      <c r="AG9" s="3" t="s">
        <v>113</v>
      </c>
      <c r="AH9" s="3" t="s">
        <v>114</v>
      </c>
      <c r="AI9" s="3" t="s">
        <v>91</v>
      </c>
      <c r="AJ9" s="3" t="s">
        <v>91</v>
      </c>
      <c r="AK9" s="3" t="s">
        <v>94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9</v>
      </c>
      <c r="Q10" s="3" t="s">
        <v>121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108</v>
      </c>
      <c r="W10" s="3" t="s">
        <v>108</v>
      </c>
      <c r="X10" s="3" t="s">
        <v>109</v>
      </c>
      <c r="Y10" s="3" t="s">
        <v>122</v>
      </c>
      <c r="Z10" s="3" t="s">
        <v>122</v>
      </c>
      <c r="AA10" s="3" t="s">
        <v>123</v>
      </c>
      <c r="AB10" s="3" t="s">
        <v>121</v>
      </c>
      <c r="AC10" s="3" t="s">
        <v>121</v>
      </c>
      <c r="AD10" s="3" t="s">
        <v>94</v>
      </c>
      <c r="AE10" s="3" t="s">
        <v>124</v>
      </c>
      <c r="AF10" s="3" t="s">
        <v>123</v>
      </c>
      <c r="AG10" s="3" t="s">
        <v>113</v>
      </c>
      <c r="AH10" s="3" t="s">
        <v>114</v>
      </c>
      <c r="AI10" s="3" t="s">
        <v>91</v>
      </c>
      <c r="AJ10" s="3" t="s">
        <v>91</v>
      </c>
      <c r="AK10" s="3" t="s">
        <v>94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9</v>
      </c>
      <c r="Q11" s="3" t="s">
        <v>126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108</v>
      </c>
      <c r="W11" s="3" t="s">
        <v>108</v>
      </c>
      <c r="X11" s="3" t="s">
        <v>109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126</v>
      </c>
      <c r="AD11" s="3" t="s">
        <v>94</v>
      </c>
      <c r="AE11" s="3" t="s">
        <v>129</v>
      </c>
      <c r="AF11" s="3" t="s">
        <v>128</v>
      </c>
      <c r="AG11" s="3" t="s">
        <v>113</v>
      </c>
      <c r="AH11" s="3" t="s">
        <v>114</v>
      </c>
      <c r="AI11" s="3" t="s">
        <v>91</v>
      </c>
      <c r="AJ11" s="3" t="s">
        <v>91</v>
      </c>
      <c r="AK11" s="3" t="s">
        <v>94</v>
      </c>
    </row>
    <row r="12" spans="1:37" ht="45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126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108</v>
      </c>
      <c r="W12" s="3" t="s">
        <v>108</v>
      </c>
      <c r="X12" s="3" t="s">
        <v>109</v>
      </c>
      <c r="Y12" s="3" t="s">
        <v>131</v>
      </c>
      <c r="Z12" s="3" t="s">
        <v>131</v>
      </c>
      <c r="AA12" s="3" t="s">
        <v>132</v>
      </c>
      <c r="AB12" s="3" t="s">
        <v>126</v>
      </c>
      <c r="AC12" s="3" t="s">
        <v>126</v>
      </c>
      <c r="AD12" s="3" t="s">
        <v>94</v>
      </c>
      <c r="AE12" s="3" t="s">
        <v>133</v>
      </c>
      <c r="AF12" s="3" t="s">
        <v>132</v>
      </c>
      <c r="AG12" s="3" t="s">
        <v>113</v>
      </c>
      <c r="AH12" s="3" t="s">
        <v>114</v>
      </c>
      <c r="AI12" s="3" t="s">
        <v>91</v>
      </c>
      <c r="AJ12" s="3" t="s">
        <v>91</v>
      </c>
      <c r="AK12" s="3" t="s">
        <v>94</v>
      </c>
    </row>
    <row r="13" spans="1:37" ht="45" customHeight="1" x14ac:dyDescent="0.25">
      <c r="A13" s="3" t="s">
        <v>134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9</v>
      </c>
      <c r="Q13" s="3" t="s">
        <v>135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108</v>
      </c>
      <c r="W13" s="3" t="s">
        <v>108</v>
      </c>
      <c r="X13" s="3" t="s">
        <v>109</v>
      </c>
      <c r="Y13" s="3" t="s">
        <v>136</v>
      </c>
      <c r="Z13" s="3" t="s">
        <v>136</v>
      </c>
      <c r="AA13" s="3" t="s">
        <v>137</v>
      </c>
      <c r="AB13" s="3" t="s">
        <v>135</v>
      </c>
      <c r="AC13" s="3" t="s">
        <v>135</v>
      </c>
      <c r="AD13" s="3" t="s">
        <v>94</v>
      </c>
      <c r="AE13" s="3" t="s">
        <v>138</v>
      </c>
      <c r="AF13" s="3" t="s">
        <v>137</v>
      </c>
      <c r="AG13" s="3" t="s">
        <v>113</v>
      </c>
      <c r="AH13" s="3" t="s">
        <v>114</v>
      </c>
      <c r="AI13" s="3" t="s">
        <v>91</v>
      </c>
      <c r="AJ13" s="3" t="s">
        <v>91</v>
      </c>
      <c r="AK13" s="3" t="s">
        <v>94</v>
      </c>
    </row>
    <row r="14" spans="1:37" ht="45" customHeight="1" x14ac:dyDescent="0.25">
      <c r="A14" s="3" t="s">
        <v>139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9</v>
      </c>
      <c r="Q14" s="3" t="s">
        <v>140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108</v>
      </c>
      <c r="W14" s="3" t="s">
        <v>108</v>
      </c>
      <c r="X14" s="3" t="s">
        <v>109</v>
      </c>
      <c r="Y14" s="3" t="s">
        <v>141</v>
      </c>
      <c r="Z14" s="3" t="s">
        <v>141</v>
      </c>
      <c r="AA14" s="3" t="s">
        <v>142</v>
      </c>
      <c r="AB14" s="3" t="s">
        <v>140</v>
      </c>
      <c r="AC14" s="3" t="s">
        <v>140</v>
      </c>
      <c r="AD14" s="3" t="s">
        <v>94</v>
      </c>
      <c r="AE14" s="3" t="s">
        <v>143</v>
      </c>
      <c r="AF14" s="3" t="s">
        <v>142</v>
      </c>
      <c r="AG14" s="3" t="s">
        <v>113</v>
      </c>
      <c r="AH14" s="3" t="s">
        <v>114</v>
      </c>
      <c r="AI14" s="3" t="s">
        <v>91</v>
      </c>
      <c r="AJ14" s="3" t="s">
        <v>91</v>
      </c>
      <c r="AK14" s="3" t="s">
        <v>94</v>
      </c>
    </row>
    <row r="15" spans="1:37" ht="45" customHeight="1" x14ac:dyDescent="0.25">
      <c r="A15" s="3" t="s">
        <v>144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9</v>
      </c>
      <c r="Q15" s="3" t="s">
        <v>145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108</v>
      </c>
      <c r="W15" s="3" t="s">
        <v>108</v>
      </c>
      <c r="X15" s="3" t="s">
        <v>109</v>
      </c>
      <c r="Y15" s="3" t="s">
        <v>146</v>
      </c>
      <c r="Z15" s="3" t="s">
        <v>146</v>
      </c>
      <c r="AA15" s="3" t="s">
        <v>147</v>
      </c>
      <c r="AB15" s="3" t="s">
        <v>145</v>
      </c>
      <c r="AC15" s="3" t="s">
        <v>145</v>
      </c>
      <c r="AD15" s="3" t="s">
        <v>94</v>
      </c>
      <c r="AE15" s="3" t="s">
        <v>148</v>
      </c>
      <c r="AF15" s="3" t="s">
        <v>147</v>
      </c>
      <c r="AG15" s="3" t="s">
        <v>113</v>
      </c>
      <c r="AH15" s="3" t="s">
        <v>114</v>
      </c>
      <c r="AI15" s="3" t="s">
        <v>91</v>
      </c>
      <c r="AJ15" s="3" t="s">
        <v>91</v>
      </c>
      <c r="AK15" s="3" t="s">
        <v>94</v>
      </c>
    </row>
    <row r="16" spans="1:37" ht="45" customHeight="1" x14ac:dyDescent="0.25">
      <c r="A16" s="3" t="s">
        <v>149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101</v>
      </c>
      <c r="O16" s="3" t="s">
        <v>102</v>
      </c>
      <c r="P16" s="3" t="s">
        <v>9</v>
      </c>
      <c r="Q16" s="3" t="s">
        <v>150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108</v>
      </c>
      <c r="W16" s="3" t="s">
        <v>108</v>
      </c>
      <c r="X16" s="3" t="s">
        <v>109</v>
      </c>
      <c r="Y16" s="3" t="s">
        <v>151</v>
      </c>
      <c r="Z16" s="3" t="s">
        <v>151</v>
      </c>
      <c r="AA16" s="3" t="s">
        <v>152</v>
      </c>
      <c r="AB16" s="3" t="s">
        <v>150</v>
      </c>
      <c r="AC16" s="3" t="s">
        <v>150</v>
      </c>
      <c r="AD16" s="3" t="s">
        <v>94</v>
      </c>
      <c r="AE16" s="3" t="s">
        <v>153</v>
      </c>
      <c r="AF16" s="3" t="s">
        <v>152</v>
      </c>
      <c r="AG16" s="3" t="s">
        <v>113</v>
      </c>
      <c r="AH16" s="3" t="s">
        <v>114</v>
      </c>
      <c r="AI16" s="3" t="s">
        <v>91</v>
      </c>
      <c r="AJ16" s="3" t="s">
        <v>91</v>
      </c>
      <c r="AK16" s="3" t="s">
        <v>94</v>
      </c>
    </row>
    <row r="17" spans="1:37" ht="45" customHeight="1" x14ac:dyDescent="0.25">
      <c r="A17" s="3" t="s">
        <v>154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155</v>
      </c>
      <c r="N17" s="3" t="s">
        <v>101</v>
      </c>
      <c r="O17" s="3" t="s">
        <v>94</v>
      </c>
      <c r="P17" s="3" t="s">
        <v>94</v>
      </c>
      <c r="Q17" s="3" t="s">
        <v>156</v>
      </c>
      <c r="R17" s="3" t="s">
        <v>94</v>
      </c>
      <c r="S17" s="3" t="s">
        <v>94</v>
      </c>
      <c r="T17" s="3" t="s">
        <v>94</v>
      </c>
      <c r="U17" s="3" t="s">
        <v>94</v>
      </c>
      <c r="V17" s="3" t="s">
        <v>94</v>
      </c>
      <c r="W17" s="3" t="s">
        <v>94</v>
      </c>
      <c r="X17" s="3" t="s">
        <v>94</v>
      </c>
      <c r="Y17" s="3" t="s">
        <v>151</v>
      </c>
      <c r="Z17" s="3" t="s">
        <v>151</v>
      </c>
      <c r="AA17" s="3" t="s">
        <v>157</v>
      </c>
      <c r="AB17" s="3" t="s">
        <v>156</v>
      </c>
      <c r="AC17" s="3" t="s">
        <v>156</v>
      </c>
      <c r="AD17" s="3" t="s">
        <v>94</v>
      </c>
      <c r="AE17" s="3" t="s">
        <v>158</v>
      </c>
      <c r="AF17" s="3" t="s">
        <v>157</v>
      </c>
      <c r="AG17" s="3" t="s">
        <v>113</v>
      </c>
      <c r="AH17" s="3" t="s">
        <v>114</v>
      </c>
      <c r="AI17" s="3" t="s">
        <v>91</v>
      </c>
      <c r="AJ17" s="3" t="s">
        <v>91</v>
      </c>
      <c r="AK17" s="3" t="s">
        <v>94</v>
      </c>
    </row>
    <row r="18" spans="1:37" ht="45" customHeight="1" x14ac:dyDescent="0.25">
      <c r="A18" s="3" t="s">
        <v>159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101</v>
      </c>
      <c r="O18" s="3" t="s">
        <v>102</v>
      </c>
      <c r="P18" s="3" t="s">
        <v>9</v>
      </c>
      <c r="Q18" s="3" t="s">
        <v>160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108</v>
      </c>
      <c r="W18" s="3" t="s">
        <v>108</v>
      </c>
      <c r="X18" s="3" t="s">
        <v>109</v>
      </c>
      <c r="Y18" s="3" t="s">
        <v>161</v>
      </c>
      <c r="Z18" s="3" t="s">
        <v>161</v>
      </c>
      <c r="AA18" s="3" t="s">
        <v>162</v>
      </c>
      <c r="AB18" s="3" t="s">
        <v>160</v>
      </c>
      <c r="AC18" s="3" t="s">
        <v>160</v>
      </c>
      <c r="AD18" s="3" t="s">
        <v>94</v>
      </c>
      <c r="AE18" s="3" t="s">
        <v>163</v>
      </c>
      <c r="AF18" s="3" t="s">
        <v>162</v>
      </c>
      <c r="AG18" s="3" t="s">
        <v>113</v>
      </c>
      <c r="AH18" s="3" t="s">
        <v>114</v>
      </c>
      <c r="AI18" s="3" t="s">
        <v>91</v>
      </c>
      <c r="AJ18" s="3" t="s">
        <v>91</v>
      </c>
      <c r="AK18" s="3" t="s">
        <v>94</v>
      </c>
    </row>
    <row r="19" spans="1:37" ht="45" customHeight="1" x14ac:dyDescent="0.25">
      <c r="A19" s="3" t="s">
        <v>164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101</v>
      </c>
      <c r="O19" s="3" t="s">
        <v>102</v>
      </c>
      <c r="P19" s="3" t="s">
        <v>9</v>
      </c>
      <c r="Q19" s="3" t="s">
        <v>165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108</v>
      </c>
      <c r="W19" s="3" t="s">
        <v>108</v>
      </c>
      <c r="X19" s="3" t="s">
        <v>109</v>
      </c>
      <c r="Y19" s="3" t="s">
        <v>166</v>
      </c>
      <c r="Z19" s="3" t="s">
        <v>166</v>
      </c>
      <c r="AA19" s="3" t="s">
        <v>167</v>
      </c>
      <c r="AB19" s="3" t="s">
        <v>165</v>
      </c>
      <c r="AC19" s="3" t="s">
        <v>165</v>
      </c>
      <c r="AD19" s="3" t="s">
        <v>94</v>
      </c>
      <c r="AE19" s="3" t="s">
        <v>168</v>
      </c>
      <c r="AF19" s="3" t="s">
        <v>167</v>
      </c>
      <c r="AG19" s="3" t="s">
        <v>113</v>
      </c>
      <c r="AH19" s="3" t="s">
        <v>114</v>
      </c>
      <c r="AI19" s="3" t="s">
        <v>91</v>
      </c>
      <c r="AJ19" s="3" t="s">
        <v>91</v>
      </c>
      <c r="AK19" s="3" t="s">
        <v>94</v>
      </c>
    </row>
    <row r="20" spans="1:37" ht="45" customHeight="1" x14ac:dyDescent="0.25">
      <c r="A20" s="3" t="s">
        <v>169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101</v>
      </c>
      <c r="O20" s="3" t="s">
        <v>102</v>
      </c>
      <c r="P20" s="3" t="s">
        <v>9</v>
      </c>
      <c r="Q20" s="3" t="s">
        <v>170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108</v>
      </c>
      <c r="W20" s="3" t="s">
        <v>108</v>
      </c>
      <c r="X20" s="3" t="s">
        <v>109</v>
      </c>
      <c r="Y20" s="3" t="s">
        <v>171</v>
      </c>
      <c r="Z20" s="3" t="s">
        <v>171</v>
      </c>
      <c r="AA20" s="3" t="s">
        <v>172</v>
      </c>
      <c r="AB20" s="3" t="s">
        <v>170</v>
      </c>
      <c r="AC20" s="3" t="s">
        <v>170</v>
      </c>
      <c r="AD20" s="3" t="s">
        <v>94</v>
      </c>
      <c r="AE20" s="3" t="s">
        <v>173</v>
      </c>
      <c r="AF20" s="3" t="s">
        <v>172</v>
      </c>
      <c r="AG20" s="3" t="s">
        <v>113</v>
      </c>
      <c r="AH20" s="3" t="s">
        <v>114</v>
      </c>
      <c r="AI20" s="3" t="s">
        <v>91</v>
      </c>
      <c r="AJ20" s="3" t="s">
        <v>91</v>
      </c>
      <c r="AK20" s="3" t="s">
        <v>94</v>
      </c>
    </row>
    <row r="21" spans="1:37" ht="45" customHeight="1" x14ac:dyDescent="0.25">
      <c r="A21" s="3" t="s">
        <v>174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100</v>
      </c>
      <c r="N21" s="3" t="s">
        <v>101</v>
      </c>
      <c r="O21" s="3" t="s">
        <v>102</v>
      </c>
      <c r="P21" s="3" t="s">
        <v>9</v>
      </c>
      <c r="Q21" s="3" t="s">
        <v>126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108</v>
      </c>
      <c r="W21" s="3" t="s">
        <v>108</v>
      </c>
      <c r="X21" s="3" t="s">
        <v>109</v>
      </c>
      <c r="Y21" s="3" t="s">
        <v>175</v>
      </c>
      <c r="Z21" s="3" t="s">
        <v>175</v>
      </c>
      <c r="AA21" s="3" t="s">
        <v>176</v>
      </c>
      <c r="AB21" s="3" t="s">
        <v>126</v>
      </c>
      <c r="AC21" s="3" t="s">
        <v>126</v>
      </c>
      <c r="AD21" s="3" t="s">
        <v>94</v>
      </c>
      <c r="AE21" s="3" t="s">
        <v>177</v>
      </c>
      <c r="AF21" s="3" t="s">
        <v>176</v>
      </c>
      <c r="AG21" s="3" t="s">
        <v>113</v>
      </c>
      <c r="AH21" s="3" t="s">
        <v>114</v>
      </c>
      <c r="AI21" s="3" t="s">
        <v>91</v>
      </c>
      <c r="AJ21" s="3" t="s">
        <v>91</v>
      </c>
      <c r="AK21" s="3" t="s">
        <v>94</v>
      </c>
    </row>
    <row r="22" spans="1:37" ht="45" customHeight="1" x14ac:dyDescent="0.25">
      <c r="A22" s="3" t="s">
        <v>178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100</v>
      </c>
      <c r="N22" s="3" t="s">
        <v>101</v>
      </c>
      <c r="O22" s="3" t="s">
        <v>102</v>
      </c>
      <c r="P22" s="3" t="s">
        <v>9</v>
      </c>
      <c r="Q22" s="3" t="s">
        <v>179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108</v>
      </c>
      <c r="W22" s="3" t="s">
        <v>108</v>
      </c>
      <c r="X22" s="3" t="s">
        <v>109</v>
      </c>
      <c r="Y22" s="3" t="s">
        <v>180</v>
      </c>
      <c r="Z22" s="3" t="s">
        <v>180</v>
      </c>
      <c r="AA22" s="3" t="s">
        <v>181</v>
      </c>
      <c r="AB22" s="3" t="s">
        <v>179</v>
      </c>
      <c r="AC22" s="3" t="s">
        <v>179</v>
      </c>
      <c r="AD22" s="3" t="s">
        <v>94</v>
      </c>
      <c r="AE22" s="3" t="s">
        <v>182</v>
      </c>
      <c r="AF22" s="3" t="s">
        <v>181</v>
      </c>
      <c r="AG22" s="3" t="s">
        <v>113</v>
      </c>
      <c r="AH22" s="3" t="s">
        <v>114</v>
      </c>
      <c r="AI22" s="3" t="s">
        <v>91</v>
      </c>
      <c r="AJ22" s="3" t="s">
        <v>91</v>
      </c>
      <c r="AK22" s="3" t="s">
        <v>94</v>
      </c>
    </row>
    <row r="23" spans="1:37" ht="45" customHeight="1" x14ac:dyDescent="0.25">
      <c r="A23" s="3" t="s">
        <v>183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9</v>
      </c>
      <c r="Q23" s="3" t="s">
        <v>140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108</v>
      </c>
      <c r="W23" s="3" t="s">
        <v>108</v>
      </c>
      <c r="X23" s="3" t="s">
        <v>109</v>
      </c>
      <c r="Y23" s="3" t="s">
        <v>184</v>
      </c>
      <c r="Z23" s="3" t="s">
        <v>184</v>
      </c>
      <c r="AA23" s="3" t="s">
        <v>185</v>
      </c>
      <c r="AB23" s="3" t="s">
        <v>140</v>
      </c>
      <c r="AC23" s="3" t="s">
        <v>140</v>
      </c>
      <c r="AD23" s="3" t="s">
        <v>94</v>
      </c>
      <c r="AE23" s="3" t="s">
        <v>186</v>
      </c>
      <c r="AF23" s="3" t="s">
        <v>185</v>
      </c>
      <c r="AG23" s="3" t="s">
        <v>113</v>
      </c>
      <c r="AH23" s="3" t="s">
        <v>114</v>
      </c>
      <c r="AI23" s="3" t="s">
        <v>91</v>
      </c>
      <c r="AJ23" s="3" t="s">
        <v>91</v>
      </c>
      <c r="AK23" s="3" t="s">
        <v>94</v>
      </c>
    </row>
    <row r="24" spans="1:37" ht="45" customHeight="1" x14ac:dyDescent="0.25">
      <c r="A24" s="3" t="s">
        <v>187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101</v>
      </c>
      <c r="O24" s="3" t="s">
        <v>102</v>
      </c>
      <c r="P24" s="3" t="s">
        <v>9</v>
      </c>
      <c r="Q24" s="3" t="s">
        <v>165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108</v>
      </c>
      <c r="W24" s="3" t="s">
        <v>108</v>
      </c>
      <c r="X24" s="3" t="s">
        <v>109</v>
      </c>
      <c r="Y24" s="3" t="s">
        <v>188</v>
      </c>
      <c r="Z24" s="3" t="s">
        <v>188</v>
      </c>
      <c r="AA24" s="3" t="s">
        <v>189</v>
      </c>
      <c r="AB24" s="3" t="s">
        <v>165</v>
      </c>
      <c r="AC24" s="3" t="s">
        <v>165</v>
      </c>
      <c r="AD24" s="3" t="s">
        <v>94</v>
      </c>
      <c r="AE24" s="3" t="s">
        <v>190</v>
      </c>
      <c r="AF24" s="3" t="s">
        <v>189</v>
      </c>
      <c r="AG24" s="3" t="s">
        <v>113</v>
      </c>
      <c r="AH24" s="3" t="s">
        <v>114</v>
      </c>
      <c r="AI24" s="3" t="s">
        <v>91</v>
      </c>
      <c r="AJ24" s="3" t="s">
        <v>91</v>
      </c>
      <c r="AK24" s="3" t="s">
        <v>94</v>
      </c>
    </row>
    <row r="25" spans="1:37" ht="45" customHeight="1" x14ac:dyDescent="0.25">
      <c r="A25" s="3" t="s">
        <v>191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96</v>
      </c>
      <c r="J25" s="3" t="s">
        <v>97</v>
      </c>
      <c r="K25" s="3" t="s">
        <v>98</v>
      </c>
      <c r="L25" s="3" t="s">
        <v>99</v>
      </c>
      <c r="M25" s="3" t="s">
        <v>155</v>
      </c>
      <c r="N25" s="3" t="s">
        <v>101</v>
      </c>
      <c r="O25" s="3" t="s">
        <v>94</v>
      </c>
      <c r="P25" s="3" t="s">
        <v>94</v>
      </c>
      <c r="Q25" s="3" t="s">
        <v>192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193</v>
      </c>
      <c r="Z25" s="3" t="s">
        <v>193</v>
      </c>
      <c r="AA25" s="3" t="s">
        <v>194</v>
      </c>
      <c r="AB25" s="3" t="s">
        <v>192</v>
      </c>
      <c r="AC25" s="3" t="s">
        <v>192</v>
      </c>
      <c r="AD25" s="3" t="s">
        <v>94</v>
      </c>
      <c r="AE25" s="3" t="s">
        <v>195</v>
      </c>
      <c r="AF25" s="3" t="s">
        <v>194</v>
      </c>
      <c r="AG25" s="3" t="s">
        <v>113</v>
      </c>
      <c r="AH25" s="3" t="s">
        <v>114</v>
      </c>
      <c r="AI25" s="3" t="s">
        <v>91</v>
      </c>
      <c r="AJ25" s="3" t="s">
        <v>91</v>
      </c>
      <c r="AK25" s="3" t="s">
        <v>94</v>
      </c>
    </row>
    <row r="26" spans="1:37" ht="45" customHeight="1" x14ac:dyDescent="0.25">
      <c r="A26" s="3" t="s">
        <v>196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95</v>
      </c>
      <c r="I26" s="3" t="s">
        <v>96</v>
      </c>
      <c r="J26" s="3" t="s">
        <v>97</v>
      </c>
      <c r="K26" s="3" t="s">
        <v>98</v>
      </c>
      <c r="L26" s="3" t="s">
        <v>99</v>
      </c>
      <c r="M26" s="3" t="s">
        <v>100</v>
      </c>
      <c r="N26" s="3" t="s">
        <v>101</v>
      </c>
      <c r="O26" s="3" t="s">
        <v>102</v>
      </c>
      <c r="P26" s="3" t="s">
        <v>9</v>
      </c>
      <c r="Q26" s="3" t="s">
        <v>140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108</v>
      </c>
      <c r="W26" s="3" t="s">
        <v>108</v>
      </c>
      <c r="X26" s="3" t="s">
        <v>109</v>
      </c>
      <c r="Y26" s="3" t="s">
        <v>197</v>
      </c>
      <c r="Z26" s="3" t="s">
        <v>197</v>
      </c>
      <c r="AA26" s="3" t="s">
        <v>198</v>
      </c>
      <c r="AB26" s="3" t="s">
        <v>140</v>
      </c>
      <c r="AC26" s="3" t="s">
        <v>140</v>
      </c>
      <c r="AD26" s="3" t="s">
        <v>94</v>
      </c>
      <c r="AE26" s="3" t="s">
        <v>199</v>
      </c>
      <c r="AF26" s="3" t="s">
        <v>198</v>
      </c>
      <c r="AG26" s="3" t="s">
        <v>113</v>
      </c>
      <c r="AH26" s="3" t="s">
        <v>114</v>
      </c>
      <c r="AI26" s="3" t="s">
        <v>91</v>
      </c>
      <c r="AJ26" s="3" t="s">
        <v>91</v>
      </c>
      <c r="AK26" s="3" t="s">
        <v>94</v>
      </c>
    </row>
    <row r="27" spans="1:37" ht="45" customHeight="1" x14ac:dyDescent="0.25">
      <c r="A27" s="3" t="s">
        <v>200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9</v>
      </c>
      <c r="Q27" s="3" t="s">
        <v>201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108</v>
      </c>
      <c r="W27" s="3" t="s">
        <v>108</v>
      </c>
      <c r="X27" s="3" t="s">
        <v>109</v>
      </c>
      <c r="Y27" s="3" t="s">
        <v>202</v>
      </c>
      <c r="Z27" s="3" t="s">
        <v>202</v>
      </c>
      <c r="AA27" s="3" t="s">
        <v>203</v>
      </c>
      <c r="AB27" s="3" t="s">
        <v>201</v>
      </c>
      <c r="AC27" s="3" t="s">
        <v>201</v>
      </c>
      <c r="AD27" s="3" t="s">
        <v>94</v>
      </c>
      <c r="AE27" s="3" t="s">
        <v>204</v>
      </c>
      <c r="AF27" s="3" t="s">
        <v>203</v>
      </c>
      <c r="AG27" s="3" t="s">
        <v>113</v>
      </c>
      <c r="AH27" s="3" t="s">
        <v>114</v>
      </c>
      <c r="AI27" s="3" t="s">
        <v>91</v>
      </c>
      <c r="AJ27" s="3" t="s">
        <v>91</v>
      </c>
      <c r="AK27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93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216</v>
      </c>
      <c r="D2" t="s">
        <v>217</v>
      </c>
      <c r="E2" t="s">
        <v>218</v>
      </c>
    </row>
    <row r="3" spans="1:5" ht="30" x14ac:dyDescent="0.25">
      <c r="A3" s="1" t="s">
        <v>219</v>
      </c>
      <c r="B3" s="1"/>
      <c r="C3" s="1" t="s">
        <v>220</v>
      </c>
      <c r="D3" s="1" t="s">
        <v>221</v>
      </c>
      <c r="E3" s="1" t="s">
        <v>222</v>
      </c>
    </row>
    <row r="4" spans="1:5" ht="45" customHeight="1" x14ac:dyDescent="0.25">
      <c r="A4" s="3" t="s">
        <v>111</v>
      </c>
      <c r="B4" s="3" t="s">
        <v>223</v>
      </c>
      <c r="C4" s="3" t="s">
        <v>224</v>
      </c>
      <c r="D4" s="3" t="s">
        <v>225</v>
      </c>
      <c r="E4" s="3" t="s">
        <v>103</v>
      </c>
    </row>
    <row r="5" spans="1:5" ht="45" customHeight="1" x14ac:dyDescent="0.25">
      <c r="A5" s="3" t="s">
        <v>118</v>
      </c>
      <c r="B5" s="3" t="s">
        <v>226</v>
      </c>
      <c r="C5" s="3" t="s">
        <v>224</v>
      </c>
      <c r="D5" s="3" t="s">
        <v>225</v>
      </c>
      <c r="E5" s="3" t="s">
        <v>116</v>
      </c>
    </row>
    <row r="6" spans="1:5" ht="45" customHeight="1" x14ac:dyDescent="0.25">
      <c r="A6" s="3" t="s">
        <v>123</v>
      </c>
      <c r="B6" s="3" t="s">
        <v>227</v>
      </c>
      <c r="C6" s="3" t="s">
        <v>224</v>
      </c>
      <c r="D6" s="3" t="s">
        <v>225</v>
      </c>
      <c r="E6" s="3" t="s">
        <v>121</v>
      </c>
    </row>
    <row r="7" spans="1:5" ht="45" customHeight="1" x14ac:dyDescent="0.25">
      <c r="A7" s="3" t="s">
        <v>128</v>
      </c>
      <c r="B7" s="3" t="s">
        <v>228</v>
      </c>
      <c r="C7" s="3" t="s">
        <v>224</v>
      </c>
      <c r="D7" s="3" t="s">
        <v>225</v>
      </c>
      <c r="E7" s="3" t="s">
        <v>126</v>
      </c>
    </row>
    <row r="8" spans="1:5" ht="45" customHeight="1" x14ac:dyDescent="0.25">
      <c r="A8" s="3" t="s">
        <v>132</v>
      </c>
      <c r="B8" s="3" t="s">
        <v>229</v>
      </c>
      <c r="C8" s="3" t="s">
        <v>224</v>
      </c>
      <c r="D8" s="3" t="s">
        <v>225</v>
      </c>
      <c r="E8" s="3" t="s">
        <v>126</v>
      </c>
    </row>
    <row r="9" spans="1:5" ht="45" customHeight="1" x14ac:dyDescent="0.25">
      <c r="A9" s="3" t="s">
        <v>137</v>
      </c>
      <c r="B9" s="3" t="s">
        <v>230</v>
      </c>
      <c r="C9" s="3" t="s">
        <v>224</v>
      </c>
      <c r="D9" s="3" t="s">
        <v>225</v>
      </c>
      <c r="E9" s="3" t="s">
        <v>135</v>
      </c>
    </row>
    <row r="10" spans="1:5" ht="45" customHeight="1" x14ac:dyDescent="0.25">
      <c r="A10" s="3" t="s">
        <v>142</v>
      </c>
      <c r="B10" s="3" t="s">
        <v>231</v>
      </c>
      <c r="C10" s="3" t="s">
        <v>224</v>
      </c>
      <c r="D10" s="3" t="s">
        <v>225</v>
      </c>
      <c r="E10" s="3" t="s">
        <v>140</v>
      </c>
    </row>
    <row r="11" spans="1:5" ht="45" customHeight="1" x14ac:dyDescent="0.25">
      <c r="A11" s="3" t="s">
        <v>147</v>
      </c>
      <c r="B11" s="3" t="s">
        <v>232</v>
      </c>
      <c r="C11" s="3" t="s">
        <v>224</v>
      </c>
      <c r="D11" s="3" t="s">
        <v>225</v>
      </c>
      <c r="E11" s="3" t="s">
        <v>145</v>
      </c>
    </row>
    <row r="12" spans="1:5" ht="45" customHeight="1" x14ac:dyDescent="0.25">
      <c r="A12" s="3" t="s">
        <v>152</v>
      </c>
      <c r="B12" s="3" t="s">
        <v>233</v>
      </c>
      <c r="C12" s="3" t="s">
        <v>224</v>
      </c>
      <c r="D12" s="3" t="s">
        <v>225</v>
      </c>
      <c r="E12" s="3" t="s">
        <v>150</v>
      </c>
    </row>
    <row r="13" spans="1:5" ht="45" customHeight="1" x14ac:dyDescent="0.25">
      <c r="A13" s="3" t="s">
        <v>157</v>
      </c>
      <c r="B13" s="3" t="s">
        <v>234</v>
      </c>
      <c r="C13" s="3" t="s">
        <v>235</v>
      </c>
      <c r="D13" s="3" t="s">
        <v>236</v>
      </c>
      <c r="E13" s="3" t="s">
        <v>156</v>
      </c>
    </row>
    <row r="14" spans="1:5" ht="45" customHeight="1" x14ac:dyDescent="0.25">
      <c r="A14" s="3" t="s">
        <v>162</v>
      </c>
      <c r="B14" s="3" t="s">
        <v>237</v>
      </c>
      <c r="C14" s="3" t="s">
        <v>224</v>
      </c>
      <c r="D14" s="3" t="s">
        <v>225</v>
      </c>
      <c r="E14" s="3" t="s">
        <v>160</v>
      </c>
    </row>
    <row r="15" spans="1:5" ht="45" customHeight="1" x14ac:dyDescent="0.25">
      <c r="A15" s="3" t="s">
        <v>167</v>
      </c>
      <c r="B15" s="3" t="s">
        <v>238</v>
      </c>
      <c r="C15" s="3" t="s">
        <v>224</v>
      </c>
      <c r="D15" s="3" t="s">
        <v>225</v>
      </c>
      <c r="E15" s="3" t="s">
        <v>165</v>
      </c>
    </row>
    <row r="16" spans="1:5" ht="45" customHeight="1" x14ac:dyDescent="0.25">
      <c r="A16" s="3" t="s">
        <v>172</v>
      </c>
      <c r="B16" s="3" t="s">
        <v>239</v>
      </c>
      <c r="C16" s="3" t="s">
        <v>224</v>
      </c>
      <c r="D16" s="3" t="s">
        <v>225</v>
      </c>
      <c r="E16" s="3" t="s">
        <v>170</v>
      </c>
    </row>
    <row r="17" spans="1:5" ht="45" customHeight="1" x14ac:dyDescent="0.25">
      <c r="A17" s="3" t="s">
        <v>176</v>
      </c>
      <c r="B17" s="3" t="s">
        <v>240</v>
      </c>
      <c r="C17" s="3" t="s">
        <v>224</v>
      </c>
      <c r="D17" s="3" t="s">
        <v>225</v>
      </c>
      <c r="E17" s="3" t="s">
        <v>126</v>
      </c>
    </row>
    <row r="18" spans="1:5" ht="45" customHeight="1" x14ac:dyDescent="0.25">
      <c r="A18" s="3" t="s">
        <v>181</v>
      </c>
      <c r="B18" s="3" t="s">
        <v>241</v>
      </c>
      <c r="C18" s="3" t="s">
        <v>224</v>
      </c>
      <c r="D18" s="3" t="s">
        <v>225</v>
      </c>
      <c r="E18" s="3" t="s">
        <v>179</v>
      </c>
    </row>
    <row r="19" spans="1:5" ht="45" customHeight="1" x14ac:dyDescent="0.25">
      <c r="A19" s="3" t="s">
        <v>185</v>
      </c>
      <c r="B19" s="3" t="s">
        <v>242</v>
      </c>
      <c r="C19" s="3" t="s">
        <v>224</v>
      </c>
      <c r="D19" s="3" t="s">
        <v>225</v>
      </c>
      <c r="E19" s="3" t="s">
        <v>140</v>
      </c>
    </row>
    <row r="20" spans="1:5" ht="45" customHeight="1" x14ac:dyDescent="0.25">
      <c r="A20" s="3" t="s">
        <v>189</v>
      </c>
      <c r="B20" s="3" t="s">
        <v>243</v>
      </c>
      <c r="C20" s="3" t="s">
        <v>224</v>
      </c>
      <c r="D20" s="3" t="s">
        <v>225</v>
      </c>
      <c r="E20" s="3" t="s">
        <v>165</v>
      </c>
    </row>
    <row r="21" spans="1:5" ht="45" customHeight="1" x14ac:dyDescent="0.25">
      <c r="A21" s="3" t="s">
        <v>194</v>
      </c>
      <c r="B21" s="3" t="s">
        <v>244</v>
      </c>
      <c r="C21" s="3" t="s">
        <v>235</v>
      </c>
      <c r="D21" s="3" t="s">
        <v>236</v>
      </c>
      <c r="E21" s="3" t="s">
        <v>192</v>
      </c>
    </row>
    <row r="22" spans="1:5" ht="45" customHeight="1" x14ac:dyDescent="0.25">
      <c r="A22" s="3" t="s">
        <v>198</v>
      </c>
      <c r="B22" s="3" t="s">
        <v>245</v>
      </c>
      <c r="C22" s="3" t="s">
        <v>224</v>
      </c>
      <c r="D22" s="3" t="s">
        <v>225</v>
      </c>
      <c r="E22" s="3" t="s">
        <v>140</v>
      </c>
    </row>
    <row r="23" spans="1:5" ht="45" customHeight="1" x14ac:dyDescent="0.25">
      <c r="A23" s="3" t="s">
        <v>203</v>
      </c>
      <c r="B23" s="3" t="s">
        <v>246</v>
      </c>
      <c r="C23" s="3" t="s">
        <v>224</v>
      </c>
      <c r="D23" s="3" t="s">
        <v>225</v>
      </c>
      <c r="E23" s="3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247</v>
      </c>
    </row>
    <row r="3" spans="1:3" x14ac:dyDescent="0.25">
      <c r="A3" s="1" t="s">
        <v>219</v>
      </c>
      <c r="B3" s="1"/>
      <c r="C3" s="1" t="s">
        <v>248</v>
      </c>
    </row>
    <row r="4" spans="1:3" ht="45" customHeight="1" x14ac:dyDescent="0.25">
      <c r="A4" s="3" t="s">
        <v>111</v>
      </c>
      <c r="B4" s="3" t="s">
        <v>249</v>
      </c>
      <c r="C4" s="3" t="s">
        <v>112</v>
      </c>
    </row>
    <row r="5" spans="1:3" ht="45" customHeight="1" x14ac:dyDescent="0.25">
      <c r="A5" s="3" t="s">
        <v>118</v>
      </c>
      <c r="B5" s="3" t="s">
        <v>250</v>
      </c>
      <c r="C5" s="3" t="s">
        <v>119</v>
      </c>
    </row>
    <row r="6" spans="1:3" ht="45" customHeight="1" x14ac:dyDescent="0.25">
      <c r="A6" s="3" t="s">
        <v>123</v>
      </c>
      <c r="B6" s="3" t="s">
        <v>251</v>
      </c>
      <c r="C6" s="3" t="s">
        <v>124</v>
      </c>
    </row>
    <row r="7" spans="1:3" ht="45" customHeight="1" x14ac:dyDescent="0.25">
      <c r="A7" s="3" t="s">
        <v>128</v>
      </c>
      <c r="B7" s="3" t="s">
        <v>252</v>
      </c>
      <c r="C7" s="3" t="s">
        <v>129</v>
      </c>
    </row>
    <row r="8" spans="1:3" ht="45" customHeight="1" x14ac:dyDescent="0.25">
      <c r="A8" s="3" t="s">
        <v>132</v>
      </c>
      <c r="B8" s="3" t="s">
        <v>253</v>
      </c>
      <c r="C8" s="3" t="s">
        <v>133</v>
      </c>
    </row>
    <row r="9" spans="1:3" ht="45" customHeight="1" x14ac:dyDescent="0.25">
      <c r="A9" s="3" t="s">
        <v>137</v>
      </c>
      <c r="B9" s="3" t="s">
        <v>254</v>
      </c>
      <c r="C9" s="3" t="s">
        <v>138</v>
      </c>
    </row>
    <row r="10" spans="1:3" ht="45" customHeight="1" x14ac:dyDescent="0.25">
      <c r="A10" s="3" t="s">
        <v>142</v>
      </c>
      <c r="B10" s="3" t="s">
        <v>255</v>
      </c>
      <c r="C10" s="3" t="s">
        <v>143</v>
      </c>
    </row>
    <row r="11" spans="1:3" ht="45" customHeight="1" x14ac:dyDescent="0.25">
      <c r="A11" s="3" t="s">
        <v>147</v>
      </c>
      <c r="B11" s="3" t="s">
        <v>256</v>
      </c>
      <c r="C11" s="3" t="s">
        <v>148</v>
      </c>
    </row>
    <row r="12" spans="1:3" ht="45" customHeight="1" x14ac:dyDescent="0.25">
      <c r="A12" s="3" t="s">
        <v>152</v>
      </c>
      <c r="B12" s="3" t="s">
        <v>257</v>
      </c>
      <c r="C12" s="3" t="s">
        <v>153</v>
      </c>
    </row>
    <row r="13" spans="1:3" ht="45" customHeight="1" x14ac:dyDescent="0.25">
      <c r="A13" s="3" t="s">
        <v>157</v>
      </c>
      <c r="B13" s="3" t="s">
        <v>258</v>
      </c>
      <c r="C13" s="3" t="s">
        <v>158</v>
      </c>
    </row>
    <row r="14" spans="1:3" ht="45" customHeight="1" x14ac:dyDescent="0.25">
      <c r="A14" s="3" t="s">
        <v>162</v>
      </c>
      <c r="B14" s="3" t="s">
        <v>259</v>
      </c>
      <c r="C14" s="3" t="s">
        <v>163</v>
      </c>
    </row>
    <row r="15" spans="1:3" ht="45" customHeight="1" x14ac:dyDescent="0.25">
      <c r="A15" s="3" t="s">
        <v>167</v>
      </c>
      <c r="B15" s="3" t="s">
        <v>260</v>
      </c>
      <c r="C15" s="3" t="s">
        <v>168</v>
      </c>
    </row>
    <row r="16" spans="1:3" ht="45" customHeight="1" x14ac:dyDescent="0.25">
      <c r="A16" s="3" t="s">
        <v>172</v>
      </c>
      <c r="B16" s="3" t="s">
        <v>261</v>
      </c>
      <c r="C16" s="3" t="s">
        <v>173</v>
      </c>
    </row>
    <row r="17" spans="1:3" ht="45" customHeight="1" x14ac:dyDescent="0.25">
      <c r="A17" s="3" t="s">
        <v>176</v>
      </c>
      <c r="B17" s="3" t="s">
        <v>262</v>
      </c>
      <c r="C17" s="3" t="s">
        <v>177</v>
      </c>
    </row>
    <row r="18" spans="1:3" ht="45" customHeight="1" x14ac:dyDescent="0.25">
      <c r="A18" s="3" t="s">
        <v>181</v>
      </c>
      <c r="B18" s="3" t="s">
        <v>263</v>
      </c>
      <c r="C18" s="3" t="s">
        <v>182</v>
      </c>
    </row>
    <row r="19" spans="1:3" ht="45" customHeight="1" x14ac:dyDescent="0.25">
      <c r="A19" s="3" t="s">
        <v>185</v>
      </c>
      <c r="B19" s="3" t="s">
        <v>264</v>
      </c>
      <c r="C19" s="3" t="s">
        <v>186</v>
      </c>
    </row>
    <row r="20" spans="1:3" ht="45" customHeight="1" x14ac:dyDescent="0.25">
      <c r="A20" s="3" t="s">
        <v>189</v>
      </c>
      <c r="B20" s="3" t="s">
        <v>265</v>
      </c>
      <c r="C20" s="3" t="s">
        <v>190</v>
      </c>
    </row>
    <row r="21" spans="1:3" ht="45" customHeight="1" x14ac:dyDescent="0.25">
      <c r="A21" s="3" t="s">
        <v>194</v>
      </c>
      <c r="B21" s="3" t="s">
        <v>266</v>
      </c>
      <c r="C21" s="3" t="s">
        <v>195</v>
      </c>
    </row>
    <row r="22" spans="1:3" ht="45" customHeight="1" x14ac:dyDescent="0.25">
      <c r="A22" s="3" t="s">
        <v>198</v>
      </c>
      <c r="B22" s="3" t="s">
        <v>267</v>
      </c>
      <c r="C22" s="3" t="s">
        <v>199</v>
      </c>
    </row>
    <row r="23" spans="1:3" ht="45" customHeight="1" x14ac:dyDescent="0.25">
      <c r="A23" s="3" t="s">
        <v>203</v>
      </c>
      <c r="B23" s="3" t="s">
        <v>268</v>
      </c>
      <c r="C23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2021-07-05T18:44:39Z</dcterms:created>
  <dcterms:modified xsi:type="dcterms:W3CDTF">2021-07-05T18:45:01Z</dcterms:modified>
</cp:coreProperties>
</file>