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<sst xmlns="http://schemas.openxmlformats.org/spreadsheetml/2006/main" count="414" uniqueCount="174">
  <si>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</si>
  <si>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</si>
  <si>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</si>
  <si>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</si>
  <si>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</si>
  <si>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</si>
  <si>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</si>
  <si>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</si>
  <si>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</si>
  <si>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</si>
  <si>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</si>
  <si>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</si>
  <si>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</si>
  <si>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</si>
  <si>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</si>
  <si>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</si>
  <si>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</si>
  <si>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</si>
  <si>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</si>
  <si>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</si>
  <si>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</si>
  <si>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</si>
  <si>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</si>
  <si>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</si>
  <si>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</si>
  <si>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</si>
  <si>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</si>
  <si>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</si>
  <si>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</si>
  <si>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</si>
  <si>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</si>
  <si>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</si>
  <si>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</si>
  <si>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</si>
  <si>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</si>
  <si>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</si>
  <si>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</si>
  <si>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</si>
  <si>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</si>
  <si>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</si>
  <si>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</si>
  <si>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</si>
  <si>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</si>
  <si>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</si>
  <si>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</si>
  <si>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</si>
  <si>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</si>
  <si>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</si>
  <si>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</si>
  <si>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</si>
  <si>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</si>
  <si>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</si>
  <si>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</si>
  <si>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</si>
  <si>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</si>
  <si>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</si>
  <si>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</si>
  <si>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</si>
  <si>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</si>
  <si>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</si>
  <si>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</si>
  <si>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</si>
  <si>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</si>
  <si>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</si>
  <si>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</si>
  <si>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</si>
  <si>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</si>
  <si>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</si>
  <si>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</si>
  <si>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</si>
  <si>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</si>
  <si>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</si>
  <si>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</si>
  <si>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</si>
  <si>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</si>
  <si>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</si>
  <si>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</si>
  <si>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</si>
  <si>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</si>
  <si>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</si>
  <si>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</si>
  <si>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</si>
  <si>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</si>
  <si>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</si>
  <si>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</si>
  <si>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</si>
  <si>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</si>
  <si>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</si>
  <si>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</si>
  <si>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03C6B459AECF6F80942BCBF210F0924A</t>
  </si>
  <si>
    <t>2021</t>
  </si>
  <si>
    <t>01/01/2021</t>
  </si>
  <si>
    <t>31/03/2021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</si>
  <si>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</si>
  <si>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</si>
  <si>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</si>
  <si>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</si>
  <si>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</si>
  <si>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</si>
  <si>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</si>
  <si>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</si>
  <si>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</si>
  <si>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</si>
  <si>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392.01</t>
  </si>
  <si>
    <t>Mexico</t>
  </si>
  <si>
    <t>Guanajuato</t>
  </si>
  <si>
    <t>Apaseo el Grande</t>
  </si>
  <si>
    <t>mexico</t>
  </si>
  <si>
    <t>guanajuato</t>
  </si>
  <si>
    <t>Entrega de documentacion</t>
  </si>
  <si>
    <t>12/03/2021</t>
  </si>
  <si>
    <t>34006911</t>
  </si>
  <si>
    <t>https://apaseoelgrande.gob.mx/obligaciones/estructura/obras_publicas/fraccion_9/2021/SCAN0004.PDF</t>
  </si>
  <si>
    <t>https://apaseoelgrande.gob.mx/obligaciones/estructura/unidad_transparencia/fraccion_50/CRITERIOS DE RACIONALIDAD AUSTERIDAD Y DISCIPLINA PRESUPUESTAL EJERCICIO 2020.pdf</t>
  </si>
  <si>
    <t>obras publica</t>
  </si>
  <si>
    <t>C1078A2920A5E3735B3B23E853ACE38E</t>
  </si>
  <si>
    <t>422</t>
  </si>
  <si>
    <t>17/03/2021</t>
  </si>
  <si>
    <t>34006912</t>
  </si>
  <si>
    <t>https://apaseoelgrande.gob.mx/obligaciones/estructura/obras_publicas/fraccion_9/2021/SCAN0005.PDF</t>
  </si>
  <si>
    <t>234B59B3669725047FDC4C10B0C6418D</t>
  </si>
  <si>
    <t>166</t>
  </si>
  <si>
    <t>13/01/2021</t>
  </si>
  <si>
    <t>34006907</t>
  </si>
  <si>
    <t>https://apaseoelgrande.gob.mx/obligaciones/estructura/obras_publicas/fraccion_9/2021/SCAN0000.PDF</t>
  </si>
  <si>
    <t>0D18281A689E4E3FDFABC9E0D143935F</t>
  </si>
  <si>
    <t>172</t>
  </si>
  <si>
    <t>10/02/2021</t>
  </si>
  <si>
    <t>34006908</t>
  </si>
  <si>
    <t>https://apaseoelgrande.gob.mx/obligaciones/estructura/obras_publicas/fraccion_9/2021/SCAN0001.PDF</t>
  </si>
  <si>
    <t>7224FE1F3EE10DEC22149901A0775D99</t>
  </si>
  <si>
    <t>430</t>
  </si>
  <si>
    <t>26/02/2021</t>
  </si>
  <si>
    <t>34006909</t>
  </si>
  <si>
    <t>https://apaseoelgrande.gob.mx/obligaciones/estructura/obras_publicas/fraccion_9/2021/SCAN0002.PDF</t>
  </si>
  <si>
    <t>7AE1AF8C51C9BDBBCBC661EE548DEEE6</t>
  </si>
  <si>
    <t>03/03/2021</t>
  </si>
  <si>
    <t>34006910</t>
  </si>
  <si>
    <t>https://apaseoelgrande.gob.mx/obligaciones/estructura/obras_publicas/fraccion_9/2021/SCAN0003.PDF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</si>
  <si>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</si>
  <si>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</si>
  <si>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</si>
  <si>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</si>
  <si>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</si>
  <si>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</si>
  <si>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</si>
  <si>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</si>
  <si>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</si>
  <si>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</si>
  <si>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</si>
  <si>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</si>
  <si>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</si>
  <si>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</si>
  <si>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</si>
  <si>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</si>
  <si>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</si>
  <si>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</si>
  <si>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</si>
  <si>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193EC3FA510929D72BD46C3B7B9BAD1F</t>
  </si>
  <si>
    <t>513703751</t>
  </si>
  <si>
    <t>viaticos nacionales para servidores publicos en el desempeño de funciones</t>
  </si>
  <si>
    <t>193EC3FA510929D7197E3D7CA14996C9</t>
  </si>
  <si>
    <t>7DAE537B5B982D52D1AC9A3D1D57C345</t>
  </si>
  <si>
    <t>193EC3FA510929D721DC6F973F28F6B4</t>
  </si>
  <si>
    <t>193EC3FA510929D7B12CDF699F5878B3</t>
  </si>
  <si>
    <t>193EC3FA510929D79CD755D33A9B297F</t>
  </si>
  <si>
    <t>50017</t>
  </si>
  <si>
    <t>Hipervínculo a las facturas o comprobantes</t>
  </si>
  <si>
    <t>193EC3FA510929D789C0D87EF91C0EC6</t>
  </si>
  <si>
    <t>54C975A621D2121AD873A5DFEA7D322B</t>
  </si>
  <si>
    <t>193EC3FA510929D74802865D9E6B0F42</t>
  </si>
  <si>
    <t>193EC3FA510929D7A19A5C92CEBE7011</t>
  </si>
  <si>
    <t>193EC3FA510929D77C89412800050D24</t>
  </si>
  <si>
    <t>193EC3FA510929D79A8C6EAB3C3FF58A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</si>
</sst>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103</v>
      </c>
      <c r="AC8" s="3" t="s">
        <v>103</v>
      </c>
      <c r="AD8" s="3" t="s">
        <v>94</v>
      </c>
      <c r="AE8" s="3" t="s">
        <v>112</v>
      </c>
      <c r="AF8" s="3" t="s">
        <v>111</v>
      </c>
      <c r="AG8" s="3" t="s">
        <v>113</v>
      </c>
      <c r="AH8" s="3" t="s">
        <v>114</v>
      </c>
      <c r="AI8" s="3" t="s">
        <v>91</v>
      </c>
      <c r="AJ8" s="3" t="s">
        <v>91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6</v>
      </c>
      <c r="Q9" s="3" t="s">
        <v>116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108</v>
      </c>
      <c r="W9" s="3" t="s">
        <v>108</v>
      </c>
      <c r="X9" s="3" t="s">
        <v>109</v>
      </c>
      <c r="Y9" s="3" t="s">
        <v>117</v>
      </c>
      <c r="Z9" s="3" t="s">
        <v>117</v>
      </c>
      <c r="AA9" s="3" t="s">
        <v>118</v>
      </c>
      <c r="AB9" s="3" t="s">
        <v>116</v>
      </c>
      <c r="AC9" s="3" t="s">
        <v>116</v>
      </c>
      <c r="AD9" s="3" t="s">
        <v>94</v>
      </c>
      <c r="AE9" s="3" t="s">
        <v>119</v>
      </c>
      <c r="AF9" s="3" t="s">
        <v>118</v>
      </c>
      <c r="AG9" s="3" t="s">
        <v>113</v>
      </c>
      <c r="AH9" s="3" t="s">
        <v>114</v>
      </c>
      <c r="AI9" s="3" t="s">
        <v>91</v>
      </c>
      <c r="AJ9" s="3" t="s">
        <v>91</v>
      </c>
      <c r="AK9" s="3" t="s">
        <v>94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121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108</v>
      </c>
      <c r="W10" s="3" t="s">
        <v>108</v>
      </c>
      <c r="X10" s="3" t="s">
        <v>109</v>
      </c>
      <c r="Y10" s="3" t="s">
        <v>122</v>
      </c>
      <c r="Z10" s="3" t="s">
        <v>122</v>
      </c>
      <c r="AA10" s="3" t="s">
        <v>123</v>
      </c>
      <c r="AB10" s="3" t="s">
        <v>121</v>
      </c>
      <c r="AC10" s="3" t="s">
        <v>121</v>
      </c>
      <c r="AD10" s="3" t="s">
        <v>94</v>
      </c>
      <c r="AE10" s="3" t="s">
        <v>124</v>
      </c>
      <c r="AF10" s="3" t="s">
        <v>123</v>
      </c>
      <c r="AG10" s="3" t="s">
        <v>113</v>
      </c>
      <c r="AH10" s="3" t="s">
        <v>114</v>
      </c>
      <c r="AI10" s="3" t="s">
        <v>91</v>
      </c>
      <c r="AJ10" s="3" t="s">
        <v>91</v>
      </c>
      <c r="AK10" s="3" t="s">
        <v>94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126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108</v>
      </c>
      <c r="W11" s="3" t="s">
        <v>108</v>
      </c>
      <c r="X11" s="3" t="s">
        <v>109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126</v>
      </c>
      <c r="AD11" s="3" t="s">
        <v>94</v>
      </c>
      <c r="AE11" s="3" t="s">
        <v>129</v>
      </c>
      <c r="AF11" s="3" t="s">
        <v>128</v>
      </c>
      <c r="AG11" s="3" t="s">
        <v>113</v>
      </c>
      <c r="AH11" s="3" t="s">
        <v>114</v>
      </c>
      <c r="AI11" s="3" t="s">
        <v>91</v>
      </c>
      <c r="AJ11" s="3" t="s">
        <v>91</v>
      </c>
      <c r="AK11" s="3" t="s">
        <v>94</v>
      </c>
    </row>
    <row r="12" spans="1:37" ht="45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131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108</v>
      </c>
      <c r="W12" s="3" t="s">
        <v>108</v>
      </c>
      <c r="X12" s="3" t="s">
        <v>109</v>
      </c>
      <c r="Y12" s="3" t="s">
        <v>132</v>
      </c>
      <c r="Z12" s="3" t="s">
        <v>132</v>
      </c>
      <c r="AA12" s="3" t="s">
        <v>133</v>
      </c>
      <c r="AB12" s="3" t="s">
        <v>131</v>
      </c>
      <c r="AC12" s="3" t="s">
        <v>131</v>
      </c>
      <c r="AD12" s="3" t="s">
        <v>94</v>
      </c>
      <c r="AE12" s="3" t="s">
        <v>134</v>
      </c>
      <c r="AF12" s="3" t="s">
        <v>133</v>
      </c>
      <c r="AG12" s="3" t="s">
        <v>113</v>
      </c>
      <c r="AH12" s="3" t="s">
        <v>114</v>
      </c>
      <c r="AI12" s="3" t="s">
        <v>91</v>
      </c>
      <c r="AJ12" s="3" t="s">
        <v>91</v>
      </c>
      <c r="AK12" s="3" t="s">
        <v>94</v>
      </c>
    </row>
    <row r="13" spans="1:37" ht="45" customHeight="1" x14ac:dyDescent="0.25">
      <c r="A13" s="3" t="s">
        <v>135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6</v>
      </c>
      <c r="Q13" s="3" t="s">
        <v>126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108</v>
      </c>
      <c r="W13" s="3" t="s">
        <v>108</v>
      </c>
      <c r="X13" s="3" t="s">
        <v>109</v>
      </c>
      <c r="Y13" s="3" t="s">
        <v>136</v>
      </c>
      <c r="Z13" s="3" t="s">
        <v>136</v>
      </c>
      <c r="AA13" s="3" t="s">
        <v>137</v>
      </c>
      <c r="AB13" s="3" t="s">
        <v>126</v>
      </c>
      <c r="AC13" s="3" t="s">
        <v>126</v>
      </c>
      <c r="AD13" s="3" t="s">
        <v>94</v>
      </c>
      <c r="AE13" s="3" t="s">
        <v>138</v>
      </c>
      <c r="AF13" s="3" t="s">
        <v>137</v>
      </c>
      <c r="AG13" s="3" t="s">
        <v>113</v>
      </c>
      <c r="AH13" s="3" t="s">
        <v>114</v>
      </c>
      <c r="AI13" s="3" t="s">
        <v>91</v>
      </c>
      <c r="AJ13" s="3" t="s">
        <v>91</v>
      </c>
      <c r="AK13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93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151</v>
      </c>
      <c r="D2" t="s">
        <v>152</v>
      </c>
      <c r="E2" t="s">
        <v>153</v>
      </c>
    </row>
    <row r="3" spans="1:5" ht="3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</row>
    <row r="4" spans="1:5" ht="45" customHeight="1" x14ac:dyDescent="0.25">
      <c r="A4" s="3" t="s">
        <v>111</v>
      </c>
      <c r="B4" s="3" t="s">
        <v>158</v>
      </c>
      <c r="C4" s="3" t="s">
        <v>159</v>
      </c>
      <c r="D4" s="3" t="s">
        <v>160</v>
      </c>
      <c r="E4" s="3" t="s">
        <v>103</v>
      </c>
    </row>
    <row r="5" spans="1:5" ht="45" customHeight="1" x14ac:dyDescent="0.25">
      <c r="A5" s="3" t="s">
        <v>118</v>
      </c>
      <c r="B5" s="3" t="s">
        <v>161</v>
      </c>
      <c r="C5" s="3" t="s">
        <v>159</v>
      </c>
      <c r="D5" s="3" t="s">
        <v>160</v>
      </c>
      <c r="E5" s="3" t="s">
        <v>116</v>
      </c>
    </row>
    <row r="6" spans="1:5" ht="45" customHeight="1" x14ac:dyDescent="0.25">
      <c r="A6" s="3" t="s">
        <v>123</v>
      </c>
      <c r="B6" s="3" t="s">
        <v>162</v>
      </c>
      <c r="C6" s="3" t="s">
        <v>159</v>
      </c>
      <c r="D6" s="3" t="s">
        <v>160</v>
      </c>
      <c r="E6" s="3" t="s">
        <v>121</v>
      </c>
    </row>
    <row r="7" spans="1:5" ht="45" customHeight="1" x14ac:dyDescent="0.25">
      <c r="A7" s="3" t="s">
        <v>128</v>
      </c>
      <c r="B7" s="3" t="s">
        <v>163</v>
      </c>
      <c r="C7" s="3" t="s">
        <v>159</v>
      </c>
      <c r="D7" s="3" t="s">
        <v>160</v>
      </c>
      <c r="E7" s="3" t="s">
        <v>126</v>
      </c>
    </row>
    <row r="8" spans="1:5" ht="45" customHeight="1" x14ac:dyDescent="0.25">
      <c r="A8" s="3" t="s">
        <v>133</v>
      </c>
      <c r="B8" s="3" t="s">
        <v>164</v>
      </c>
      <c r="C8" s="3" t="s">
        <v>159</v>
      </c>
      <c r="D8" s="3" t="s">
        <v>160</v>
      </c>
      <c r="E8" s="3" t="s">
        <v>131</v>
      </c>
    </row>
    <row r="9" spans="1:5" ht="45" customHeight="1" x14ac:dyDescent="0.25">
      <c r="A9" s="3" t="s">
        <v>137</v>
      </c>
      <c r="B9" s="3" t="s">
        <v>165</v>
      </c>
      <c r="C9" s="3" t="s">
        <v>159</v>
      </c>
      <c r="D9" s="3" t="s">
        <v>160</v>
      </c>
      <c r="E9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166</v>
      </c>
    </row>
    <row r="3" spans="1:3" x14ac:dyDescent="0.25">
      <c r="A3" s="1" t="s">
        <v>154</v>
      </c>
      <c r="B3" s="1"/>
      <c r="C3" s="1" t="s">
        <v>167</v>
      </c>
    </row>
    <row r="4" spans="1:3" ht="45" customHeight="1" x14ac:dyDescent="0.25">
      <c r="A4" s="3" t="s">
        <v>111</v>
      </c>
      <c r="B4" s="3" t="s">
        <v>168</v>
      </c>
      <c r="C4" s="3" t="s">
        <v>112</v>
      </c>
    </row>
    <row r="5" spans="1:3" ht="45" customHeight="1" x14ac:dyDescent="0.25">
      <c r="A5" s="3" t="s">
        <v>118</v>
      </c>
      <c r="B5" s="3" t="s">
        <v>169</v>
      </c>
      <c r="C5" s="3" t="s">
        <v>119</v>
      </c>
    </row>
    <row r="6" spans="1:3" ht="45" customHeight="1" x14ac:dyDescent="0.25">
      <c r="A6" s="3" t="s">
        <v>123</v>
      </c>
      <c r="B6" s="3" t="s">
        <v>170</v>
      </c>
      <c r="C6" s="3" t="s">
        <v>124</v>
      </c>
    </row>
    <row r="7" spans="1:3" ht="45" customHeight="1" x14ac:dyDescent="0.25">
      <c r="A7" s="3" t="s">
        <v>128</v>
      </c>
      <c r="B7" s="3" t="s">
        <v>171</v>
      </c>
      <c r="C7" s="3" t="s">
        <v>129</v>
      </c>
    </row>
    <row r="8" spans="1:3" ht="45" customHeight="1" x14ac:dyDescent="0.25">
      <c r="A8" s="3" t="s">
        <v>133</v>
      </c>
      <c r="B8" s="3" t="s">
        <v>172</v>
      </c>
      <c r="C8" s="3" t="s">
        <v>134</v>
      </c>
    </row>
    <row r="9" spans="1:3" ht="45" customHeight="1" x14ac:dyDescent="0.25">
      <c r="A9" s="3" t="s">
        <v>137</v>
      </c>
      <c r="B9" s="3" t="s">
        <v>173</v>
      </c>
      <c r="C9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2021-04-07T19:36:40Z</dcterms:created>
  <dcterms:modified xsi:type="dcterms:W3CDTF">2021-04-07T19:39:53Z</dcterms:modified>
</cp:coreProperties>
</file>