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55" windowWidth="27975" windowHeight="1141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<sst xmlns="http://schemas.openxmlformats.org/spreadsheetml/2006/main" count="279" uniqueCount="153">
  <si>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</si>
  <si>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</si>
  <si>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</si>
  <si>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</si>
  <si>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</si>
  <si>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</si>
  <si>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</si>
  <si>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</si>
  <si>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</si>
  <si>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</si>
  <si>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</si>
  <si>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</si>
  <si>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</si>
  <si>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</si>
  <si>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</si>
  <si>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</si>
  <si>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</si>
  <si>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</si>
  <si>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</si>
  <si>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</si>
  <si>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</si>
  <si>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</si>
  <si>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</si>
  <si>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</si>
  <si>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</si>
  <si>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</si>
  <si>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</si>
  <si>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</si>
  <si>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</si>
  <si>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</si>
  <si>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</si>
  <si>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</si>
  <si>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</si>
  <si>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</si>
  <si>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</si>
  <si>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</si>
  <si>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</si>
  <si>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</si>
  <si>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</si>
  <si>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</si>
  <si>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</si>
  <si>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</si>
  <si>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</si>
  <si>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</si>
  <si>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</si>
  <si>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</si>
  <si>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</si>
  <si>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</si>
  <si>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</si>
  <si>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</si>
  <si>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</si>
  <si>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</si>
  <si>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</si>
  <si>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</si>
  <si>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</si>
  <si>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</si>
  <si>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</si>
  <si>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</si>
  <si>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</si>
  <si>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</si>
  <si>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</si>
  <si>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</si>
  <si>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</si>
  <si>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</si>
  <si>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</si>
  <si>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</si>
  <si>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</si>
  <si>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</si>
  <si>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</si>
  <si>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</si>
  <si>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</si>
  <si>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</si>
  <si>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</si>
  <si>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</si>
  <si>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</si>
  <si>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</si>
  <si>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</si>
  <si>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</si>
  <si>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</si>
  <si>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</si>
  <si>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</si>
  <si>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</si>
  <si>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</si>
  <si>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</si>
  <si>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</si>
  <si>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</si>
  <si>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</si>
  <si>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</si>
  <si>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</si>
  <si>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DF59B80DD49ADEBC5430DDACC18B06CC</t>
  </si>
  <si>
    <t>2021</t>
  </si>
  <si>
    <t>01/01/2021</t>
  </si>
  <si>
    <t>31/03/2021</t>
  </si>
  <si>
    <t>Funcionario</t>
  </si>
  <si>
    <t/>
  </si>
  <si>
    <t>sindicatura Municipal</t>
  </si>
  <si>
    <t>sindicatura</t>
  </si>
  <si>
    <t>paloma</t>
  </si>
  <si>
    <t>simental</t>
  </si>
  <si>
    <t>rocha</t>
  </si>
  <si>
    <t>Viáticos</t>
  </si>
  <si>
    <t>sindictaura municipal</t>
  </si>
  <si>
    <t>Nacional</t>
  </si>
  <si>
    <t>169</t>
  </si>
  <si>
    <t>Mexico</t>
  </si>
  <si>
    <t>Guanajuato</t>
  </si>
  <si>
    <t>Apaseo el Grande</t>
  </si>
  <si>
    <t>DERIVADO QUE ACUDI  AL TRIBUNAL DE CONCILIACION Y ALBITRAJE  SOBRE EL EXPEDIENTE 791/2019/TCA/CD/IND</t>
  </si>
  <si>
    <t>03/03/2021</t>
  </si>
  <si>
    <t>34139176</t>
  </si>
  <si>
    <t>https://apaseoelgrande.gob.mx/obligaciones/estructura/h_ayuntamiento/fraccion_9/2018/5 de marzo2021 465.pdf</t>
  </si>
  <si>
    <t>SINDICATURA</t>
  </si>
  <si>
    <t>497C4717D393B234A62C36AD0793531E</t>
  </si>
  <si>
    <t>465</t>
  </si>
  <si>
    <t>DERIVIADO QUE ACUDI A LLEVAR UN REQUERIMIENTO AL IEEG</t>
  </si>
  <si>
    <t>05/03/2021</t>
  </si>
  <si>
    <t>34139178</t>
  </si>
  <si>
    <t>https://apaseoelgrande.gob.mx/obligaciones/estructura/h_ayuntamiento/fraccion_9/2021/8marzo2021 514.pdf</t>
  </si>
  <si>
    <t>F447B11DFE6171AB2C930EE7F9A6829F</t>
  </si>
  <si>
    <t>514</t>
  </si>
  <si>
    <t>DERIVADO QUE ACUDI  AL TRIBUNAL DE CONCILIACION Y ALBITRAJE  SOBRE EL EXPEDIENTE 1074/2020/TCA/CC/IND</t>
  </si>
  <si>
    <t>08/03/2021</t>
  </si>
  <si>
    <t>34139177</t>
  </si>
  <si>
    <t>https://apaseoelgrande.gob.mx/obligaciones/estructura/h_ayuntamiento/fraccion_9/2021/3marzo2021 169.pdf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</si>
  <si>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</si>
  <si>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</si>
  <si>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</si>
  <si>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</si>
  <si>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</si>
  <si>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</si>
  <si>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</si>
  <si>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</si>
  <si>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</si>
  <si>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</si>
  <si>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</si>
  <si>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</si>
  <si>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</si>
  <si>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</si>
  <si>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</si>
  <si>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</si>
  <si>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</si>
  <si>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</si>
  <si>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</si>
  <si>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20CF8DA0D961D669D2077C54B4E6D0EE</t>
  </si>
  <si>
    <t>3751</t>
  </si>
  <si>
    <t>VIATICOS NACIONALES</t>
  </si>
  <si>
    <t>95929EBF58B29714E2AB6D83329C7306</t>
  </si>
  <si>
    <t>95929EBF58B2971476768A88643E918E</t>
  </si>
  <si>
    <t>50017</t>
  </si>
  <si>
    <t>Hipervínculo a las facturas o comprobantes</t>
  </si>
  <si>
    <t>95929EBF58B297140C45E92A370AC632</t>
  </si>
  <si>
    <t>95929EBF58B2971478946F89F177908E</t>
  </si>
  <si>
    <t>95929EBF58B297144DC84914359CFC67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</si>
</sst>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8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94</v>
      </c>
      <c r="AD8" s="3" t="s">
        <v>94</v>
      </c>
      <c r="AE8" s="3" t="s">
        <v>110</v>
      </c>
      <c r="AF8" s="3" t="s">
        <v>109</v>
      </c>
      <c r="AG8" s="3" t="s">
        <v>94</v>
      </c>
      <c r="AH8" s="3" t="s">
        <v>111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6</v>
      </c>
      <c r="Q9" s="3" t="s">
        <v>113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114</v>
      </c>
      <c r="Y9" s="3" t="s">
        <v>115</v>
      </c>
      <c r="Z9" s="3" t="s">
        <v>115</v>
      </c>
      <c r="AA9" s="3" t="s">
        <v>116</v>
      </c>
      <c r="AB9" s="3" t="s">
        <v>113</v>
      </c>
      <c r="AC9" s="3" t="s">
        <v>94</v>
      </c>
      <c r="AD9" s="3" t="s">
        <v>94</v>
      </c>
      <c r="AE9" s="3" t="s">
        <v>117</v>
      </c>
      <c r="AF9" s="3" t="s">
        <v>116</v>
      </c>
      <c r="AG9" s="3" t="s">
        <v>94</v>
      </c>
      <c r="AH9" s="3" t="s">
        <v>111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118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119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105</v>
      </c>
      <c r="X10" s="3" t="s">
        <v>120</v>
      </c>
      <c r="Y10" s="3" t="s">
        <v>121</v>
      </c>
      <c r="Z10" s="3" t="s">
        <v>121</v>
      </c>
      <c r="AA10" s="3" t="s">
        <v>122</v>
      </c>
      <c r="AB10" s="3" t="s">
        <v>119</v>
      </c>
      <c r="AC10" s="3" t="s">
        <v>94</v>
      </c>
      <c r="AD10" s="3" t="s">
        <v>94</v>
      </c>
      <c r="AE10" s="3" t="s">
        <v>123</v>
      </c>
      <c r="AF10" s="3" t="s">
        <v>122</v>
      </c>
      <c r="AG10" s="3" t="s">
        <v>94</v>
      </c>
      <c r="AH10" s="3" t="s">
        <v>111</v>
      </c>
      <c r="AI10" s="3" t="s">
        <v>92</v>
      </c>
      <c r="AJ10" s="3" t="s">
        <v>92</v>
      </c>
      <c r="AK10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136</v>
      </c>
      <c r="D2" t="s">
        <v>137</v>
      </c>
      <c r="E2" t="s">
        <v>138</v>
      </c>
    </row>
    <row r="3" spans="1:5" ht="30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</row>
    <row r="4" spans="1:5" ht="45" customHeight="1" x14ac:dyDescent="0.25">
      <c r="A4" s="3" t="s">
        <v>109</v>
      </c>
      <c r="B4" s="3" t="s">
        <v>143</v>
      </c>
      <c r="C4" s="3" t="s">
        <v>144</v>
      </c>
      <c r="D4" s="3" t="s">
        <v>145</v>
      </c>
      <c r="E4" s="3" t="s">
        <v>103</v>
      </c>
    </row>
    <row r="5" spans="1:5" ht="45" customHeight="1" x14ac:dyDescent="0.25">
      <c r="A5" s="3" t="s">
        <v>116</v>
      </c>
      <c r="B5" s="3" t="s">
        <v>146</v>
      </c>
      <c r="C5" s="3" t="s">
        <v>144</v>
      </c>
      <c r="D5" s="3" t="s">
        <v>145</v>
      </c>
      <c r="E5" s="3" t="s">
        <v>113</v>
      </c>
    </row>
    <row r="6" spans="1:5" ht="45" customHeight="1" x14ac:dyDescent="0.25">
      <c r="A6" s="3" t="s">
        <v>122</v>
      </c>
      <c r="B6" s="3" t="s">
        <v>147</v>
      </c>
      <c r="C6" s="3" t="s">
        <v>144</v>
      </c>
      <c r="D6" s="3" t="s">
        <v>145</v>
      </c>
      <c r="E6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148</v>
      </c>
    </row>
    <row r="3" spans="1:3" x14ac:dyDescent="0.25">
      <c r="A3" s="1" t="s">
        <v>139</v>
      </c>
      <c r="B3" s="1"/>
      <c r="C3" s="1" t="s">
        <v>149</v>
      </c>
    </row>
    <row r="4" spans="1:3" ht="45" customHeight="1" x14ac:dyDescent="0.25">
      <c r="A4" s="3" t="s">
        <v>109</v>
      </c>
      <c r="B4" s="3" t="s">
        <v>150</v>
      </c>
      <c r="C4" s="3" t="s">
        <v>110</v>
      </c>
    </row>
    <row r="5" spans="1:3" ht="45" customHeight="1" x14ac:dyDescent="0.25">
      <c r="A5" s="3" t="s">
        <v>116</v>
      </c>
      <c r="B5" s="3" t="s">
        <v>151</v>
      </c>
      <c r="C5" s="3" t="s">
        <v>117</v>
      </c>
    </row>
    <row r="6" spans="1:3" ht="45" customHeight="1" x14ac:dyDescent="0.25">
      <c r="A6" s="3" t="s">
        <v>122</v>
      </c>
      <c r="B6" s="3" t="s">
        <v>152</v>
      </c>
      <c r="C6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2021-04-15T14:20:16Z</dcterms:created>
  <dcterms:modified xsi:type="dcterms:W3CDTF">2021-04-15T14:29:20Z</dcterms:modified>
</cp:coreProperties>
</file>