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<sst xmlns="http://schemas.openxmlformats.org/spreadsheetml/2006/main" count="404" uniqueCount="213">
  <si>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</si>
  <si>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</si>
  <si>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</si>
  <si>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</si>
  <si>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</si>
  <si>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</si>
  <si>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</si>
  <si>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</si>
  <si>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</si>
  <si>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</si>
  <si>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</si>
  <si>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</si>
  <si>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</si>
  <si>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</si>
  <si>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</si>
  <si>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</si>
  <si>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</si>
  <si>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</si>
  <si>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</si>
  <si>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</si>
  <si>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</si>
  <si>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</si>
  <si>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</si>
  <si>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</si>
  <si>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</si>
  <si>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</si>
  <si>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</si>
  <si>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</si>
  <si>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</si>
  <si>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</si>
  <si>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</si>
  <si>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</si>
  <si>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</si>
  <si>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</si>
  <si>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</si>
  <si>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</si>
  <si>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</si>
  <si>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</si>
  <si>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</si>
  <si>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</si>
  <si>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</si>
  <si>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</si>
  <si>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</si>
  <si>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</si>
  <si>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</si>
  <si>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</si>
  <si>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</si>
  <si>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</si>
  <si>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</si>
  <si>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</si>
  <si>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</si>
  <si>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</si>
  <si>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</si>
  <si>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</si>
  <si>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</si>
  <si>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</si>
  <si>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</si>
  <si>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</si>
  <si>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</si>
  <si>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</si>
  <si>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</si>
  <si>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</si>
  <si>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</si>
  <si>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</si>
  <si>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</si>
  <si>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</si>
  <si>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</si>
  <si>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</si>
  <si>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</si>
  <si>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</si>
  <si>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</si>
  <si>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</si>
  <si>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</si>
  <si>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</si>
  <si>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</si>
  <si>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</si>
  <si>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</si>
  <si>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</si>
  <si>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</si>
  <si>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</si>
  <si>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</si>
  <si>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</si>
  <si>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</si>
  <si>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</si>
  <si>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</si>
  <si>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</si>
  <si>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</si>
  <si>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</si>
  <si>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</si>
  <si>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</si>
  <si>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</si>
  <si>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sindico Municipal</t>
  </si>
  <si>
    <t>sindicatura</t>
  </si>
  <si>
    <t>PALOMA</t>
  </si>
  <si>
    <t>SIMENTAL</t>
  </si>
  <si>
    <t>ROCHA</t>
  </si>
  <si>
    <t>Viáticos</t>
  </si>
  <si>
    <t>SINDICO MUNICIPAL</t>
  </si>
  <si>
    <t>Nacional</t>
  </si>
  <si>
    <t>2636.01</t>
  </si>
  <si>
    <t>MEXICO</t>
  </si>
  <si>
    <t>GUANAJUATO</t>
  </si>
  <si>
    <t>APASEO EL GRANDE</t>
  </si>
  <si>
    <t>CIUDAD DE MEXICO</t>
  </si>
  <si>
    <t>20930162</t>
  </si>
  <si>
    <t>https://apaseoelgrande.gob.mx/obligaciones/estructura/h_ayuntamiento/fraccion_9/2019/Scan_0217.pdf</t>
  </si>
  <si>
    <t>SINDICATURA</t>
  </si>
  <si>
    <t>377</t>
  </si>
  <si>
    <t>20930163</t>
  </si>
  <si>
    <t>https://apaseoelgrande.gob.mx/obligaciones/estructura/h_ayuntamiento/fraccion_9/2019/Scan_0183.pdf</t>
  </si>
  <si>
    <t>177.01</t>
  </si>
  <si>
    <t>20930164</t>
  </si>
  <si>
    <t>https://apaseoelgrande.gob.mx/obligaciones/estructura/h_ayuntamiento/fraccion_9/2019/Scan_0184.pdf</t>
  </si>
  <si>
    <t>122</t>
  </si>
  <si>
    <t>20930165</t>
  </si>
  <si>
    <t>https://apaseoelgrande.gob.mx/obligaciones/estructura/h_ayuntamiento/fraccion_9/2019/Scan_0180_removed nuevo.pdf</t>
  </si>
  <si>
    <t>480</t>
  </si>
  <si>
    <t>20930166</t>
  </si>
  <si>
    <t>https://apaseoelgrande.gob.mx/obligaciones/estructura/h_ayuntamiento/fraccion_9/2019/Scan_018111111111111.pdf</t>
  </si>
  <si>
    <t>2020</t>
  </si>
  <si>
    <t>25195705</t>
  </si>
  <si>
    <t>https://apaseoelgrande.gob.mx/obligaciones/estructura/h_ayuntamiento/fraccion_9/2020/20ENERO2020.pdf</t>
  </si>
  <si>
    <t>30542153</t>
  </si>
  <si>
    <t>532</t>
  </si>
  <si>
    <t>30542154</t>
  </si>
  <si>
    <t>https://apaseoelgrande.gob.mx/obligaciones/estructura/h_ayuntamiento/fraccion_9/2020/NUEVOOOO.pdf</t>
  </si>
  <si>
    <t>31/12/2020</t>
  </si>
  <si>
    <t>598</t>
  </si>
  <si>
    <t>30542155</t>
  </si>
  <si>
    <t>https://apaseoelgrande.gob.mx/obligaciones/estructura/h_ayuntamiento/fraccion_9/2020/15 de julio 2020.pdf</t>
  </si>
  <si>
    <t>3F6E3960A0E41F53F7B3376EF7E3357A</t>
  </si>
  <si>
    <t>01/10/2020</t>
  </si>
  <si>
    <t>473</t>
  </si>
  <si>
    <t>INSTITUTO ELECTORAL  DEL ESTADO DE GUANAJUATO .</t>
  </si>
  <si>
    <t>09/12/2020</t>
  </si>
  <si>
    <t>30542160</t>
  </si>
  <si>
    <t>11/12/2020</t>
  </si>
  <si>
    <t>https://apaseoelgrande.gob.mx/obligaciones/estructura/h_ayuntamiento/fraccion_9/2020/Documento_2020-12-11_140719.pdf</t>
  </si>
  <si>
    <t>511</t>
  </si>
  <si>
    <t>30542156</t>
  </si>
  <si>
    <t>https://apaseoelgrande.gob.mx/obligaciones/estructura/h_ayuntamiento/fraccion_9/2020/24 de julio 2020 via.pdf</t>
  </si>
  <si>
    <t>ADE5C8D286321FDFBE6E99D35FF90B96</t>
  </si>
  <si>
    <t>394</t>
  </si>
  <si>
    <t>ACUDI A LA CITA DEL TRBUNAL DE JUSTICIA ADMINISTRATIVA DEL ESTADO DE GUNAJUATO</t>
  </si>
  <si>
    <t>06/10/2020</t>
  </si>
  <si>
    <t>30542157</t>
  </si>
  <si>
    <t>08/10/2020</t>
  </si>
  <si>
    <t>https://apaseoelgrande.gob.mx/obligaciones/estructura/h_ayuntamiento/fraccion_9/2020/DOCUMENTSO OCTUBRE VIAT.pdf</t>
  </si>
  <si>
    <t>CA8D04965456E999777AFE420085E97F</t>
  </si>
  <si>
    <t>830</t>
  </si>
  <si>
    <t>ACUDI ALA SECRETARIADO EJECUTIVO DEL SISTEMA NACIONAL DE SEGURIDAD PUBLICA</t>
  </si>
  <si>
    <t>23/11/2020</t>
  </si>
  <si>
    <t>30542158</t>
  </si>
  <si>
    <t>10/12/2020</t>
  </si>
  <si>
    <t>https://apaseoelgrande.gob.mx/obligaciones/estructura/h_ayuntamiento/fraccion_9/2020/Documento_2020-12-10_140433.pdf</t>
  </si>
  <si>
    <t>06207AB75DD28AA16AF0CE2D0016B4EE</t>
  </si>
  <si>
    <t>372.01</t>
  </si>
  <si>
    <t>PROCURADURIA FEDERAL DEL CONSUMIDOR</t>
  </si>
  <si>
    <t>24/11/2020</t>
  </si>
  <si>
    <t>30542159</t>
  </si>
  <si>
    <t>https://apaseoelgrande.gob.mx/obligaciones/estructura/h_ayuntamiento/fraccion_9/2020/Recibo_2020-12-08_111303.pdf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</si>
  <si>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</si>
  <si>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</si>
  <si>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</si>
  <si>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</si>
  <si>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</si>
  <si>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</si>
  <si>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</si>
  <si>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</si>
  <si>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</si>
  <si>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</si>
  <si>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</si>
  <si>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</si>
  <si>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</si>
  <si>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</si>
  <si>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</si>
  <si>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</si>
  <si>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</si>
  <si>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</si>
  <si>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</si>
  <si>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9749251E736472A8CF3FF319880250CC</t>
  </si>
  <si>
    <t>3751</t>
  </si>
  <si>
    <t>VIATICOS NACIONALES</t>
  </si>
  <si>
    <t>F1B791C5906F9B29B17C4C46AF0718B5</t>
  </si>
  <si>
    <t>D21AB1B6A4D390122A9B821E07B0323A</t>
  </si>
  <si>
    <t>E3A914A41564CA94B9FC44F650D9CF17</t>
  </si>
  <si>
    <t>52395FBCD10B0DEA578685DF47E8D9CD</t>
  </si>
  <si>
    <t>15EA0B33110F8AB47659E31464D34FF2</t>
  </si>
  <si>
    <t>62</t>
  </si>
  <si>
    <t>FAA9B4C521E2C81C437D21CF935770EC</t>
  </si>
  <si>
    <t>3ACEE77635583F93C1538EB5BE8341ED</t>
  </si>
  <si>
    <t>77846A3C0A03BC59E6364DF1C84B2F5F</t>
  </si>
  <si>
    <t>1E54A180653B9E10E583CD33FB3B0791</t>
  </si>
  <si>
    <t>17F016DC26A2E5397C2454DFD98E5F9C</t>
  </si>
  <si>
    <t>23FDE7A650E69019888683334A513C8C</t>
  </si>
  <si>
    <t>92B3ACA03391A865CC5FB970249918CD</t>
  </si>
  <si>
    <t>DA3A04252E86022C4DAD247864E5CCDD</t>
  </si>
  <si>
    <t>50017</t>
  </si>
  <si>
    <t>Hipervínculo a las facturas o comprobantes</t>
  </si>
  <si>
    <t>5AAFC8751A17E8879DD5A984638C95D3</t>
  </si>
  <si>
    <t>63A299AF4494132DD78A31EF0C036F38</t>
  </si>
  <si>
    <t>EDA2130B711AE7AF096468030F19BC1E</t>
  </si>
  <si>
    <t>6AB69DA2F6BECF728E5B8B617A87F68D</t>
  </si>
  <si>
    <t>C0052F0E51FF154008D0F307ABAAAABE</t>
  </si>
  <si>
    <t>98F8C89D2A0D1886E7ACFDE701469057</t>
  </si>
  <si>
    <t>19429EC9D8B9EEDEE2DA215733D8C90D</t>
  </si>
  <si>
    <t>A8EE63E3BC280C0AC65FBE7F8989C85C</t>
  </si>
  <si>
    <t>3A6FE37F92649254850679E917370337</t>
  </si>
  <si>
    <t>3FD07F8E9CA41FA186E7FC89FEC38BBB</t>
  </si>
  <si>
    <t>17C7894D022A34BBCCEA7DE230541842</t>
  </si>
  <si>
    <t>059AC4EB3E468C136A3F034719B4E5C2</t>
  </si>
  <si>
    <t>B904BD5391565ABD7F263720AE13C169</t>
  </si>
  <si>
    <t>EBD53D21FA8824F275E8B5E2AC48217F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</si>
</sst>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130</v>
      </c>
      <c r="B8" s="3" t="s">
        <v>119</v>
      </c>
      <c r="C8" s="3" t="s">
        <v>131</v>
      </c>
      <c r="D8" s="3" t="s">
        <v>126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6</v>
      </c>
      <c r="Q8" s="3" t="s">
        <v>132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101</v>
      </c>
      <c r="X8" s="3" t="s">
        <v>133</v>
      </c>
      <c r="Y8" s="3" t="s">
        <v>134</v>
      </c>
      <c r="Z8" s="3" t="s">
        <v>134</v>
      </c>
      <c r="AA8" s="3" t="s">
        <v>135</v>
      </c>
      <c r="AB8" s="3" t="s">
        <v>132</v>
      </c>
      <c r="AC8" s="3" t="s">
        <v>90</v>
      </c>
      <c r="AD8" s="3" t="s">
        <v>136</v>
      </c>
      <c r="AE8" s="3" t="s">
        <v>137</v>
      </c>
      <c r="AF8" s="3" t="s">
        <v>135</v>
      </c>
      <c r="AG8" s="3" t="s">
        <v>90</v>
      </c>
      <c r="AH8" s="3" t="s">
        <v>106</v>
      </c>
      <c r="AI8" s="3" t="s">
        <v>126</v>
      </c>
      <c r="AJ8" s="3" t="s">
        <v>126</v>
      </c>
      <c r="AK8" s="3" t="s">
        <v>90</v>
      </c>
    </row>
    <row r="9" spans="1:37" ht="45" customHeight="1" x14ac:dyDescent="0.25">
      <c r="A9" s="3" t="s">
        <v>141</v>
      </c>
      <c r="B9" s="3" t="s">
        <v>119</v>
      </c>
      <c r="C9" s="3" t="s">
        <v>131</v>
      </c>
      <c r="D9" s="3" t="s">
        <v>126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6</v>
      </c>
      <c r="Q9" s="3" t="s">
        <v>142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101</v>
      </c>
      <c r="X9" s="3" t="s">
        <v>143</v>
      </c>
      <c r="Y9" s="3" t="s">
        <v>144</v>
      </c>
      <c r="Z9" s="3" t="s">
        <v>144</v>
      </c>
      <c r="AA9" s="3" t="s">
        <v>145</v>
      </c>
      <c r="AB9" s="3" t="s">
        <v>142</v>
      </c>
      <c r="AC9" s="3" t="s">
        <v>90</v>
      </c>
      <c r="AD9" s="3" t="s">
        <v>146</v>
      </c>
      <c r="AE9" s="3" t="s">
        <v>147</v>
      </c>
      <c r="AF9" s="3" t="s">
        <v>145</v>
      </c>
      <c r="AG9" s="3" t="s">
        <v>90</v>
      </c>
      <c r="AH9" s="3" t="s">
        <v>106</v>
      </c>
      <c r="AI9" s="3" t="s">
        <v>126</v>
      </c>
      <c r="AJ9" s="3" t="s">
        <v>126</v>
      </c>
      <c r="AK9" s="3" t="s">
        <v>90</v>
      </c>
    </row>
    <row r="10" spans="1:37" ht="45" customHeight="1" x14ac:dyDescent="0.25">
      <c r="A10" s="3" t="s">
        <v>148</v>
      </c>
      <c r="B10" s="3" t="s">
        <v>119</v>
      </c>
      <c r="C10" s="3" t="s">
        <v>131</v>
      </c>
      <c r="D10" s="3" t="s">
        <v>126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6</v>
      </c>
      <c r="Q10" s="3" t="s">
        <v>149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103</v>
      </c>
      <c r="W10" s="3" t="s">
        <v>103</v>
      </c>
      <c r="X10" s="3" t="s">
        <v>150</v>
      </c>
      <c r="Y10" s="3" t="s">
        <v>151</v>
      </c>
      <c r="Z10" s="3" t="s">
        <v>151</v>
      </c>
      <c r="AA10" s="3" t="s">
        <v>152</v>
      </c>
      <c r="AB10" s="3" t="s">
        <v>149</v>
      </c>
      <c r="AC10" s="3" t="s">
        <v>90</v>
      </c>
      <c r="AD10" s="3" t="s">
        <v>153</v>
      </c>
      <c r="AE10" s="3" t="s">
        <v>154</v>
      </c>
      <c r="AF10" s="3" t="s">
        <v>152</v>
      </c>
      <c r="AG10" s="3" t="s">
        <v>90</v>
      </c>
      <c r="AH10" s="3" t="s">
        <v>106</v>
      </c>
      <c r="AI10" s="3" t="s">
        <v>126</v>
      </c>
      <c r="AJ10" s="3" t="s">
        <v>126</v>
      </c>
      <c r="AK10" s="3" t="s">
        <v>90</v>
      </c>
    </row>
    <row r="11" spans="1:37" ht="45" customHeight="1" x14ac:dyDescent="0.25">
      <c r="A11" s="3" t="s">
        <v>155</v>
      </c>
      <c r="B11" s="3" t="s">
        <v>119</v>
      </c>
      <c r="C11" s="3" t="s">
        <v>131</v>
      </c>
      <c r="D11" s="3" t="s">
        <v>126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6</v>
      </c>
      <c r="Q11" s="3" t="s">
        <v>156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101</v>
      </c>
      <c r="X11" s="3" t="s">
        <v>157</v>
      </c>
      <c r="Y11" s="3" t="s">
        <v>158</v>
      </c>
      <c r="Z11" s="3" t="s">
        <v>158</v>
      </c>
      <c r="AA11" s="3" t="s">
        <v>159</v>
      </c>
      <c r="AB11" s="3" t="s">
        <v>156</v>
      </c>
      <c r="AC11" s="3" t="s">
        <v>90</v>
      </c>
      <c r="AD11" s="3" t="s">
        <v>153</v>
      </c>
      <c r="AE11" s="3" t="s">
        <v>160</v>
      </c>
      <c r="AF11" s="3" t="s">
        <v>159</v>
      </c>
      <c r="AG11" s="3" t="s">
        <v>90</v>
      </c>
      <c r="AH11" s="3" t="s">
        <v>106</v>
      </c>
      <c r="AI11" s="3" t="s">
        <v>126</v>
      </c>
      <c r="AJ11" s="3" t="s">
        <v>126</v>
      </c>
      <c r="AK11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M8:M190">
      <formula1>Hidden_212</formula1>
    </dataValidation>
    <dataValidation type="list" allowBlank="1" showErrorMessage="1" sqref="O8:O19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</row>
    <row r="4" spans="1:5" ht="45" customHeight="1" x14ac:dyDescent="0.25">
      <c r="A4" s="3" t="s">
        <v>104</v>
      </c>
      <c r="B4" s="3" t="s">
        <v>180</v>
      </c>
      <c r="C4" s="3" t="s">
        <v>181</v>
      </c>
      <c r="D4" s="3" t="s">
        <v>182</v>
      </c>
      <c r="E4" s="3" t="s">
        <v>99</v>
      </c>
    </row>
    <row r="5" spans="1:5" ht="45" customHeight="1" x14ac:dyDescent="0.25">
      <c r="A5" s="3" t="s">
        <v>108</v>
      </c>
      <c r="B5" s="3" t="s">
        <v>183</v>
      </c>
      <c r="C5" s="3" t="s">
        <v>181</v>
      </c>
      <c r="D5" s="3" t="s">
        <v>182</v>
      </c>
      <c r="E5" s="3" t="s">
        <v>107</v>
      </c>
    </row>
    <row r="6" spans="1:5" ht="45" customHeight="1" x14ac:dyDescent="0.25">
      <c r="A6" s="3" t="s">
        <v>111</v>
      </c>
      <c r="B6" s="3" t="s">
        <v>184</v>
      </c>
      <c r="C6" s="3" t="s">
        <v>181</v>
      </c>
      <c r="D6" s="3" t="s">
        <v>182</v>
      </c>
      <c r="E6" s="3" t="s">
        <v>110</v>
      </c>
    </row>
    <row r="7" spans="1:5" ht="45" customHeight="1" x14ac:dyDescent="0.25">
      <c r="A7" s="3" t="s">
        <v>114</v>
      </c>
      <c r="B7" s="3" t="s">
        <v>185</v>
      </c>
      <c r="C7" s="3" t="s">
        <v>181</v>
      </c>
      <c r="D7" s="3" t="s">
        <v>182</v>
      </c>
      <c r="E7" s="3" t="s">
        <v>113</v>
      </c>
    </row>
    <row r="8" spans="1:5" ht="45" customHeight="1" x14ac:dyDescent="0.25">
      <c r="A8" s="3" t="s">
        <v>117</v>
      </c>
      <c r="B8" s="3" t="s">
        <v>186</v>
      </c>
      <c r="C8" s="3" t="s">
        <v>181</v>
      </c>
      <c r="D8" s="3" t="s">
        <v>182</v>
      </c>
      <c r="E8" s="3" t="s">
        <v>116</v>
      </c>
    </row>
    <row r="9" spans="1:5" ht="45" customHeight="1" x14ac:dyDescent="0.25">
      <c r="A9" s="3" t="s">
        <v>120</v>
      </c>
      <c r="B9" s="3" t="s">
        <v>187</v>
      </c>
      <c r="C9" s="3" t="s">
        <v>181</v>
      </c>
      <c r="D9" s="3" t="s">
        <v>182</v>
      </c>
      <c r="E9" s="3" t="s">
        <v>188</v>
      </c>
    </row>
    <row r="10" spans="1:5" ht="45" customHeight="1" x14ac:dyDescent="0.25">
      <c r="A10" s="3" t="s">
        <v>122</v>
      </c>
      <c r="B10" s="3" t="s">
        <v>189</v>
      </c>
      <c r="C10" s="3" t="s">
        <v>181</v>
      </c>
      <c r="D10" s="3" t="s">
        <v>182</v>
      </c>
      <c r="E10" s="3" t="s">
        <v>188</v>
      </c>
    </row>
    <row r="11" spans="1:5" ht="45" customHeight="1" x14ac:dyDescent="0.25">
      <c r="A11" s="3" t="s">
        <v>124</v>
      </c>
      <c r="B11" s="3" t="s">
        <v>190</v>
      </c>
      <c r="C11" s="3" t="s">
        <v>181</v>
      </c>
      <c r="D11" s="3" t="s">
        <v>182</v>
      </c>
      <c r="E11" s="3" t="s">
        <v>123</v>
      </c>
    </row>
    <row r="12" spans="1:5" ht="45" customHeight="1" x14ac:dyDescent="0.25">
      <c r="A12" s="3" t="s">
        <v>128</v>
      </c>
      <c r="B12" s="3" t="s">
        <v>191</v>
      </c>
      <c r="C12" s="3" t="s">
        <v>181</v>
      </c>
      <c r="D12" s="3" t="s">
        <v>182</v>
      </c>
      <c r="E12" s="3" t="s">
        <v>127</v>
      </c>
    </row>
    <row r="13" spans="1:5" ht="45" customHeight="1" x14ac:dyDescent="0.25">
      <c r="A13" s="3" t="s">
        <v>135</v>
      </c>
      <c r="B13" s="3" t="s">
        <v>192</v>
      </c>
      <c r="C13" s="3" t="s">
        <v>181</v>
      </c>
      <c r="D13" s="3" t="s">
        <v>182</v>
      </c>
      <c r="E13" s="3" t="s">
        <v>132</v>
      </c>
    </row>
    <row r="14" spans="1:5" ht="45" customHeight="1" x14ac:dyDescent="0.25">
      <c r="A14" s="3" t="s">
        <v>139</v>
      </c>
      <c r="B14" s="3" t="s">
        <v>193</v>
      </c>
      <c r="C14" s="3" t="s">
        <v>181</v>
      </c>
      <c r="D14" s="3" t="s">
        <v>182</v>
      </c>
      <c r="E14" s="3" t="s">
        <v>138</v>
      </c>
    </row>
    <row r="15" spans="1:5" ht="45" customHeight="1" x14ac:dyDescent="0.25">
      <c r="A15" s="3" t="s">
        <v>145</v>
      </c>
      <c r="B15" s="3" t="s">
        <v>194</v>
      </c>
      <c r="C15" s="3" t="s">
        <v>181</v>
      </c>
      <c r="D15" s="3" t="s">
        <v>182</v>
      </c>
      <c r="E15" s="3" t="s">
        <v>142</v>
      </c>
    </row>
    <row r="16" spans="1:5" ht="45" customHeight="1" x14ac:dyDescent="0.25">
      <c r="A16" s="3" t="s">
        <v>152</v>
      </c>
      <c r="B16" s="3" t="s">
        <v>195</v>
      </c>
      <c r="C16" s="3" t="s">
        <v>181</v>
      </c>
      <c r="D16" s="3" t="s">
        <v>182</v>
      </c>
      <c r="E16" s="3" t="s">
        <v>149</v>
      </c>
    </row>
    <row r="17" spans="1:5" ht="45" customHeight="1" x14ac:dyDescent="0.25">
      <c r="A17" s="3" t="s">
        <v>159</v>
      </c>
      <c r="B17" s="3" t="s">
        <v>196</v>
      </c>
      <c r="C17" s="3" t="s">
        <v>181</v>
      </c>
      <c r="D17" s="3" t="s">
        <v>182</v>
      </c>
      <c r="E17" s="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0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197</v>
      </c>
    </row>
    <row r="3" spans="1:3" x14ac:dyDescent="0.25">
      <c r="A3" s="1" t="s">
        <v>176</v>
      </c>
      <c r="B3" s="1"/>
      <c r="C3" s="1" t="s">
        <v>198</v>
      </c>
    </row>
    <row r="4" spans="1:3" ht="45" customHeight="1" x14ac:dyDescent="0.25">
      <c r="A4" s="3" t="s">
        <v>104</v>
      </c>
      <c r="B4" s="3" t="s">
        <v>199</v>
      </c>
      <c r="C4" s="3" t="s">
        <v>105</v>
      </c>
    </row>
    <row r="5" spans="1:3" ht="45" customHeight="1" x14ac:dyDescent="0.25">
      <c r="A5" s="3" t="s">
        <v>108</v>
      </c>
      <c r="B5" s="3" t="s">
        <v>200</v>
      </c>
      <c r="C5" s="3" t="s">
        <v>109</v>
      </c>
    </row>
    <row r="6" spans="1:3" ht="45" customHeight="1" x14ac:dyDescent="0.25">
      <c r="A6" s="3" t="s">
        <v>111</v>
      </c>
      <c r="B6" s="3" t="s">
        <v>201</v>
      </c>
      <c r="C6" s="3" t="s">
        <v>112</v>
      </c>
    </row>
    <row r="7" spans="1:3" ht="45" customHeight="1" x14ac:dyDescent="0.25">
      <c r="A7" s="3" t="s">
        <v>114</v>
      </c>
      <c r="B7" s="3" t="s">
        <v>202</v>
      </c>
      <c r="C7" s="3" t="s">
        <v>115</v>
      </c>
    </row>
    <row r="8" spans="1:3" ht="45" customHeight="1" x14ac:dyDescent="0.25">
      <c r="A8" s="3" t="s">
        <v>117</v>
      </c>
      <c r="B8" s="3" t="s">
        <v>203</v>
      </c>
      <c r="C8" s="3" t="s">
        <v>118</v>
      </c>
    </row>
    <row r="9" spans="1:3" ht="45" customHeight="1" x14ac:dyDescent="0.25">
      <c r="A9" s="3" t="s">
        <v>120</v>
      </c>
      <c r="B9" s="3" t="s">
        <v>204</v>
      </c>
      <c r="C9" s="3" t="s">
        <v>121</v>
      </c>
    </row>
    <row r="10" spans="1:3" ht="45" customHeight="1" x14ac:dyDescent="0.25">
      <c r="A10" s="3" t="s">
        <v>122</v>
      </c>
      <c r="B10" s="3" t="s">
        <v>205</v>
      </c>
      <c r="C10" s="3" t="s">
        <v>121</v>
      </c>
    </row>
    <row r="11" spans="1:3" ht="45" customHeight="1" x14ac:dyDescent="0.25">
      <c r="A11" s="3" t="s">
        <v>124</v>
      </c>
      <c r="B11" s="3" t="s">
        <v>206</v>
      </c>
      <c r="C11" s="3" t="s">
        <v>125</v>
      </c>
    </row>
    <row r="12" spans="1:3" ht="45" customHeight="1" x14ac:dyDescent="0.25">
      <c r="A12" s="3" t="s">
        <v>128</v>
      </c>
      <c r="B12" s="3" t="s">
        <v>207</v>
      </c>
      <c r="C12" s="3" t="s">
        <v>129</v>
      </c>
    </row>
    <row r="13" spans="1:3" ht="45" customHeight="1" x14ac:dyDescent="0.25">
      <c r="A13" s="3" t="s">
        <v>135</v>
      </c>
      <c r="B13" s="3" t="s">
        <v>208</v>
      </c>
      <c r="C13" s="3" t="s">
        <v>137</v>
      </c>
    </row>
    <row r="14" spans="1:3" ht="45" customHeight="1" x14ac:dyDescent="0.25">
      <c r="A14" s="3" t="s">
        <v>139</v>
      </c>
      <c r="B14" s="3" t="s">
        <v>209</v>
      </c>
      <c r="C14" s="3" t="s">
        <v>140</v>
      </c>
    </row>
    <row r="15" spans="1:3" ht="45" customHeight="1" x14ac:dyDescent="0.25">
      <c r="A15" s="3" t="s">
        <v>145</v>
      </c>
      <c r="B15" s="3" t="s">
        <v>210</v>
      </c>
      <c r="C15" s="3" t="s">
        <v>147</v>
      </c>
    </row>
    <row r="16" spans="1:3" ht="45" customHeight="1" x14ac:dyDescent="0.25">
      <c r="A16" s="3" t="s">
        <v>152</v>
      </c>
      <c r="B16" s="3" t="s">
        <v>211</v>
      </c>
      <c r="C16" s="3" t="s">
        <v>154</v>
      </c>
    </row>
    <row r="17" spans="1:3" ht="45" customHeight="1" x14ac:dyDescent="0.25">
      <c r="A17" s="3" t="s">
        <v>159</v>
      </c>
      <c r="B17" s="3" t="s">
        <v>212</v>
      </c>
      <c r="C17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2021-01-15T15:37:02Z</dcterms:created>
  <dcterms:modified xsi:type="dcterms:W3CDTF">2021-01-15T15:55:23Z</dcterms:modified>
</cp:coreProperties>
</file>