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<sst xmlns="http://schemas.openxmlformats.org/spreadsheetml/2006/main" count="479" uniqueCount="206">
  <si>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</si>
  <si>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</si>
  <si>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</si>
  <si>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</si>
  <si>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</si>
  <si>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</si>
  <si>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</si>
  <si>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</si>
  <si>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</si>
  <si>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</si>
  <si>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</si>
  <si>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</si>
  <si>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</si>
  <si>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</si>
  <si>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</si>
  <si>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</si>
  <si>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</si>
  <si>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</si>
  <si>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</si>
  <si>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</si>
  <si>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</si>
  <si>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</si>
  <si>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</si>
  <si>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</si>
  <si>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</si>
  <si>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</si>
  <si>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</si>
  <si>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</si>
  <si>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</si>
  <si>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</si>
  <si>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</si>
  <si>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</si>
  <si>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</si>
  <si>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</si>
  <si>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</si>
  <si>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</si>
  <si>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</si>
  <si>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</si>
  <si>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</si>
  <si>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</si>
  <si>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</si>
  <si>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</si>
  <si>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</si>
  <si>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</si>
  <si>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</si>
  <si>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</si>
  <si>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</si>
  <si>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</si>
  <si>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</si>
  <si>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</si>
  <si>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</si>
  <si>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</si>
  <si>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</si>
  <si>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</si>
  <si>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</si>
  <si>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</si>
  <si>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</si>
  <si>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</si>
  <si>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</si>
  <si>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</si>
  <si>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</si>
  <si>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</si>
  <si>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</si>
  <si>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</si>
  <si>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</si>
  <si>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</si>
  <si>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</si>
  <si>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</si>
  <si>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</si>
  <si>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</si>
  <si>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</si>
  <si>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</si>
  <si>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</si>
  <si>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</si>
  <si>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</si>
  <si>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</si>
  <si>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</si>
  <si>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</si>
  <si>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</si>
  <si>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</si>
  <si>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</si>
  <si>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</si>
  <si>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</si>
  <si>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</si>
  <si>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</si>
  <si>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</si>
  <si>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</si>
  <si>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</si>
  <si>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</si>
  <si>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E4FE088D562789778C929849DF1EE077</t>
  </si>
  <si>
    <t>2020</t>
  </si>
  <si>
    <t>01/07/2020</t>
  </si>
  <si>
    <t>30/09/2020</t>
  </si>
  <si>
    <t>Servidor(a) público(a)</t>
  </si>
  <si>
    <t/>
  </si>
  <si>
    <t>Regidor</t>
  </si>
  <si>
    <t>Ema</t>
  </si>
  <si>
    <t>Hernandez</t>
  </si>
  <si>
    <t>Arellano</t>
  </si>
  <si>
    <t>Representación</t>
  </si>
  <si>
    <t>Comité de adquisisiones enajenaciones arrendamientos y contraacion de servicios</t>
  </si>
  <si>
    <t>5</t>
  </si>
  <si>
    <t>840</t>
  </si>
  <si>
    <t>Reunion de regidores</t>
  </si>
  <si>
    <t>03/08/2020</t>
  </si>
  <si>
    <t>38990816</t>
  </si>
  <si>
    <t>https://apaseoelgrande.gob.mx/obligaciones/estructura/h_ayuntamiento/fraccion_9/2020/6_GASTOS DE REPRESENTACION_CONVOCATORIA.pdf</t>
  </si>
  <si>
    <t>H. AYUNTAMIENTO</t>
  </si>
  <si>
    <t>Reunion de la direccion de seguridad publica, tesoreria municipal, obras publicas y contraloria.</t>
  </si>
  <si>
    <t>04FE050F1D100354113D1845CE2E8C14</t>
  </si>
  <si>
    <t>Regiduria</t>
  </si>
  <si>
    <t>8</t>
  </si>
  <si>
    <t>87.5</t>
  </si>
  <si>
    <t>38990817</t>
  </si>
  <si>
    <t>https://apaseoelgrande.gob.mx/obligaciones/estructura/h_ayuntamiento/fraccion_9/2020/7_GASTOS DE REPRESENTACION_CONVOCATORIA.pdf</t>
  </si>
  <si>
    <t>Atencion a los miembros del H. Ayuntamiento y terceras personas.</t>
  </si>
  <si>
    <t>D685DF4723C5B846435F47534E693821</t>
  </si>
  <si>
    <t>500</t>
  </si>
  <si>
    <t>México</t>
  </si>
  <si>
    <t>Guanajuato</t>
  </si>
  <si>
    <t>Apaseo el Grande</t>
  </si>
  <si>
    <t>Puebla</t>
  </si>
  <si>
    <t>1er Mesa de Trabajo</t>
  </si>
  <si>
    <t>38990818</t>
  </si>
  <si>
    <t>https://apaseoelgrande.gob.mx/obligaciones/estructura/h_ayuntamiento/fraccion_9/2020/8_GASTOS DE REPRESENTACION_CONVOCATORIA.pdf</t>
  </si>
  <si>
    <t>C421B0ECB53E74B26DD494D7BC5B9F47</t>
  </si>
  <si>
    <t>2417.5</t>
  </si>
  <si>
    <t>17/08/2020</t>
  </si>
  <si>
    <t>38990819</t>
  </si>
  <si>
    <t>https://apaseoelgrande.gob.mx/obligaciones/estructura/h_ayuntamiento/fraccion_9/2020/9_GASTOS DE REPRESENTACION_COVOCATORIA.pdf</t>
  </si>
  <si>
    <t>B9695624CF074DB753CBF00ADF0DB092</t>
  </si>
  <si>
    <t>2071.56</t>
  </si>
  <si>
    <t>17/09/2020</t>
  </si>
  <si>
    <t>38990820</t>
  </si>
  <si>
    <t>18/09/2020</t>
  </si>
  <si>
    <t>https://apaseoelgrande.gob.mx/obligaciones/estructura/h_ayuntamiento/fraccion_9/2020/10_GASTOS DE REPRESENTACION_CONVOCATORIA.pdf</t>
  </si>
  <si>
    <t>20AAF70FBA1F028F5325F8869E69BC0A</t>
  </si>
  <si>
    <t>1800</t>
  </si>
  <si>
    <t>38990814</t>
  </si>
  <si>
    <t>https://apaseoelgrande.gob.mx/obligaciones/estructura/h_ayuntamiento/fraccion_9/2020/4_GASTOS DE REPRESENTACION_CONVOCATORIA.pdf</t>
  </si>
  <si>
    <t>Sesion 64a Ordinaria, Atencion de los mienbros del H. Ayuntamiento.</t>
  </si>
  <si>
    <t>2C4783C9413BB664CD0123278BC30336</t>
  </si>
  <si>
    <t>270.79</t>
  </si>
  <si>
    <t>Mexico</t>
  </si>
  <si>
    <t>Guerrero</t>
  </si>
  <si>
    <t>Acapulco</t>
  </si>
  <si>
    <t>38990815</t>
  </si>
  <si>
    <t>https://apaseoelgrande.gob.mx/obligaciones/estructura/h_ayuntamiento/fraccion_9/2020/5_GASTOS DE REPRESENTACION_CONVOCATORIA.pdf</t>
  </si>
  <si>
    <t>Reunion de la comision de seguridad publica y personal de la direccion de seguridad publica.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</si>
  <si>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</si>
  <si>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</si>
  <si>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</si>
  <si>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</si>
  <si>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</si>
  <si>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</si>
  <si>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</si>
  <si>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</si>
  <si>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</si>
  <si>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</si>
  <si>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</si>
  <si>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</si>
  <si>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</si>
  <si>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</si>
  <si>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</si>
  <si>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</si>
  <si>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</si>
  <si>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</si>
  <si>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</si>
  <si>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</si>
  <si>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F70DAC4460CB471FAA4B3CB7AA84FF5A</t>
  </si>
  <si>
    <t>513803853</t>
  </si>
  <si>
    <t>Gastos de representacion Comité de Adquisisiones</t>
  </si>
  <si>
    <t>F70DAC4460CB471F43B2B1CE7C9AA726</t>
  </si>
  <si>
    <t>Gastos de representacion Regidores</t>
  </si>
  <si>
    <t>F70DAC4460CB471FDA346F184F429D50</t>
  </si>
  <si>
    <t>F70DAC4460CB471F798A603FBB5D8EE9</t>
  </si>
  <si>
    <t>360</t>
  </si>
  <si>
    <t>F70DAC4460CB471F322B31B65DB3DE5E</t>
  </si>
  <si>
    <t>737.5</t>
  </si>
  <si>
    <t>F70DAC4460CB471F8071AB0D7B8BCB0C</t>
  </si>
  <si>
    <t>1320</t>
  </si>
  <si>
    <t>8D8B74C7C2BCCA603996CD43AD8DF355</t>
  </si>
  <si>
    <t>306.98</t>
  </si>
  <si>
    <t>8D8B74C7C2BCCA60EF9EA9A558B7933E</t>
  </si>
  <si>
    <t>1544</t>
  </si>
  <si>
    <t>8D8B74C7C2BCCA60B5A8ED9A0D45117F</t>
  </si>
  <si>
    <t>513703751</t>
  </si>
  <si>
    <t>220.58</t>
  </si>
  <si>
    <t>D01C837A88DA8A0BDFB57078A7487099</t>
  </si>
  <si>
    <t>D01C837A88DA8A0BF3C8AC677DBFAAE3</t>
  </si>
  <si>
    <t>50017</t>
  </si>
  <si>
    <t>Hipervínculo a las facturas o comprobantes</t>
  </si>
  <si>
    <t>F70DAC4460CB471F9B63192B16AE90E2</t>
  </si>
  <si>
    <t>https://apaseoelgrande.gob.mx/obligaciones/estructura/h_ayuntamiento/fraccion_9/2020/6_GASTOS DE REPRESENTACION_FACTURA.pdf</t>
  </si>
  <si>
    <t>F70DAC4460CB471FD671FB89BD3C4D4E</t>
  </si>
  <si>
    <t>https://apaseoelgrande.gob.mx/obligaciones/estructura/h_ayuntamiento/fraccion_9/2020/7_GASTOS DE REPRESENTACION_FACTURA.pdf</t>
  </si>
  <si>
    <t>F70DAC4460CB471F7EF42EE10106C560</t>
  </si>
  <si>
    <t>https://apaseoelgrande.gob.mx/obligaciones/estructura/h_ayuntamiento/fraccion_9/2020/8_GASTOS DE REPRESENTACION_FACTURA.pdf</t>
  </si>
  <si>
    <t>F70DAC4460CB471F433ABA7F9546FDAB</t>
  </si>
  <si>
    <t>https://apaseoelgrande.gob.mx/obligaciones/estructura/h_ayuntamiento/fraccion_9/2020/9_GASTOS DE REPRESENTACION_FACTURAS.pdf</t>
  </si>
  <si>
    <t>8D8B74C7C2BCCA60A1F84145E0D6F9D5</t>
  </si>
  <si>
    <t>https://apaseoelgrande.gob.mx/obligaciones/estructura/h_ayuntamiento/fraccion_9/2020/10_GASTOS DE REPRESENTACION_FACTURA.pdf</t>
  </si>
  <si>
    <t>D01C837A88DA8A0BE3D265B46D013AF5</t>
  </si>
  <si>
    <t>https://apaseoelgrande.gob.mx/obligaciones/estructura/h_ayuntamiento/fraccion_9/2020/4_GASTOS DE REPRESENTACION_FACTURA.pdf</t>
  </si>
  <si>
    <t>D01C837A88DA8A0BD37BD35CBD3FE9FD</t>
  </si>
  <si>
    <t>https://apaseoelgrande.gob.mx/obligaciones/estructura/h_ayuntamiento/fraccion_9/2020/5_GASTOS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</si>
</sst>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0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101</v>
      </c>
      <c r="Q8" s="3" t="s">
        <v>102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103</v>
      </c>
      <c r="Y8" s="3" t="s">
        <v>104</v>
      </c>
      <c r="Z8" s="3" t="s">
        <v>104</v>
      </c>
      <c r="AA8" s="3" t="s">
        <v>105</v>
      </c>
      <c r="AB8" s="3" t="s">
        <v>102</v>
      </c>
      <c r="AC8" s="3" t="s">
        <v>94</v>
      </c>
      <c r="AD8" s="3" t="s">
        <v>104</v>
      </c>
      <c r="AE8" s="3" t="s">
        <v>106</v>
      </c>
      <c r="AF8" s="3" t="s">
        <v>105</v>
      </c>
      <c r="AG8" s="3" t="s">
        <v>94</v>
      </c>
      <c r="AH8" s="3" t="s">
        <v>107</v>
      </c>
      <c r="AI8" s="3" t="s">
        <v>92</v>
      </c>
      <c r="AJ8" s="3" t="s">
        <v>92</v>
      </c>
      <c r="AK8" s="3" t="s">
        <v>108</v>
      </c>
    </row>
    <row r="9" spans="1:37" ht="45" customHeight="1" x14ac:dyDescent="0.25">
      <c r="A9" s="3" t="s">
        <v>109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94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110</v>
      </c>
      <c r="O9" s="3" t="s">
        <v>94</v>
      </c>
      <c r="P9" s="3" t="s">
        <v>111</v>
      </c>
      <c r="Q9" s="3" t="s">
        <v>112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103</v>
      </c>
      <c r="Y9" s="3" t="s">
        <v>104</v>
      </c>
      <c r="Z9" s="3" t="s">
        <v>104</v>
      </c>
      <c r="AA9" s="3" t="s">
        <v>113</v>
      </c>
      <c r="AB9" s="3" t="s">
        <v>112</v>
      </c>
      <c r="AC9" s="3" t="s">
        <v>94</v>
      </c>
      <c r="AD9" s="3" t="s">
        <v>104</v>
      </c>
      <c r="AE9" s="3" t="s">
        <v>114</v>
      </c>
      <c r="AF9" s="3" t="s">
        <v>113</v>
      </c>
      <c r="AG9" s="3" t="s">
        <v>94</v>
      </c>
      <c r="AH9" s="3" t="s">
        <v>107</v>
      </c>
      <c r="AI9" s="3" t="s">
        <v>92</v>
      </c>
      <c r="AJ9" s="3" t="s">
        <v>92</v>
      </c>
      <c r="AK9" s="3" t="s">
        <v>115</v>
      </c>
    </row>
    <row r="10" spans="1:37" ht="45" customHeight="1" x14ac:dyDescent="0.25">
      <c r="A10" s="3" t="s">
        <v>116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94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110</v>
      </c>
      <c r="O10" s="3" t="s">
        <v>94</v>
      </c>
      <c r="P10" s="3" t="s">
        <v>101</v>
      </c>
      <c r="Q10" s="3" t="s">
        <v>117</v>
      </c>
      <c r="R10" s="3" t="s">
        <v>118</v>
      </c>
      <c r="S10" s="3" t="s">
        <v>119</v>
      </c>
      <c r="T10" s="3" t="s">
        <v>120</v>
      </c>
      <c r="U10" s="3" t="s">
        <v>118</v>
      </c>
      <c r="V10" s="3" t="s">
        <v>121</v>
      </c>
      <c r="W10" s="3" t="s">
        <v>121</v>
      </c>
      <c r="X10" s="3" t="s">
        <v>122</v>
      </c>
      <c r="Y10" s="3" t="s">
        <v>104</v>
      </c>
      <c r="Z10" s="3" t="s">
        <v>104</v>
      </c>
      <c r="AA10" s="3" t="s">
        <v>123</v>
      </c>
      <c r="AB10" s="3" t="s">
        <v>117</v>
      </c>
      <c r="AC10" s="3" t="s">
        <v>94</v>
      </c>
      <c r="AD10" s="3" t="s">
        <v>104</v>
      </c>
      <c r="AE10" s="3" t="s">
        <v>124</v>
      </c>
      <c r="AF10" s="3" t="s">
        <v>123</v>
      </c>
      <c r="AG10" s="3" t="s">
        <v>94</v>
      </c>
      <c r="AH10" s="3" t="s">
        <v>107</v>
      </c>
      <c r="AI10" s="3" t="s">
        <v>92</v>
      </c>
      <c r="AJ10" s="3" t="s">
        <v>92</v>
      </c>
      <c r="AK10" s="3" t="s">
        <v>115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94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110</v>
      </c>
      <c r="O11" s="3" t="s">
        <v>94</v>
      </c>
      <c r="P11" s="3" t="s">
        <v>111</v>
      </c>
      <c r="Q11" s="3" t="s">
        <v>126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103</v>
      </c>
      <c r="Y11" s="3" t="s">
        <v>127</v>
      </c>
      <c r="Z11" s="3" t="s">
        <v>127</v>
      </c>
      <c r="AA11" s="3" t="s">
        <v>128</v>
      </c>
      <c r="AB11" s="3" t="s">
        <v>126</v>
      </c>
      <c r="AC11" s="3" t="s">
        <v>94</v>
      </c>
      <c r="AD11" s="3" t="s">
        <v>127</v>
      </c>
      <c r="AE11" s="3" t="s">
        <v>129</v>
      </c>
      <c r="AF11" s="3" t="s">
        <v>128</v>
      </c>
      <c r="AG11" s="3" t="s">
        <v>94</v>
      </c>
      <c r="AH11" s="3" t="s">
        <v>107</v>
      </c>
      <c r="AI11" s="3" t="s">
        <v>92</v>
      </c>
      <c r="AJ11" s="3" t="s">
        <v>92</v>
      </c>
      <c r="AK11" s="3" t="s">
        <v>115</v>
      </c>
    </row>
    <row r="12" spans="1:37" ht="45" customHeight="1" x14ac:dyDescent="0.25">
      <c r="A12" s="3" t="s">
        <v>130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94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110</v>
      </c>
      <c r="O12" s="3" t="s">
        <v>94</v>
      </c>
      <c r="P12" s="3" t="s">
        <v>111</v>
      </c>
      <c r="Q12" s="3" t="s">
        <v>131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103</v>
      </c>
      <c r="Y12" s="3" t="s">
        <v>132</v>
      </c>
      <c r="Z12" s="3" t="s">
        <v>132</v>
      </c>
      <c r="AA12" s="3" t="s">
        <v>133</v>
      </c>
      <c r="AB12" s="3" t="s">
        <v>131</v>
      </c>
      <c r="AC12" s="3" t="s">
        <v>94</v>
      </c>
      <c r="AD12" s="3" t="s">
        <v>134</v>
      </c>
      <c r="AE12" s="3" t="s">
        <v>135</v>
      </c>
      <c r="AF12" s="3" t="s">
        <v>133</v>
      </c>
      <c r="AG12" s="3" t="s">
        <v>94</v>
      </c>
      <c r="AH12" s="3" t="s">
        <v>107</v>
      </c>
      <c r="AI12" s="3" t="s">
        <v>92</v>
      </c>
      <c r="AJ12" s="3" t="s">
        <v>92</v>
      </c>
      <c r="AK12" s="3" t="s">
        <v>115</v>
      </c>
    </row>
    <row r="13" spans="1:37" ht="45" customHeight="1" x14ac:dyDescent="0.25">
      <c r="A13" s="3" t="s">
        <v>136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94</v>
      </c>
      <c r="J13" s="3" t="s">
        <v>96</v>
      </c>
      <c r="K13" s="3" t="s">
        <v>97</v>
      </c>
      <c r="L13" s="3" t="s">
        <v>98</v>
      </c>
      <c r="M13" s="3" t="s">
        <v>99</v>
      </c>
      <c r="N13" s="3" t="s">
        <v>110</v>
      </c>
      <c r="O13" s="3" t="s">
        <v>94</v>
      </c>
      <c r="P13" s="3" t="s">
        <v>111</v>
      </c>
      <c r="Q13" s="3" t="s">
        <v>137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103</v>
      </c>
      <c r="Y13" s="3" t="s">
        <v>104</v>
      </c>
      <c r="Z13" s="3" t="s">
        <v>104</v>
      </c>
      <c r="AA13" s="3" t="s">
        <v>138</v>
      </c>
      <c r="AB13" s="3" t="s">
        <v>137</v>
      </c>
      <c r="AC13" s="3" t="s">
        <v>94</v>
      </c>
      <c r="AD13" s="3" t="s">
        <v>104</v>
      </c>
      <c r="AE13" s="3" t="s">
        <v>139</v>
      </c>
      <c r="AF13" s="3" t="s">
        <v>138</v>
      </c>
      <c r="AG13" s="3" t="s">
        <v>94</v>
      </c>
      <c r="AH13" s="3" t="s">
        <v>107</v>
      </c>
      <c r="AI13" s="3" t="s">
        <v>92</v>
      </c>
      <c r="AJ13" s="3" t="s">
        <v>92</v>
      </c>
      <c r="AK13" s="3" t="s">
        <v>140</v>
      </c>
    </row>
    <row r="14" spans="1:37" ht="45" customHeight="1" x14ac:dyDescent="0.25">
      <c r="A14" s="3" t="s">
        <v>141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94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110</v>
      </c>
      <c r="O14" s="3" t="s">
        <v>94</v>
      </c>
      <c r="P14" s="3" t="s">
        <v>10</v>
      </c>
      <c r="Q14" s="3" t="s">
        <v>142</v>
      </c>
      <c r="R14" s="3" t="s">
        <v>143</v>
      </c>
      <c r="S14" s="3" t="s">
        <v>119</v>
      </c>
      <c r="T14" s="3" t="s">
        <v>120</v>
      </c>
      <c r="U14" s="3" t="s">
        <v>143</v>
      </c>
      <c r="V14" s="3" t="s">
        <v>144</v>
      </c>
      <c r="W14" s="3" t="s">
        <v>145</v>
      </c>
      <c r="X14" s="3" t="s">
        <v>103</v>
      </c>
      <c r="Y14" s="3" t="s">
        <v>104</v>
      </c>
      <c r="Z14" s="3" t="s">
        <v>104</v>
      </c>
      <c r="AA14" s="3" t="s">
        <v>146</v>
      </c>
      <c r="AB14" s="3" t="s">
        <v>142</v>
      </c>
      <c r="AC14" s="3" t="s">
        <v>94</v>
      </c>
      <c r="AD14" s="3" t="s">
        <v>104</v>
      </c>
      <c r="AE14" s="3" t="s">
        <v>147</v>
      </c>
      <c r="AF14" s="3" t="s">
        <v>146</v>
      </c>
      <c r="AG14" s="3" t="s">
        <v>94</v>
      </c>
      <c r="AH14" s="3" t="s">
        <v>107</v>
      </c>
      <c r="AI14" s="3" t="s">
        <v>92</v>
      </c>
      <c r="AJ14" s="3" t="s">
        <v>92</v>
      </c>
      <c r="AK14" s="3" t="s">
        <v>148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93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</row>
    <row r="4" spans="1:5" ht="45" customHeight="1" x14ac:dyDescent="0.25">
      <c r="A4" s="3" t="s">
        <v>105</v>
      </c>
      <c r="B4" s="3" t="s">
        <v>169</v>
      </c>
      <c r="C4" s="3" t="s">
        <v>170</v>
      </c>
      <c r="D4" s="3" t="s">
        <v>171</v>
      </c>
      <c r="E4" s="3" t="s">
        <v>102</v>
      </c>
    </row>
    <row r="5" spans="1:5" ht="45" customHeight="1" x14ac:dyDescent="0.25">
      <c r="A5" s="3" t="s">
        <v>113</v>
      </c>
      <c r="B5" s="3" t="s">
        <v>172</v>
      </c>
      <c r="C5" s="3" t="s">
        <v>170</v>
      </c>
      <c r="D5" s="3" t="s">
        <v>173</v>
      </c>
      <c r="E5" s="3" t="s">
        <v>112</v>
      </c>
    </row>
    <row r="6" spans="1:5" ht="45" customHeight="1" x14ac:dyDescent="0.25">
      <c r="A6" s="3" t="s">
        <v>123</v>
      </c>
      <c r="B6" s="3" t="s">
        <v>174</v>
      </c>
      <c r="C6" s="3" t="s">
        <v>170</v>
      </c>
      <c r="D6" s="3" t="s">
        <v>173</v>
      </c>
      <c r="E6" s="3" t="s">
        <v>117</v>
      </c>
    </row>
    <row r="7" spans="1:5" ht="45" customHeight="1" x14ac:dyDescent="0.25">
      <c r="A7" s="3" t="s">
        <v>128</v>
      </c>
      <c r="B7" s="3" t="s">
        <v>175</v>
      </c>
      <c r="C7" s="3" t="s">
        <v>170</v>
      </c>
      <c r="D7" s="3" t="s">
        <v>173</v>
      </c>
      <c r="E7" s="3" t="s">
        <v>176</v>
      </c>
    </row>
    <row r="8" spans="1:5" ht="45" customHeight="1" x14ac:dyDescent="0.25">
      <c r="A8" s="3" t="s">
        <v>128</v>
      </c>
      <c r="B8" s="3" t="s">
        <v>177</v>
      </c>
      <c r="C8" s="3" t="s">
        <v>170</v>
      </c>
      <c r="D8" s="3" t="s">
        <v>173</v>
      </c>
      <c r="E8" s="3" t="s">
        <v>178</v>
      </c>
    </row>
    <row r="9" spans="1:5" ht="45" customHeight="1" x14ac:dyDescent="0.25">
      <c r="A9" s="3" t="s">
        <v>128</v>
      </c>
      <c r="B9" s="3" t="s">
        <v>179</v>
      </c>
      <c r="C9" s="3" t="s">
        <v>170</v>
      </c>
      <c r="D9" s="3" t="s">
        <v>173</v>
      </c>
      <c r="E9" s="3" t="s">
        <v>180</v>
      </c>
    </row>
    <row r="10" spans="1:5" ht="45" customHeight="1" x14ac:dyDescent="0.25">
      <c r="A10" s="3" t="s">
        <v>133</v>
      </c>
      <c r="B10" s="3" t="s">
        <v>181</v>
      </c>
      <c r="C10" s="3" t="s">
        <v>170</v>
      </c>
      <c r="D10" s="3" t="s">
        <v>173</v>
      </c>
      <c r="E10" s="3" t="s">
        <v>182</v>
      </c>
    </row>
    <row r="11" spans="1:5" ht="45" customHeight="1" x14ac:dyDescent="0.25">
      <c r="A11" s="3" t="s">
        <v>133</v>
      </c>
      <c r="B11" s="3" t="s">
        <v>183</v>
      </c>
      <c r="C11" s="3" t="s">
        <v>170</v>
      </c>
      <c r="D11" s="3" t="s">
        <v>173</v>
      </c>
      <c r="E11" s="3" t="s">
        <v>184</v>
      </c>
    </row>
    <row r="12" spans="1:5" ht="45" customHeight="1" x14ac:dyDescent="0.25">
      <c r="A12" s="3" t="s">
        <v>133</v>
      </c>
      <c r="B12" s="3" t="s">
        <v>185</v>
      </c>
      <c r="C12" s="3" t="s">
        <v>186</v>
      </c>
      <c r="D12" s="3" t="s">
        <v>173</v>
      </c>
      <c r="E12" s="3" t="s">
        <v>187</v>
      </c>
    </row>
    <row r="13" spans="1:5" ht="45" customHeight="1" x14ac:dyDescent="0.25">
      <c r="A13" s="3" t="s">
        <v>138</v>
      </c>
      <c r="B13" s="3" t="s">
        <v>188</v>
      </c>
      <c r="C13" s="3" t="s">
        <v>170</v>
      </c>
      <c r="D13" s="3" t="s">
        <v>173</v>
      </c>
      <c r="E13" s="3" t="s">
        <v>137</v>
      </c>
    </row>
    <row r="14" spans="1:5" ht="45" customHeight="1" x14ac:dyDescent="0.25">
      <c r="A14" s="3" t="s">
        <v>146</v>
      </c>
      <c r="B14" s="3" t="s">
        <v>189</v>
      </c>
      <c r="C14" s="3" t="s">
        <v>170</v>
      </c>
      <c r="D14" s="3" t="s">
        <v>173</v>
      </c>
      <c r="E14" s="3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1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190</v>
      </c>
    </row>
    <row r="3" spans="1:3" x14ac:dyDescent="0.25">
      <c r="A3" s="1" t="s">
        <v>165</v>
      </c>
      <c r="B3" s="1"/>
      <c r="C3" s="1" t="s">
        <v>191</v>
      </c>
    </row>
    <row r="4" spans="1:3" ht="45" customHeight="1" x14ac:dyDescent="0.25">
      <c r="A4" s="3" t="s">
        <v>105</v>
      </c>
      <c r="B4" s="3" t="s">
        <v>192</v>
      </c>
      <c r="C4" s="3" t="s">
        <v>193</v>
      </c>
    </row>
    <row r="5" spans="1:3" ht="45" customHeight="1" x14ac:dyDescent="0.25">
      <c r="A5" s="3" t="s">
        <v>113</v>
      </c>
      <c r="B5" s="3" t="s">
        <v>194</v>
      </c>
      <c r="C5" s="3" t="s">
        <v>195</v>
      </c>
    </row>
    <row r="6" spans="1:3" ht="45" customHeight="1" x14ac:dyDescent="0.25">
      <c r="A6" s="3" t="s">
        <v>123</v>
      </c>
      <c r="B6" s="3" t="s">
        <v>196</v>
      </c>
      <c r="C6" s="3" t="s">
        <v>197</v>
      </c>
    </row>
    <row r="7" spans="1:3" ht="45" customHeight="1" x14ac:dyDescent="0.25">
      <c r="A7" s="3" t="s">
        <v>128</v>
      </c>
      <c r="B7" s="3" t="s">
        <v>198</v>
      </c>
      <c r="C7" s="3" t="s">
        <v>199</v>
      </c>
    </row>
    <row r="8" spans="1:3" ht="45" customHeight="1" x14ac:dyDescent="0.25">
      <c r="A8" s="3" t="s">
        <v>133</v>
      </c>
      <c r="B8" s="3" t="s">
        <v>200</v>
      </c>
      <c r="C8" s="3" t="s">
        <v>201</v>
      </c>
    </row>
    <row r="9" spans="1:3" ht="45" customHeight="1" x14ac:dyDescent="0.25">
      <c r="A9" s="3" t="s">
        <v>138</v>
      </c>
      <c r="B9" s="3" t="s">
        <v>202</v>
      </c>
      <c r="C9" s="3" t="s">
        <v>203</v>
      </c>
    </row>
    <row r="10" spans="1:3" ht="45" customHeight="1" x14ac:dyDescent="0.25">
      <c r="A10" s="3" t="s">
        <v>146</v>
      </c>
      <c r="B10" s="3" t="s">
        <v>204</v>
      </c>
      <c r="C10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2021-09-28T14:32:42Z</dcterms:created>
  <dcterms:modified xsi:type="dcterms:W3CDTF">2021-09-28T14:33:20Z</dcterms:modified>
</cp:coreProperties>
</file>