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<sst xmlns="http://schemas.openxmlformats.org/spreadsheetml/2006/main" count="1746" uniqueCount="556">
  <si>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</si>
  <si>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</si>
  <si>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</si>
  <si>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</si>
  <si>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</si>
  <si>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</si>
  <si>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</si>
  <si>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</si>
  <si>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</si>
  <si>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</si>
  <si>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</si>
  <si>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</si>
  <si>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</si>
  <si>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</si>
  <si>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</si>
  <si>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</si>
  <si>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</si>
  <si>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</si>
  <si>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</si>
  <si>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</si>
  <si>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</si>
  <si>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</si>
  <si>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</si>
  <si>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</si>
  <si>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</si>
  <si>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</si>
  <si>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</si>
  <si>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</si>
  <si>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</si>
  <si>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</si>
  <si>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</si>
  <si>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</si>
  <si>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</si>
  <si>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</si>
  <si>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</si>
  <si>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</si>
  <si>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</si>
  <si>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</si>
  <si>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</si>
  <si>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</si>
  <si>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</si>
  <si>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</si>
  <si>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</si>
  <si>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</si>
  <si>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</si>
  <si>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</si>
  <si>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</si>
  <si>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</si>
  <si>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</si>
  <si>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</si>
  <si>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</si>
  <si>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</si>
  <si>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</si>
  <si>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</si>
  <si>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</si>
  <si>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</si>
  <si>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</si>
  <si>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</si>
  <si>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</si>
  <si>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</si>
  <si>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</si>
  <si>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</si>
  <si>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</si>
  <si>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</si>
  <si>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</si>
  <si>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</si>
  <si>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</si>
  <si>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</si>
  <si>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</si>
  <si>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</si>
  <si>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</si>
  <si>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</si>
  <si>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</si>
  <si>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</si>
  <si>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</si>
  <si>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</si>
  <si>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</si>
  <si>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</si>
  <si>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</si>
  <si>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</si>
  <si>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</si>
  <si>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</si>
  <si>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</si>
  <si>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</si>
  <si>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</si>
  <si>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</si>
  <si>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</si>
  <si>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</si>
  <si>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</si>
  <si>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</si>
  <si>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/>
  </si>
  <si>
    <t>director de obras publicas</t>
  </si>
  <si>
    <t>obras publicas</t>
  </si>
  <si>
    <t>fernando javier</t>
  </si>
  <si>
    <t>sanchez</t>
  </si>
  <si>
    <t>estrada</t>
  </si>
  <si>
    <t>Viáticos</t>
  </si>
  <si>
    <t>Director de obras públicas</t>
  </si>
  <si>
    <t>Nacional</t>
  </si>
  <si>
    <t>186</t>
  </si>
  <si>
    <t>Mexico</t>
  </si>
  <si>
    <t>Guanajuato</t>
  </si>
  <si>
    <t>Apaseo el Grande</t>
  </si>
  <si>
    <t>mexico</t>
  </si>
  <si>
    <t>guanajuato</t>
  </si>
  <si>
    <t>Entrega de documentacion</t>
  </si>
  <si>
    <t>11737815</t>
  </si>
  <si>
    <t>https://apaseoelgrande.gob.mx/obligaciones/estructura/obras_publicas/fraccion_9/2018/SCAN0006.PDF</t>
  </si>
  <si>
    <t>obras publica</t>
  </si>
  <si>
    <t>1748</t>
  </si>
  <si>
    <t>11737817</t>
  </si>
  <si>
    <t>https://apaseoelgrande.gob.mx/obligaciones/estructura/obras_publicas/fraccion_9/2018/SCAN0007.PDF</t>
  </si>
  <si>
    <t>1427</t>
  </si>
  <si>
    <t>11737818</t>
  </si>
  <si>
    <t>https://apaseoelgrande.gob.mx/obligaciones/estructura/obras_publicas/fraccion_9/2018/SCAN0008.PDF</t>
  </si>
  <si>
    <t>218</t>
  </si>
  <si>
    <t>11737819</t>
  </si>
  <si>
    <t>https://apaseoelgrande.gob.mx/obligaciones/estructura/obras_publicas/fraccion_9/2018/SCAN0009.PDF</t>
  </si>
  <si>
    <t>188</t>
  </si>
  <si>
    <t>11737820</t>
  </si>
  <si>
    <t>https://apaseoelgrande.gob.mx/obligaciones/estructura/obras_publicas/fraccion_9/2018/SCAN0010.PDF</t>
  </si>
  <si>
    <t>456</t>
  </si>
  <si>
    <t>11737822</t>
  </si>
  <si>
    <t>2380</t>
  </si>
  <si>
    <t>11737823</t>
  </si>
  <si>
    <t>204</t>
  </si>
  <si>
    <t>11737824</t>
  </si>
  <si>
    <t>https://apaseoelgrande.gob.mx/obligaciones/estructura/obras_publicas/fraccion_9/2018/SCAN0011.PDF</t>
  </si>
  <si>
    <t>2019</t>
  </si>
  <si>
    <t>211.01</t>
  </si>
  <si>
    <t>12713828</t>
  </si>
  <si>
    <t>https://apaseoelgrande.gob.mx/obligaciones/estructura/obras_publicas/fraccion_9/2019/SCAN0014.PDF</t>
  </si>
  <si>
    <t>12713829</t>
  </si>
  <si>
    <t>209</t>
  </si>
  <si>
    <t>https://apaseoelgrande.gob.mx/obligaciones/estructura/obras_publicas/fraccion_9/2019/SCAN0015.PDF</t>
  </si>
  <si>
    <t>81</t>
  </si>
  <si>
    <t>12713830</t>
  </si>
  <si>
    <t>https://apaseoelgrande.gob.mx/obligaciones/estructura/obras_publicas/fraccion_9/2019/SCAN0017.PDF</t>
  </si>
  <si>
    <t>210.01</t>
  </si>
  <si>
    <t>12713831</t>
  </si>
  <si>
    <t>https://apaseoelgrande.gob.mx/obligaciones/estructura/obras_publicas/fraccion_9/2019/SCAN0018.PDF</t>
  </si>
  <si>
    <t>128</t>
  </si>
  <si>
    <t>12713832</t>
  </si>
  <si>
    <t>https://apaseoelgrande.gob.mx/obligaciones/estructura/obras_publicas/fraccion_9/2019/SCAN0019.PDF</t>
  </si>
  <si>
    <t>12713833</t>
  </si>
  <si>
    <t>https://apaseoelgrande.gob.mx/obligaciones/estructura/obras_publicas/fraccion_9/2019/SCAN0020.PDF</t>
  </si>
  <si>
    <t>12713834</t>
  </si>
  <si>
    <t>https://apaseoelgrande.gob.mx/obligaciones/estructura/obras_publicas/fraccion_9/2019/SCAN0021.PDF</t>
  </si>
  <si>
    <t>12713835</t>
  </si>
  <si>
    <t>https://apaseoelgrande.gob.mx/obligaciones/estructura/obras_publicas/fraccion_9/2019/SCAN0022.PDF</t>
  </si>
  <si>
    <t>Representación</t>
  </si>
  <si>
    <t>12713836</t>
  </si>
  <si>
    <t>https://apaseoelgrande.gob.mx/obligaciones/estructura/obras_publicas/fraccion_9/2019/SCAN0023.PDF</t>
  </si>
  <si>
    <t>12713837</t>
  </si>
  <si>
    <t>https://apaseoelgrande.gob.mx/obligaciones/estructura/obras_publicas/fraccion_9/2019/SCAN0024.PDF</t>
  </si>
  <si>
    <t>225</t>
  </si>
  <si>
    <t>14453179</t>
  </si>
  <si>
    <t>https://apaseoelgrande.gob.mx/obligaciones/estructura/obras_publicas/fraccion_9/2019/SCAN0025.PDF</t>
  </si>
  <si>
    <t>237</t>
  </si>
  <si>
    <t>14453180</t>
  </si>
  <si>
    <t>https://apaseoelgrande.gob.mx/obligaciones/estructura/obras_publicas/fraccion_9/2019/SCAN0026.PDF</t>
  </si>
  <si>
    <t>288</t>
  </si>
  <si>
    <t>14453181</t>
  </si>
  <si>
    <t>https://apaseoelgrande.gob.mx/obligaciones/estructura/obras_publicas/fraccion_9/2019/SCAN0027.PDF</t>
  </si>
  <si>
    <t>14453182</t>
  </si>
  <si>
    <t>https://apaseoelgrande.gob.mx/obligaciones/estructura/obras_publicas/fraccion_9/2019/SCAN0028.PDF</t>
  </si>
  <si>
    <t>14453183</t>
  </si>
  <si>
    <t>https://apaseoelgrande.gob.mx/obligaciones/estructura/obras_publicas/fraccion_9/2019/SCAN0029.PDF</t>
  </si>
  <si>
    <t>240</t>
  </si>
  <si>
    <t>14453184</t>
  </si>
  <si>
    <t>https://apaseoelgrande.gob.mx/obligaciones/estructura/obras_publicas/fraccion_9/2019/SCAN0030.PDF</t>
  </si>
  <si>
    <t>356</t>
  </si>
  <si>
    <t>14453185</t>
  </si>
  <si>
    <t>https://apaseoelgrande.gob.mx/obligaciones/estructura/obras_publicas/fraccion_9/2019/SCAN0031.PDF</t>
  </si>
  <si>
    <t>112</t>
  </si>
  <si>
    <t>14453186</t>
  </si>
  <si>
    <t>https://apaseoelgrande.gob.mx/obligaciones/estructura/obras_publicas/fraccion_9/2019/SCAN0032.PDF</t>
  </si>
  <si>
    <t>505</t>
  </si>
  <si>
    <t>14453187</t>
  </si>
  <si>
    <t>https://apaseoelgrande.gob.mx/obligaciones/estructura/obras_publicas/fraccion_9/2019/SCAN0033.PDF</t>
  </si>
  <si>
    <t>544</t>
  </si>
  <si>
    <t>14453188</t>
  </si>
  <si>
    <t>https://apaseoelgrande.gob.mx/obligaciones/estructura/obras_publicas/fraccion_9/2019/SCAN0034.PDF</t>
  </si>
  <si>
    <t>224</t>
  </si>
  <si>
    <t>14453189</t>
  </si>
  <si>
    <t>https://apaseoelgrande.gob.mx/obligaciones/estructura/obras_publicas/fraccion_9/2019/SCAN0035.PDF</t>
  </si>
  <si>
    <t>160</t>
  </si>
  <si>
    <t>14453190</t>
  </si>
  <si>
    <t>https://apaseoelgrande.gob.mx/obligaciones/estructura/obras_publicas/fraccion_9/2019/SCAN0036.PDF</t>
  </si>
  <si>
    <t>19202798</t>
  </si>
  <si>
    <t>https://apaseoelgrande.gob.mx/obligaciones/estructura/obras_publicas/fraccion_9/2019/SCAN0050.PDF</t>
  </si>
  <si>
    <t>514</t>
  </si>
  <si>
    <t>19202799</t>
  </si>
  <si>
    <t>https://apaseoelgrande.gob.mx/obligaciones/estructura/obras_publicas/fraccion_9/2019/SCAN0051.PDF</t>
  </si>
  <si>
    <t>director de obras publicasdi</t>
  </si>
  <si>
    <t>Fernando javierS</t>
  </si>
  <si>
    <t>531</t>
  </si>
  <si>
    <t>19202800</t>
  </si>
  <si>
    <t>239</t>
  </si>
  <si>
    <t>19202801</t>
  </si>
  <si>
    <t>https://apaseoelgrande.gob.mx/obligaciones/estructura/obras_publicas/fraccion_9/2019/SCAN0053.PDF</t>
  </si>
  <si>
    <t>241</t>
  </si>
  <si>
    <t>19202802</t>
  </si>
  <si>
    <t>259</t>
  </si>
  <si>
    <t>19202803</t>
  </si>
  <si>
    <t>737</t>
  </si>
  <si>
    <t>19202804</t>
  </si>
  <si>
    <t>https://apaseoelgrande.gob.mx/obligaciones/estructura/obras_publicas/fraccion_9/2019/SCAN0056.PDF</t>
  </si>
  <si>
    <t>162</t>
  </si>
  <si>
    <t>19202805</t>
  </si>
  <si>
    <t>https://apaseoelgrande.gob.mx/obligaciones/estructura/obras_publicas/fraccion_9/2019/SCAN0057.PDF</t>
  </si>
  <si>
    <t>19202806</t>
  </si>
  <si>
    <t>https://apaseoelgrande.gob.mx/obligaciones/estructura/obras_publicas/fraccion_9/2019/SCAN0058.PDF</t>
  </si>
  <si>
    <t>611</t>
  </si>
  <si>
    <t>19202807</t>
  </si>
  <si>
    <t>https://apaseoelgrande.gob.mx/obligaciones/estructura/obras_publicas/fraccion_9/2019/SCAN0059.PDF</t>
  </si>
  <si>
    <t>370</t>
  </si>
  <si>
    <t>19202808</t>
  </si>
  <si>
    <t>https://apaseoelgrande.gob.mx/obligaciones/estructura/obras_publicas/fraccion_9/2019/SCAN0060.PDF</t>
  </si>
  <si>
    <t>19202785</t>
  </si>
  <si>
    <t>https://apaseoelgrande.gob.mx/obligaciones/estructura/obras_publicas/fraccion_9/2019/SCAN0037.PDF</t>
  </si>
  <si>
    <t>194</t>
  </si>
  <si>
    <t>19202786</t>
  </si>
  <si>
    <t>https://apaseoelgrande.gob.mx/obligaciones/estructura/obras_publicas/fraccion_9/2019/SCAN0038.PDF</t>
  </si>
  <si>
    <t>19202787</t>
  </si>
  <si>
    <t>https://apaseoelgrande.gob.mx/obligaciones/estructura/obras_publicas/fraccion_9/2019/SCAN0039.PDF</t>
  </si>
  <si>
    <t>19202788</t>
  </si>
  <si>
    <t>https://apaseoelgrande.gob.mx/obligaciones/estructura/obras_publicas/fraccion_9/2019/SCAN0040.PDF</t>
  </si>
  <si>
    <t>256</t>
  </si>
  <si>
    <t>19202789</t>
  </si>
  <si>
    <t>https://apaseoelgrande.gob.mx/obligaciones/estructura/obras_publicas/fraccion_9/2019/SCAN0041.PDF</t>
  </si>
  <si>
    <t>447.01</t>
  </si>
  <si>
    <t>19202790</t>
  </si>
  <si>
    <t>https://apaseoelgrande.gob.mx/obligaciones/estructura/obras_publicas/fraccion_9/2019/SCAN0042.PDF</t>
  </si>
  <si>
    <t>19202791</t>
  </si>
  <si>
    <t>281</t>
  </si>
  <si>
    <t>https://apaseoelgrande.gob.mx/obligaciones/estructura/obras_publicas/fraccion_9/2019/SCAN0043.PDF</t>
  </si>
  <si>
    <t>299</t>
  </si>
  <si>
    <t>19202792</t>
  </si>
  <si>
    <t>https://apaseoelgrande.gob.mx/obligaciones/estructura/obras_publicas/fraccion_9/2019/SCAN0044.PDF</t>
  </si>
  <si>
    <t>374</t>
  </si>
  <si>
    <t>19202793</t>
  </si>
  <si>
    <t>https://apaseoelgrande.gob.mx/obligaciones/estructura/obras_publicas/fraccion_9/2019/SCAN0045.PDF</t>
  </si>
  <si>
    <t>19202794</t>
  </si>
  <si>
    <t>https://apaseoelgrande.gob.mx/obligaciones/estructura/obras_publicas/fraccion_9/2019/SCAN0046.PDF</t>
  </si>
  <si>
    <t>19202795</t>
  </si>
  <si>
    <t>https://apaseoelgrande.gob.mx/obligaciones/estructura/obras_publicas/fraccion_9/2019/SCAN0047.PDF</t>
  </si>
  <si>
    <t>178</t>
  </si>
  <si>
    <t>19202796</t>
  </si>
  <si>
    <t>https://apaseoelgrande.gob.mx/obligaciones/estructura/obras_publicas/fraccion_9/2019/SCAN0048.PDF</t>
  </si>
  <si>
    <t>358</t>
  </si>
  <si>
    <t>19202797</t>
  </si>
  <si>
    <t>https://apaseoelgrande.gob.mx/obligaciones/estructura/obras_publicas/fraccion_9/2019/SCAN0049.PDF</t>
  </si>
  <si>
    <t>A12119BA7CB5DB219C4D9B53E8A93A93</t>
  </si>
  <si>
    <t>01/10/2019</t>
  </si>
  <si>
    <t>30/12/2019</t>
  </si>
  <si>
    <t>0</t>
  </si>
  <si>
    <t>514.49</t>
  </si>
  <si>
    <t>20354749</t>
  </si>
  <si>
    <t>https://apaseoelgrande.gob.mx/obligaciones/estructura/obras_publicas/fraccion_9/2019/SCAN0061.PDF</t>
  </si>
  <si>
    <t>31/12/2019</t>
  </si>
  <si>
    <t>91DA41A8F9966A0F5FAA48AA1847490C</t>
  </si>
  <si>
    <t>890</t>
  </si>
  <si>
    <t>03/10/2019</t>
  </si>
  <si>
    <t>20354750</t>
  </si>
  <si>
    <t>https://apaseoelgrande.gob.mx/obligaciones/estructura/obras_publicas/fraccion_9/2019/SCAN0062.PDF</t>
  </si>
  <si>
    <t>835A3ACA81E7518DB7B4261A94BE0105</t>
  </si>
  <si>
    <t>634</t>
  </si>
  <si>
    <t>07/10/2019</t>
  </si>
  <si>
    <t>20354751</t>
  </si>
  <si>
    <t>https://apaseoelgrande.gob.mx/obligaciones/estructura/obras_publicas/fraccion_9/2019/SCAN0063.PDF</t>
  </si>
  <si>
    <t>DDEDC7E9C600B4B77D3DFB5A117E6EAA</t>
  </si>
  <si>
    <t>09/10/2019</t>
  </si>
  <si>
    <t>20354752</t>
  </si>
  <si>
    <t>https://apaseoelgrande.gob.mx/obligaciones/estructura/obras_publicas/fraccion_9/2019/SCAN0064.PDF</t>
  </si>
  <si>
    <t>577A3F192753064D1B6666E7D483EA22</t>
  </si>
  <si>
    <t>10/10/2019</t>
  </si>
  <si>
    <t>20354753</t>
  </si>
  <si>
    <t>https://apaseoelgrande.gob.mx/obligaciones/estructura/obras_publicas/fraccion_9/2019/SCAN0065.PDF</t>
  </si>
  <si>
    <t>5D9CAD808074BEF461FE6B5B88B4399B</t>
  </si>
  <si>
    <t>11/10/2019</t>
  </si>
  <si>
    <t>20354754</t>
  </si>
  <si>
    <t>https://apaseoelgrande.gob.mx/obligaciones/estructura/obras_publicas/fraccion_9/2019/SCAN0066.PDF</t>
  </si>
  <si>
    <t>B8B1C16B71F8CADBC61D071DC38D6177</t>
  </si>
  <si>
    <t>15/10/2019</t>
  </si>
  <si>
    <t>20354755</t>
  </si>
  <si>
    <t>https://apaseoelgrande.gob.mx/obligaciones/estructura/obras_publicas/fraccion_9/2019/SCAN0067.PDF</t>
  </si>
  <si>
    <t>B3FC43C67D2934A1167E86CA1CA84A19</t>
  </si>
  <si>
    <t>18/10/2019</t>
  </si>
  <si>
    <t>20354756</t>
  </si>
  <si>
    <t>https://apaseoelgrande.gob.mx/obligaciones/estructura/obras_publicas/fraccion_9/2019/SCAN0068.PDF</t>
  </si>
  <si>
    <t>3E32EC0BC97B2D67963F43D899252D08</t>
  </si>
  <si>
    <t>24/10/2019</t>
  </si>
  <si>
    <t>20354757</t>
  </si>
  <si>
    <t>https://apaseoelgrande.gob.mx/obligaciones/estructura/obras_publicas/fraccion_9/2019/SCAN0069.PDF</t>
  </si>
  <si>
    <t>4A73DBBDF6E481551324819F861E1A8C</t>
  </si>
  <si>
    <t>644</t>
  </si>
  <si>
    <t>25/10/2019</t>
  </si>
  <si>
    <t>20354758</t>
  </si>
  <si>
    <t>https://apaseoelgrande.gob.mx/obligaciones/estructura/obras_publicas/fraccion_9/2019/SCAN0070.PDF</t>
  </si>
  <si>
    <t>2C362CBD3F2FBF5273542BDB32BDCF1E</t>
  </si>
  <si>
    <t>517</t>
  </si>
  <si>
    <t>01/11/2019</t>
  </si>
  <si>
    <t>20354759</t>
  </si>
  <si>
    <t>https://apaseoelgrande.gob.mx/obligaciones/estructura/obras_publicas/fraccion_9/2019/SCAN0071.PDF</t>
  </si>
  <si>
    <t>66DA63E11F41C56DCEC04B08C9DC5D9D</t>
  </si>
  <si>
    <t>696</t>
  </si>
  <si>
    <t>05/11/2019</t>
  </si>
  <si>
    <t>20354760</t>
  </si>
  <si>
    <t>https://apaseoelgrande.gob.mx/obligaciones/estructura/obras_publicas/fraccion_9/2019/SCAN0072.PDF</t>
  </si>
  <si>
    <t>DE9F00FB97C3C3E750B6C5E882E5CAD5</t>
  </si>
  <si>
    <t>06/11/2019</t>
  </si>
  <si>
    <t>20354761</t>
  </si>
  <si>
    <t>https://apaseoelgrande.gob.mx/obligaciones/estructura/obras_publicas/fraccion_9/2019/SCAN0073.PDF</t>
  </si>
  <si>
    <t>5353726586A706F7FE5EC1A2F53EA414</t>
  </si>
  <si>
    <t>846</t>
  </si>
  <si>
    <t>12/11/2019</t>
  </si>
  <si>
    <t>20354762</t>
  </si>
  <si>
    <t>https://apaseoelgrande.gob.mx/obligaciones/estructura/obras_publicas/fraccion_9/2019/SCAN0074.PDF</t>
  </si>
  <si>
    <t>BC659B0428B6556702383E0169BE0357</t>
  </si>
  <si>
    <t>20354763</t>
  </si>
  <si>
    <t>https://apaseoelgrande.gob.mx/obligaciones/estructura/obras_publicas/fraccion_9/2019/SCAN0075.PDF</t>
  </si>
  <si>
    <t>621F6FC4AC51A2160B07341E31FD012D</t>
  </si>
  <si>
    <t>15/11/2019</t>
  </si>
  <si>
    <t>20354764</t>
  </si>
  <si>
    <t>https://apaseoelgrande.gob.mx/obligaciones/estructura/obras_publicas/fraccion_9/2019/SCAN0076.PDF</t>
  </si>
  <si>
    <t>FEFE273192D2EA43ECB3FCF32FFBF7B3</t>
  </si>
  <si>
    <t>571.47</t>
  </si>
  <si>
    <t>20354765</t>
  </si>
  <si>
    <t>https://apaseoelgrande.gob.mx/obligaciones/estructura/obras_publicas/fraccion_9/2019/SCAN0077.PDF</t>
  </si>
  <si>
    <t>1AAEF2C3A2D56ED1923DD7778FC411DA</t>
  </si>
  <si>
    <t>19/11/2019</t>
  </si>
  <si>
    <t>20354766</t>
  </si>
  <si>
    <t>https://apaseoelgrande.gob.mx/obligaciones/estructura/obras_publicas/fraccion_9/2019/SCAN0078.PDF</t>
  </si>
  <si>
    <t>59F4090137F277918ABC869682277C81</t>
  </si>
  <si>
    <t>25/11/2019</t>
  </si>
  <si>
    <t>20354767</t>
  </si>
  <si>
    <t>https://apaseoelgrande.gob.mx/obligaciones/estructura/obras_publicas/fraccion_9/2019/SCAN0079.PDF</t>
  </si>
  <si>
    <t>BFE48BF920619E25AEBA08E25BD7592A</t>
  </si>
  <si>
    <t>27/11/2019</t>
  </si>
  <si>
    <t>20354768</t>
  </si>
  <si>
    <t>https://apaseoelgrande.gob.mx/obligaciones/estructura/obras_publicas/fraccion_9/2019/SCAN0080.PDF</t>
  </si>
  <si>
    <t>9210EF76624C95AA60617BE755161230</t>
  </si>
  <si>
    <t>28/11/2019</t>
  </si>
  <si>
    <t>20354769</t>
  </si>
  <si>
    <t>https://apaseoelgrande.gob.mx/obligaciones/estructura/obras_publicas/fraccion_9/2019/SCAN0081.PDF</t>
  </si>
  <si>
    <t>17666CEF59CD0F4E78F7F548F6CD1AFD</t>
  </si>
  <si>
    <t>03/12/2019</t>
  </si>
  <si>
    <t>20354770</t>
  </si>
  <si>
    <t>https://apaseoelgrande.gob.mx/obligaciones/estructura/obras_publicas/fraccion_9/2019/SCAN0082.PDF</t>
  </si>
  <si>
    <t>9D7AE65B2C99E7C11813EA2D1F670F60</t>
  </si>
  <si>
    <t>06/12/2019</t>
  </si>
  <si>
    <t>20354771</t>
  </si>
  <si>
    <t>https://apaseoelgrande.gob.mx/obligaciones/estructura/obras_publicas/fraccion_9/2019/SCAN0083.PDF</t>
  </si>
  <si>
    <t>DDA07D3E1EC8210E2852BDC0F2B47FB1</t>
  </si>
  <si>
    <t>10/12/2019</t>
  </si>
  <si>
    <t>20354772</t>
  </si>
  <si>
    <t>https://apaseoelgrande.gob.mx/obligaciones/estructura/obras_publicas/fraccion_9/2019/SCAN0084.PDF</t>
  </si>
  <si>
    <t>29D5CCC2378AE38238169FB3E0292778</t>
  </si>
  <si>
    <t>13/12/2019</t>
  </si>
  <si>
    <t>20354773</t>
  </si>
  <si>
    <t>https://apaseoelgrande.gob.mx/obligaciones/estructura/obras_publicas/fraccion_9/2019/SCAN0085.PDF</t>
  </si>
  <si>
    <t>18FB0BD71086944C32DBA5CE18F081A5</t>
  </si>
  <si>
    <t>17/12/2019</t>
  </si>
  <si>
    <t>20354774</t>
  </si>
  <si>
    <t>https://apaseoelgrande.gob.mx/obligaciones/estructura/obras_publicas/fraccion_9/2019/SCAN0086.PDF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</si>
  <si>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</si>
  <si>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</si>
  <si>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</si>
  <si>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</si>
  <si>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</si>
  <si>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</si>
  <si>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</si>
  <si>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</si>
  <si>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</si>
  <si>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</si>
  <si>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</si>
  <si>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</si>
  <si>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</si>
  <si>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</si>
  <si>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</si>
  <si>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</si>
  <si>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</si>
  <si>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</si>
  <si>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B9AB3039DB5E8ADB607AA4B13DCA29E4</t>
  </si>
  <si>
    <t>513703751</t>
  </si>
  <si>
    <t>viaticos nacionales para servidores publicos en el desempeño de funciones</t>
  </si>
  <si>
    <t>61AC15BB0576CED7D1B2916DC503A62B</t>
  </si>
  <si>
    <t>76EBBAF91E0873F064151E5FBC1CD33B</t>
  </si>
  <si>
    <t>722A34EFF8F308DE33525298B374EFF5</t>
  </si>
  <si>
    <t>3FE7E86F90CA68F65825D7CAA2369141</t>
  </si>
  <si>
    <t>6843E5BC248475B2461644664A75879A</t>
  </si>
  <si>
    <t>B3790D5C9DE27AFC7E746835081CE5A2</t>
  </si>
  <si>
    <t>066F238A38B40EC56BEEEA248EFCB245</t>
  </si>
  <si>
    <t>0A5AA22CF199C3A30D67D022A4496716</t>
  </si>
  <si>
    <t>624E0F7018A1A13D8D09ED97164A1823</t>
  </si>
  <si>
    <t>05B302E484A10027B4F9BE0D94081125</t>
  </si>
  <si>
    <t>EDB1A677293D350DBD83B67C028DD66B</t>
  </si>
  <si>
    <t>EF96C942997032A05B4C2998AF255978</t>
  </si>
  <si>
    <t>087BCE7DAA7FA2C2853F5440042531BD</t>
  </si>
  <si>
    <t>60BF3E72E6B30638735A4CA04C9BE309</t>
  </si>
  <si>
    <t>ADD73F512C520A54E30E36D1932EBFC4</t>
  </si>
  <si>
    <t>402439BB0D74489AD4FD2F4062C7EBDA</t>
  </si>
  <si>
    <t>513703853</t>
  </si>
  <si>
    <t>Gastos de representacion</t>
  </si>
  <si>
    <t>212</t>
  </si>
  <si>
    <t>E9105DECB63D9E94E20C7B5E45F28598</t>
  </si>
  <si>
    <t>474</t>
  </si>
  <si>
    <t>B728318B7798BD0816C7BE9670367F5D</t>
  </si>
  <si>
    <t>E7E95E60FF99B6D9E10975092130B1B1</t>
  </si>
  <si>
    <t>F0B2A2A319BF5BA04FAF74BF27561A95</t>
  </si>
  <si>
    <t>55D7D414BDDA747E7AE16273C6F9AC93</t>
  </si>
  <si>
    <t>E9E35696479E0E0B0713FC9B7DED2FFA</t>
  </si>
  <si>
    <t>917BC1A7F1FCB35BD2039D2200F71433</t>
  </si>
  <si>
    <t>424895AF0119B095C1FD7C29398E5F30</t>
  </si>
  <si>
    <t>36CD67794A93FEF3AC4888FE7F37706B</t>
  </si>
  <si>
    <t>12AAE9A48E566999BFFCFD2C6BFB9073</t>
  </si>
  <si>
    <t>513703851</t>
  </si>
  <si>
    <t>D05931DEE158559D6203C7507BE40463</t>
  </si>
  <si>
    <t>F2AE12C75B986D41C1F630E0834D658D</t>
  </si>
  <si>
    <t>6BAD088F543520E251E1B7A2C3A50502</t>
  </si>
  <si>
    <t>9F56936F7FEDC4A6B0758F679CAF048E</t>
  </si>
  <si>
    <t>513703881</t>
  </si>
  <si>
    <t>3EEF9D5D07666984B37D90EE073B3173</t>
  </si>
  <si>
    <t>057E5A4FD06EC0C2C2809BCE536606E6</t>
  </si>
  <si>
    <t>237450990006B0A89C399A1B94D26431</t>
  </si>
  <si>
    <t>332AFA46A547A6C9885202A371AD87E1</t>
  </si>
  <si>
    <t>3817CE3DED8DC078099655252B1993B3</t>
  </si>
  <si>
    <t>4E9C48A23330A1723626D1A27F24F9BF</t>
  </si>
  <si>
    <t>FC3C201FB6E3CDECB89D21362C388C01</t>
  </si>
  <si>
    <t>6DF664DF16B341BFEB514E0D77D789E7</t>
  </si>
  <si>
    <t>DE00C0948A4740689E3C7D0767823415</t>
  </si>
  <si>
    <t>8D3FE855839907E53F69A8A645A5AE4C</t>
  </si>
  <si>
    <t>325BD2319A40B28A31483E1533111FFC</t>
  </si>
  <si>
    <t>B6631FD2B3A61BCCDC39F92A3B58F66E</t>
  </si>
  <si>
    <t>71A49214CCEC383A86CDFDF2D49ED642</t>
  </si>
  <si>
    <t>86CA28E795B526B3F4D5FA4085C19CDA</t>
  </si>
  <si>
    <t>A6F72A38D55A5F276AC114AADACFB986</t>
  </si>
  <si>
    <t>F9106F35425AC9C2B7B8F969AED32147</t>
  </si>
  <si>
    <t>9A0EB9499196EE56351935F38CCF704F</t>
  </si>
  <si>
    <t>8607178219005CF6F9087C46E4FF6A45</t>
  </si>
  <si>
    <t>D151339EA0DFBED7033D28B86D95BDA0</t>
  </si>
  <si>
    <t>18DFCB35CBE0208C6E71265AB0D51470</t>
  </si>
  <si>
    <t>37EFBA0771B3EF7A843F2F449CB306A2</t>
  </si>
  <si>
    <t>039A5DBE6A237120319F09DE7C211A0C</t>
  </si>
  <si>
    <t>F3B7C236B9501ECEDB4C3E2A941C89DB</t>
  </si>
  <si>
    <t>E7E6BBD0CC196F327E0A559CE9F99128</t>
  </si>
  <si>
    <t>513803853</t>
  </si>
  <si>
    <t>GASTOS DE REPRESENTACION</t>
  </si>
  <si>
    <t>C770356850858C9A9EEA9FF9ECAF7D04</t>
  </si>
  <si>
    <t>898F53B039D37F07628890461E55FD95</t>
  </si>
  <si>
    <t>808A7F65F320C3E56C64FA3675696CB7</t>
  </si>
  <si>
    <t>4452B4D2E83AF2D6FAA3ED876DCE65DD</t>
  </si>
  <si>
    <t>2FA02D8EB8A8EFBCE3C663269A716C4A</t>
  </si>
  <si>
    <t>17713DD3DC89E7730314079E65E423AF</t>
  </si>
  <si>
    <t>49281BBE3F1AA881F803FD16CAC4D4F6</t>
  </si>
  <si>
    <t>9E51956F2195539251D4CA2116425E2C</t>
  </si>
  <si>
    <t>331124FA0FBB5B8801F29AC43C9F3309</t>
  </si>
  <si>
    <t>3EE0E9BD854D396CD7191CC0EC99F869</t>
  </si>
  <si>
    <t>794047200360B3247FCB2E473A47BF40</t>
  </si>
  <si>
    <t>9204B4CE9C55CD779E09B3E9BF2BDC90</t>
  </si>
  <si>
    <t>A79BB66527630C0229AB99DD344A4A79</t>
  </si>
  <si>
    <t>1DF33B701C76A7E2372665B76ED95C70</t>
  </si>
  <si>
    <t>F8234ED8ED758549872284E8C39B8BFD</t>
  </si>
  <si>
    <t>BF81381A4902AAD8A8232948558EB669</t>
  </si>
  <si>
    <t>23A28BF44DCD02CF7F94C440342FE77E</t>
  </si>
  <si>
    <t>1CD172DF1060352B3CA4A0DF8E7C58B0</t>
  </si>
  <si>
    <t>013F467C861EC1F5CDFEE84E2F1C7C3F</t>
  </si>
  <si>
    <t>8169A310A93F543B6E43C2B9C8A16FF8</t>
  </si>
  <si>
    <t>231F87E1F8EA8D44B245EF8DE06078D8</t>
  </si>
  <si>
    <t>CF2682D2C24B073C83E39920102D471E</t>
  </si>
  <si>
    <t>403C20151F4710B8CE0E89452F6EACAD</t>
  </si>
  <si>
    <t>A8457A3D8A2408F103397054A14E1448</t>
  </si>
  <si>
    <t>28B779CBF78F5F60A66014BF919F2A33</t>
  </si>
  <si>
    <t>50017</t>
  </si>
  <si>
    <t>Hipervínculo a las facturas o comprobantes</t>
  </si>
  <si>
    <t>6547577A708FB43481591475EBD02568</t>
  </si>
  <si>
    <t>FA11E708AAE718ADD0E9587737EC7BAC</t>
  </si>
  <si>
    <t>38032E57406225C5F0C04DAF06995A83</t>
  </si>
  <si>
    <t>0218F14C30612AE81D531FA4AB7E01BF</t>
  </si>
  <si>
    <t>66D1199F430491C8FEEF41E95C57245A</t>
  </si>
  <si>
    <t>B271125E4056CC1A77F983C196772AF9</t>
  </si>
  <si>
    <t>8D1EFACC92EB51133BF124A510E9726A</t>
  </si>
  <si>
    <t>56646F6122789F2455C4751962B2C3EE</t>
  </si>
  <si>
    <t>E4A4AEB5AE8E088788C34C42F951D99C</t>
  </si>
  <si>
    <t>BE706937EE0EB36B3886FEF2E10620A2</t>
  </si>
  <si>
    <t>0C1D0A3D66E1AEEC7CE88486CBFB56D3</t>
  </si>
  <si>
    <t>FCE33AB4782D86B4331A2FA64A8BBA8E</t>
  </si>
  <si>
    <t>3FECED7B029A65B079D3A28814C186C6</t>
  </si>
  <si>
    <t>F487D897B87C70FE85B0416DE7506B3A</t>
  </si>
  <si>
    <t>BC92B04083DAF3A82E0BA2C9C76D28E6</t>
  </si>
  <si>
    <t>660BC92779A7D07B5161F087B78B8143</t>
  </si>
  <si>
    <t>4088F3E73359A043930A21F1B08AB9B8</t>
  </si>
  <si>
    <t>292D6221F1F15D0F87F85C23B5F08B6C</t>
  </si>
  <si>
    <t>D17E18147871202634C004AA016D61BE</t>
  </si>
  <si>
    <t>C913772DA037DD6B6797B8EDAE12CD0B</t>
  </si>
  <si>
    <t>BCD2DABDF67B62AF8F53480BF8640425</t>
  </si>
  <si>
    <t>3B64D767CC3AF4782FCDE1332AD5C853</t>
  </si>
  <si>
    <t>2AA32D7A541BC4823416DE51B6A6E00F</t>
  </si>
  <si>
    <t>46CAD00A602E85DB7E1BD1849E91DEC5</t>
  </si>
  <si>
    <t>8EB6CA4F70A15B34CADF7BA64B077D72</t>
  </si>
  <si>
    <t>09AA5123E70D992F0C30E446D84A3F80</t>
  </si>
  <si>
    <t>9A86970E73B63B5E6A2987D9DA039EBF</t>
  </si>
  <si>
    <t>9D2E97EE043E2A4300DE9D052E24AC54</t>
  </si>
  <si>
    <t>37FAE6D018E2041554DF5505579544EB</t>
  </si>
  <si>
    <t>BD15BAD4B57E4686C77ABB4C95A43BC4</t>
  </si>
  <si>
    <t>869D8EFBF302F3290206F75C9E5A1CA8</t>
  </si>
  <si>
    <t>C07116EFEEE91652E2FBCB1BEA5EFC97</t>
  </si>
  <si>
    <t>16B23B3F3A02A81E7C1EE9070BE411C3</t>
  </si>
  <si>
    <t>DE0BEF94FB1E08A269F07F7DDD660E99</t>
  </si>
  <si>
    <t>1E7487D8FFB32B6F763F213140012EE3</t>
  </si>
  <si>
    <t>2E3F4ECF8A1789A4E852903EC3FD0A86</t>
  </si>
  <si>
    <t>EEBFB3CE86949BA94256F9D9B691302D</t>
  </si>
  <si>
    <t>41010629485825A73491855B7D6F8BC5</t>
  </si>
  <si>
    <t>0F5B4F0BDB44786C8C2A994AE6555684</t>
  </si>
  <si>
    <t>8218E7D5460373E9F8AFD2A2E29315C7</t>
  </si>
  <si>
    <t>88EC3C730927BEED8AB7BDDD29A4086F</t>
  </si>
  <si>
    <t>40C78764500DA5C0899175FD477B327C</t>
  </si>
  <si>
    <t>B2EFEFB5D179ED060EBC91BA221A4708</t>
  </si>
  <si>
    <t>F7F96EA8D0D6DCD450DBF58929F8A28F</t>
  </si>
  <si>
    <t>BD4131FE75E3178AC2E6EEBCAEDF4009</t>
  </si>
  <si>
    <t>1A5F6D6538498B69378C9DB490C54E75</t>
  </si>
  <si>
    <t>FD9D3EE42522BF4E0022A8A123CEF9E3</t>
  </si>
  <si>
    <t>901BDB365DB6BF05F6AB40AA126B5B0C</t>
  </si>
  <si>
    <t>6CED04082DE0532A6E597FE7B98F789F</t>
  </si>
  <si>
    <t>C927064AB7E3862BD92AC41275F869FC</t>
  </si>
  <si>
    <t>5D7E0646938637E4E31BADC8636167C3</t>
  </si>
  <si>
    <t>8001D428D4379E844EBB445242CE9C68</t>
  </si>
  <si>
    <t>609855AC1C10097A04A1475F8BF7D918</t>
  </si>
  <si>
    <t>CF4E13E45C277861F37A881F510FCD1C</t>
  </si>
  <si>
    <t>33C3E0703A30E73F841651A31B981AB7</t>
  </si>
  <si>
    <t>2087A33EB0EC8AD8C5AF61889A710C65</t>
  </si>
  <si>
    <t>9EAB935206D5C576369A74C93624E322</t>
  </si>
  <si>
    <t>84DFE7C2A5FB7B9A19C2ADAE953DD2B2</t>
  </si>
  <si>
    <t>31C2522FD984E0756F6B93ACE5A4160A</t>
  </si>
  <si>
    <t>B1E7EDC22E96188E8296D67AB5E9DEB0</t>
  </si>
  <si>
    <t>EC9C1292F98D73024E17D320CBAADEAD</t>
  </si>
  <si>
    <t>F7338E49CD66D4BD9F73F21DD16327D2</t>
  </si>
  <si>
    <t>532B34A310446E161E01321542977ACF</t>
  </si>
  <si>
    <t>F5968D68D06F0E593F9B519A3A2AF2C1</t>
  </si>
  <si>
    <t>451983F5681468FD65B4B1E26A1FC347</t>
  </si>
  <si>
    <t>F8164DBC1881FED5ACE81130910B1F97</t>
  </si>
  <si>
    <t>7FA72CB3981C6621F9F733C2C2F82B60</t>
  </si>
  <si>
    <t>26D2AD0B14A3BFF7F57100C90C9E9699</t>
  </si>
  <si>
    <t>3351D3BC8A741B2E0E795F0171736F24</t>
  </si>
  <si>
    <t>17A4315AF21C74146C03C7DEFF628F6B</t>
  </si>
  <si>
    <t>9E09772DF701EF6679D90793E60F4695</t>
  </si>
  <si>
    <t>4F1CF50254793C34FAEE6F4BB3DBEF1B</t>
  </si>
  <si>
    <t>4108AC0E4EAEFDC6313A11C0CBBE485B</t>
  </si>
  <si>
    <t>715C4F7652FFA6F0853456B3C7176701</t>
  </si>
  <si>
    <t>4838E3933BE853CA3CFBC9FA0AD4C0F9</t>
  </si>
  <si>
    <t>47E51BEF3331C7C72619C65565D7C03D</t>
  </si>
  <si>
    <t>E406DB8C44EB9A8146305F2DB13DC3D0</t>
  </si>
  <si>
    <t>A09C4F66F0726F4583E5AADFD7EC9F12</t>
  </si>
  <si>
    <t>8D27C819A472E04CD63EE358324853AC</t>
  </si>
  <si>
    <t>DA543C3B306362146110ADC53C0DD08C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</si>
</sst>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topLeftCell="A24" workbookViewId="0">
      <selection activeCell="A33" sqref="A3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140625" bestFit="1" customWidth="1"/>
    <col min="8" max="8" width="22.7109375" bestFit="1" customWidth="1"/>
    <col min="9" max="9" width="17.42578125" bestFit="1" customWidth="1"/>
    <col min="10" max="10" width="1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5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253</v>
      </c>
      <c r="B8" s="3" t="s">
        <v>128</v>
      </c>
      <c r="C8" s="3" t="s">
        <v>254</v>
      </c>
      <c r="D8" s="3" t="s">
        <v>255</v>
      </c>
      <c r="E8" s="3" t="s">
        <v>89</v>
      </c>
      <c r="F8" s="3" t="s">
        <v>90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90</v>
      </c>
      <c r="N8" s="3" t="s">
        <v>97</v>
      </c>
      <c r="O8" s="3" t="s">
        <v>90</v>
      </c>
      <c r="P8" s="3" t="s">
        <v>256</v>
      </c>
      <c r="Q8" s="3" t="s">
        <v>257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258</v>
      </c>
      <c r="AB8" s="3" t="s">
        <v>257</v>
      </c>
      <c r="AC8" s="3" t="s">
        <v>257</v>
      </c>
      <c r="AD8" s="3" t="s">
        <v>90</v>
      </c>
      <c r="AE8" s="3" t="s">
        <v>259</v>
      </c>
      <c r="AF8" s="3" t="s">
        <v>258</v>
      </c>
      <c r="AG8" s="3" t="s">
        <v>90</v>
      </c>
      <c r="AH8" s="3" t="s">
        <v>108</v>
      </c>
      <c r="AI8" s="3" t="s">
        <v>260</v>
      </c>
      <c r="AJ8" s="3" t="s">
        <v>260</v>
      </c>
      <c r="AK8" s="3" t="s">
        <v>90</v>
      </c>
    </row>
    <row r="9" spans="1:37" ht="45" customHeight="1" x14ac:dyDescent="0.25">
      <c r="A9" s="3" t="s">
        <v>261</v>
      </c>
      <c r="B9" s="3" t="s">
        <v>128</v>
      </c>
      <c r="C9" s="3" t="s">
        <v>254</v>
      </c>
      <c r="D9" s="3" t="s">
        <v>255</v>
      </c>
      <c r="E9" s="3" t="s">
        <v>89</v>
      </c>
      <c r="F9" s="3" t="s">
        <v>90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97</v>
      </c>
      <c r="O9" s="3" t="s">
        <v>98</v>
      </c>
      <c r="P9" s="3" t="s">
        <v>9</v>
      </c>
      <c r="Q9" s="3" t="s">
        <v>262</v>
      </c>
      <c r="R9" s="3" t="s">
        <v>100</v>
      </c>
      <c r="S9" s="3" t="s">
        <v>101</v>
      </c>
      <c r="T9" s="3" t="s">
        <v>102</v>
      </c>
      <c r="U9" s="3" t="s">
        <v>103</v>
      </c>
      <c r="V9" s="3" t="s">
        <v>104</v>
      </c>
      <c r="W9" s="3" t="s">
        <v>104</v>
      </c>
      <c r="X9" s="3" t="s">
        <v>105</v>
      </c>
      <c r="Y9" s="3" t="s">
        <v>263</v>
      </c>
      <c r="Z9" s="3" t="s">
        <v>263</v>
      </c>
      <c r="AA9" s="3" t="s">
        <v>264</v>
      </c>
      <c r="AB9" s="3" t="s">
        <v>262</v>
      </c>
      <c r="AC9" s="3" t="s">
        <v>262</v>
      </c>
      <c r="AD9" s="3" t="s">
        <v>90</v>
      </c>
      <c r="AE9" s="3" t="s">
        <v>265</v>
      </c>
      <c r="AF9" s="3" t="s">
        <v>264</v>
      </c>
      <c r="AG9" s="3" t="s">
        <v>90</v>
      </c>
      <c r="AH9" s="3" t="s">
        <v>108</v>
      </c>
      <c r="AI9" s="3" t="s">
        <v>260</v>
      </c>
      <c r="AJ9" s="3" t="s">
        <v>260</v>
      </c>
      <c r="AK9" s="3" t="s">
        <v>90</v>
      </c>
    </row>
    <row r="10" spans="1:37" ht="45" customHeight="1" x14ac:dyDescent="0.25">
      <c r="A10" s="3" t="s">
        <v>266</v>
      </c>
      <c r="B10" s="3" t="s">
        <v>128</v>
      </c>
      <c r="C10" s="3" t="s">
        <v>254</v>
      </c>
      <c r="D10" s="3" t="s">
        <v>255</v>
      </c>
      <c r="E10" s="3" t="s">
        <v>89</v>
      </c>
      <c r="F10" s="3" t="s">
        <v>90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9</v>
      </c>
      <c r="Q10" s="3" t="s">
        <v>267</v>
      </c>
      <c r="R10" s="3" t="s">
        <v>100</v>
      </c>
      <c r="S10" s="3" t="s">
        <v>101</v>
      </c>
      <c r="T10" s="3" t="s">
        <v>102</v>
      </c>
      <c r="U10" s="3" t="s">
        <v>103</v>
      </c>
      <c r="V10" s="3" t="s">
        <v>104</v>
      </c>
      <c r="W10" s="3" t="s">
        <v>104</v>
      </c>
      <c r="X10" s="3" t="s">
        <v>105</v>
      </c>
      <c r="Y10" s="3" t="s">
        <v>268</v>
      </c>
      <c r="Z10" s="3" t="s">
        <v>268</v>
      </c>
      <c r="AA10" s="3" t="s">
        <v>269</v>
      </c>
      <c r="AB10" s="3" t="s">
        <v>267</v>
      </c>
      <c r="AC10" s="3" t="s">
        <v>267</v>
      </c>
      <c r="AD10" s="3" t="s">
        <v>90</v>
      </c>
      <c r="AE10" s="3" t="s">
        <v>270</v>
      </c>
      <c r="AF10" s="3" t="s">
        <v>269</v>
      </c>
      <c r="AG10" s="3" t="s">
        <v>90</v>
      </c>
      <c r="AH10" s="3" t="s">
        <v>108</v>
      </c>
      <c r="AI10" s="3" t="s">
        <v>260</v>
      </c>
      <c r="AJ10" s="3" t="s">
        <v>260</v>
      </c>
      <c r="AK10" s="3" t="s">
        <v>90</v>
      </c>
    </row>
    <row r="11" spans="1:37" ht="45" customHeight="1" x14ac:dyDescent="0.25">
      <c r="A11" s="3" t="s">
        <v>271</v>
      </c>
      <c r="B11" s="3" t="s">
        <v>128</v>
      </c>
      <c r="C11" s="3" t="s">
        <v>254</v>
      </c>
      <c r="D11" s="3" t="s">
        <v>255</v>
      </c>
      <c r="E11" s="3" t="s">
        <v>89</v>
      </c>
      <c r="F11" s="3" t="s">
        <v>90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97</v>
      </c>
      <c r="O11" s="3" t="s">
        <v>98</v>
      </c>
      <c r="P11" s="3" t="s">
        <v>6</v>
      </c>
      <c r="Q11" s="3" t="s">
        <v>133</v>
      </c>
      <c r="R11" s="3" t="s">
        <v>100</v>
      </c>
      <c r="S11" s="3" t="s">
        <v>101</v>
      </c>
      <c r="T11" s="3" t="s">
        <v>102</v>
      </c>
      <c r="U11" s="3" t="s">
        <v>103</v>
      </c>
      <c r="V11" s="3" t="s">
        <v>104</v>
      </c>
      <c r="W11" s="3" t="s">
        <v>104</v>
      </c>
      <c r="X11" s="3" t="s">
        <v>105</v>
      </c>
      <c r="Y11" s="3" t="s">
        <v>272</v>
      </c>
      <c r="Z11" s="3" t="s">
        <v>272</v>
      </c>
      <c r="AA11" s="3" t="s">
        <v>273</v>
      </c>
      <c r="AB11" s="3" t="s">
        <v>133</v>
      </c>
      <c r="AC11" s="3" t="s">
        <v>133</v>
      </c>
      <c r="AD11" s="3" t="s">
        <v>90</v>
      </c>
      <c r="AE11" s="3" t="s">
        <v>274</v>
      </c>
      <c r="AF11" s="3" t="s">
        <v>273</v>
      </c>
      <c r="AG11" s="3" t="s">
        <v>90</v>
      </c>
      <c r="AH11" s="3" t="s">
        <v>108</v>
      </c>
      <c r="AI11" s="3" t="s">
        <v>260</v>
      </c>
      <c r="AJ11" s="3" t="s">
        <v>260</v>
      </c>
      <c r="AK11" s="3" t="s">
        <v>90</v>
      </c>
    </row>
    <row r="12" spans="1:37" ht="45" customHeight="1" x14ac:dyDescent="0.25">
      <c r="A12" s="3" t="s">
        <v>275</v>
      </c>
      <c r="B12" s="3" t="s">
        <v>128</v>
      </c>
      <c r="C12" s="3" t="s">
        <v>254</v>
      </c>
      <c r="D12" s="3" t="s">
        <v>255</v>
      </c>
      <c r="E12" s="3" t="s">
        <v>89</v>
      </c>
      <c r="F12" s="3" t="s">
        <v>90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97</v>
      </c>
      <c r="O12" s="3" t="s">
        <v>98</v>
      </c>
      <c r="P12" s="3" t="s">
        <v>9</v>
      </c>
      <c r="Q12" s="3" t="s">
        <v>221</v>
      </c>
      <c r="R12" s="3" t="s">
        <v>100</v>
      </c>
      <c r="S12" s="3" t="s">
        <v>101</v>
      </c>
      <c r="T12" s="3" t="s">
        <v>102</v>
      </c>
      <c r="U12" s="3" t="s">
        <v>103</v>
      </c>
      <c r="V12" s="3" t="s">
        <v>104</v>
      </c>
      <c r="W12" s="3" t="s">
        <v>104</v>
      </c>
      <c r="X12" s="3" t="s">
        <v>105</v>
      </c>
      <c r="Y12" s="3" t="s">
        <v>276</v>
      </c>
      <c r="Z12" s="3" t="s">
        <v>276</v>
      </c>
      <c r="AA12" s="3" t="s">
        <v>277</v>
      </c>
      <c r="AB12" s="3" t="s">
        <v>221</v>
      </c>
      <c r="AC12" s="3" t="s">
        <v>221</v>
      </c>
      <c r="AD12" s="3" t="s">
        <v>90</v>
      </c>
      <c r="AE12" s="3" t="s">
        <v>278</v>
      </c>
      <c r="AF12" s="3" t="s">
        <v>277</v>
      </c>
      <c r="AG12" s="3" t="s">
        <v>90</v>
      </c>
      <c r="AH12" s="3" t="s">
        <v>108</v>
      </c>
      <c r="AI12" s="3" t="s">
        <v>260</v>
      </c>
      <c r="AJ12" s="3" t="s">
        <v>260</v>
      </c>
      <c r="AK12" s="3" t="s">
        <v>90</v>
      </c>
    </row>
    <row r="13" spans="1:37" ht="45" customHeight="1" x14ac:dyDescent="0.25">
      <c r="A13" s="3" t="s">
        <v>279</v>
      </c>
      <c r="B13" s="3" t="s">
        <v>128</v>
      </c>
      <c r="C13" s="3" t="s">
        <v>254</v>
      </c>
      <c r="D13" s="3" t="s">
        <v>255</v>
      </c>
      <c r="E13" s="3" t="s">
        <v>89</v>
      </c>
      <c r="F13" s="3" t="s">
        <v>90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97</v>
      </c>
      <c r="O13" s="3" t="s">
        <v>98</v>
      </c>
      <c r="P13" s="3" t="s">
        <v>10</v>
      </c>
      <c r="Q13" s="3" t="s">
        <v>228</v>
      </c>
      <c r="R13" s="3" t="s">
        <v>100</v>
      </c>
      <c r="S13" s="3" t="s">
        <v>101</v>
      </c>
      <c r="T13" s="3" t="s">
        <v>102</v>
      </c>
      <c r="U13" s="3" t="s">
        <v>103</v>
      </c>
      <c r="V13" s="3" t="s">
        <v>104</v>
      </c>
      <c r="W13" s="3" t="s">
        <v>104</v>
      </c>
      <c r="X13" s="3" t="s">
        <v>105</v>
      </c>
      <c r="Y13" s="3" t="s">
        <v>280</v>
      </c>
      <c r="Z13" s="3" t="s">
        <v>280</v>
      </c>
      <c r="AA13" s="3" t="s">
        <v>281</v>
      </c>
      <c r="AB13" s="3" t="s">
        <v>228</v>
      </c>
      <c r="AC13" s="3" t="s">
        <v>228</v>
      </c>
      <c r="AD13" s="3" t="s">
        <v>90</v>
      </c>
      <c r="AE13" s="3" t="s">
        <v>282</v>
      </c>
      <c r="AF13" s="3" t="s">
        <v>281</v>
      </c>
      <c r="AG13" s="3" t="s">
        <v>90</v>
      </c>
      <c r="AH13" s="3" t="s">
        <v>108</v>
      </c>
      <c r="AI13" s="3" t="s">
        <v>260</v>
      </c>
      <c r="AJ13" s="3" t="s">
        <v>260</v>
      </c>
      <c r="AK13" s="3" t="s">
        <v>90</v>
      </c>
    </row>
    <row r="14" spans="1:37" ht="45" customHeight="1" x14ac:dyDescent="0.25">
      <c r="A14" s="3" t="s">
        <v>283</v>
      </c>
      <c r="B14" s="3" t="s">
        <v>128</v>
      </c>
      <c r="C14" s="3" t="s">
        <v>254</v>
      </c>
      <c r="D14" s="3" t="s">
        <v>255</v>
      </c>
      <c r="E14" s="3" t="s">
        <v>89</v>
      </c>
      <c r="F14" s="3" t="s">
        <v>90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97</v>
      </c>
      <c r="O14" s="3" t="s">
        <v>98</v>
      </c>
      <c r="P14" s="3" t="s">
        <v>6</v>
      </c>
      <c r="Q14" s="3" t="s">
        <v>221</v>
      </c>
      <c r="R14" s="3" t="s">
        <v>100</v>
      </c>
      <c r="S14" s="3" t="s">
        <v>101</v>
      </c>
      <c r="T14" s="3" t="s">
        <v>102</v>
      </c>
      <c r="U14" s="3" t="s">
        <v>103</v>
      </c>
      <c r="V14" s="3" t="s">
        <v>104</v>
      </c>
      <c r="W14" s="3" t="s">
        <v>104</v>
      </c>
      <c r="X14" s="3" t="s">
        <v>105</v>
      </c>
      <c r="Y14" s="3" t="s">
        <v>284</v>
      </c>
      <c r="Z14" s="3" t="s">
        <v>284</v>
      </c>
      <c r="AA14" s="3" t="s">
        <v>285</v>
      </c>
      <c r="AB14" s="3" t="s">
        <v>221</v>
      </c>
      <c r="AC14" s="3" t="s">
        <v>221</v>
      </c>
      <c r="AD14" s="3" t="s">
        <v>90</v>
      </c>
      <c r="AE14" s="3" t="s">
        <v>286</v>
      </c>
      <c r="AF14" s="3" t="s">
        <v>285</v>
      </c>
      <c r="AG14" s="3" t="s">
        <v>90</v>
      </c>
      <c r="AH14" s="3" t="s">
        <v>108</v>
      </c>
      <c r="AI14" s="3" t="s">
        <v>260</v>
      </c>
      <c r="AJ14" s="3" t="s">
        <v>260</v>
      </c>
      <c r="AK14" s="3" t="s">
        <v>90</v>
      </c>
    </row>
    <row r="15" spans="1:37" ht="45" customHeight="1" x14ac:dyDescent="0.25">
      <c r="A15" s="3" t="s">
        <v>287</v>
      </c>
      <c r="B15" s="3" t="s">
        <v>128</v>
      </c>
      <c r="C15" s="3" t="s">
        <v>254</v>
      </c>
      <c r="D15" s="3" t="s">
        <v>255</v>
      </c>
      <c r="E15" s="3" t="s">
        <v>89</v>
      </c>
      <c r="F15" s="3" t="s">
        <v>90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97</v>
      </c>
      <c r="O15" s="3" t="s">
        <v>98</v>
      </c>
      <c r="P15" s="3" t="s">
        <v>6</v>
      </c>
      <c r="Q15" s="3" t="s">
        <v>221</v>
      </c>
      <c r="R15" s="3" t="s">
        <v>100</v>
      </c>
      <c r="S15" s="3" t="s">
        <v>101</v>
      </c>
      <c r="T15" s="3" t="s">
        <v>102</v>
      </c>
      <c r="U15" s="3" t="s">
        <v>103</v>
      </c>
      <c r="V15" s="3" t="s">
        <v>104</v>
      </c>
      <c r="W15" s="3" t="s">
        <v>104</v>
      </c>
      <c r="X15" s="3" t="s">
        <v>105</v>
      </c>
      <c r="Y15" s="3" t="s">
        <v>288</v>
      </c>
      <c r="Z15" s="3" t="s">
        <v>288</v>
      </c>
      <c r="AA15" s="3" t="s">
        <v>289</v>
      </c>
      <c r="AB15" s="3" t="s">
        <v>221</v>
      </c>
      <c r="AC15" s="3" t="s">
        <v>221</v>
      </c>
      <c r="AD15" s="3" t="s">
        <v>90</v>
      </c>
      <c r="AE15" s="3" t="s">
        <v>290</v>
      </c>
      <c r="AF15" s="3" t="s">
        <v>289</v>
      </c>
      <c r="AG15" s="3" t="s">
        <v>90</v>
      </c>
      <c r="AH15" s="3" t="s">
        <v>108</v>
      </c>
      <c r="AI15" s="3" t="s">
        <v>260</v>
      </c>
      <c r="AJ15" s="3" t="s">
        <v>260</v>
      </c>
      <c r="AK15" s="3" t="s">
        <v>90</v>
      </c>
    </row>
    <row r="16" spans="1:37" ht="45" customHeight="1" x14ac:dyDescent="0.25">
      <c r="A16" s="3" t="s">
        <v>291</v>
      </c>
      <c r="B16" s="3" t="s">
        <v>128</v>
      </c>
      <c r="C16" s="3" t="s">
        <v>254</v>
      </c>
      <c r="D16" s="3" t="s">
        <v>255</v>
      </c>
      <c r="E16" s="3" t="s">
        <v>89</v>
      </c>
      <c r="F16" s="3" t="s">
        <v>90</v>
      </c>
      <c r="G16" s="3" t="s">
        <v>91</v>
      </c>
      <c r="H16" s="3" t="s">
        <v>91</v>
      </c>
      <c r="I16" s="3" t="s">
        <v>92</v>
      </c>
      <c r="J16" s="3" t="s">
        <v>93</v>
      </c>
      <c r="K16" s="3" t="s">
        <v>94</v>
      </c>
      <c r="L16" s="3" t="s">
        <v>95</v>
      </c>
      <c r="M16" s="3" t="s">
        <v>96</v>
      </c>
      <c r="N16" s="3" t="s">
        <v>97</v>
      </c>
      <c r="O16" s="3" t="s">
        <v>98</v>
      </c>
      <c r="P16" s="3" t="s">
        <v>9</v>
      </c>
      <c r="Q16" s="3" t="s">
        <v>240</v>
      </c>
      <c r="R16" s="3" t="s">
        <v>100</v>
      </c>
      <c r="S16" s="3" t="s">
        <v>101</v>
      </c>
      <c r="T16" s="3" t="s">
        <v>102</v>
      </c>
      <c r="U16" s="3" t="s">
        <v>103</v>
      </c>
      <c r="V16" s="3" t="s">
        <v>104</v>
      </c>
      <c r="W16" s="3" t="s">
        <v>104</v>
      </c>
      <c r="X16" s="3" t="s">
        <v>105</v>
      </c>
      <c r="Y16" s="3" t="s">
        <v>292</v>
      </c>
      <c r="Z16" s="3" t="s">
        <v>292</v>
      </c>
      <c r="AA16" s="3" t="s">
        <v>293</v>
      </c>
      <c r="AB16" s="3" t="s">
        <v>240</v>
      </c>
      <c r="AC16" s="3" t="s">
        <v>240</v>
      </c>
      <c r="AD16" s="3" t="s">
        <v>90</v>
      </c>
      <c r="AE16" s="3" t="s">
        <v>294</v>
      </c>
      <c r="AF16" s="3" t="s">
        <v>293</v>
      </c>
      <c r="AG16" s="3" t="s">
        <v>90</v>
      </c>
      <c r="AH16" s="3" t="s">
        <v>108</v>
      </c>
      <c r="AI16" s="3" t="s">
        <v>260</v>
      </c>
      <c r="AJ16" s="3" t="s">
        <v>260</v>
      </c>
      <c r="AK16" s="3" t="s">
        <v>90</v>
      </c>
    </row>
    <row r="17" spans="1:37" ht="45" customHeight="1" x14ac:dyDescent="0.25">
      <c r="A17" s="3" t="s">
        <v>295</v>
      </c>
      <c r="B17" s="3" t="s">
        <v>128</v>
      </c>
      <c r="C17" s="3" t="s">
        <v>254</v>
      </c>
      <c r="D17" s="3" t="s">
        <v>255</v>
      </c>
      <c r="E17" s="3" t="s">
        <v>89</v>
      </c>
      <c r="F17" s="3" t="s">
        <v>90</v>
      </c>
      <c r="G17" s="3" t="s">
        <v>91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96</v>
      </c>
      <c r="N17" s="3" t="s">
        <v>97</v>
      </c>
      <c r="O17" s="3" t="s">
        <v>98</v>
      </c>
      <c r="P17" s="3" t="s">
        <v>6</v>
      </c>
      <c r="Q17" s="3" t="s">
        <v>296</v>
      </c>
      <c r="R17" s="3" t="s">
        <v>100</v>
      </c>
      <c r="S17" s="3" t="s">
        <v>101</v>
      </c>
      <c r="T17" s="3" t="s">
        <v>102</v>
      </c>
      <c r="U17" s="3" t="s">
        <v>103</v>
      </c>
      <c r="V17" s="3" t="s">
        <v>104</v>
      </c>
      <c r="W17" s="3" t="s">
        <v>104</v>
      </c>
      <c r="X17" s="3" t="s">
        <v>105</v>
      </c>
      <c r="Y17" s="3" t="s">
        <v>297</v>
      </c>
      <c r="Z17" s="3" t="s">
        <v>297</v>
      </c>
      <c r="AA17" s="3" t="s">
        <v>298</v>
      </c>
      <c r="AB17" s="3" t="s">
        <v>296</v>
      </c>
      <c r="AC17" s="3" t="s">
        <v>296</v>
      </c>
      <c r="AD17" s="3" t="s">
        <v>90</v>
      </c>
      <c r="AE17" s="3" t="s">
        <v>299</v>
      </c>
      <c r="AF17" s="3" t="s">
        <v>298</v>
      </c>
      <c r="AG17" s="3" t="s">
        <v>90</v>
      </c>
      <c r="AH17" s="3" t="s">
        <v>108</v>
      </c>
      <c r="AI17" s="3" t="s">
        <v>260</v>
      </c>
      <c r="AJ17" s="3" t="s">
        <v>260</v>
      </c>
      <c r="AK17" s="3" t="s">
        <v>90</v>
      </c>
    </row>
    <row r="18" spans="1:37" ht="45" customHeight="1" x14ac:dyDescent="0.25">
      <c r="A18" s="3" t="s">
        <v>300</v>
      </c>
      <c r="B18" s="3" t="s">
        <v>128</v>
      </c>
      <c r="C18" s="3" t="s">
        <v>254</v>
      </c>
      <c r="D18" s="3" t="s">
        <v>255</v>
      </c>
      <c r="E18" s="3" t="s">
        <v>89</v>
      </c>
      <c r="F18" s="3" t="s">
        <v>90</v>
      </c>
      <c r="G18" s="3" t="s">
        <v>91</v>
      </c>
      <c r="H18" s="3" t="s">
        <v>91</v>
      </c>
      <c r="I18" s="3" t="s">
        <v>92</v>
      </c>
      <c r="J18" s="3" t="s">
        <v>93</v>
      </c>
      <c r="K18" s="3" t="s">
        <v>94</v>
      </c>
      <c r="L18" s="3" t="s">
        <v>95</v>
      </c>
      <c r="M18" s="3" t="s">
        <v>96</v>
      </c>
      <c r="N18" s="3" t="s">
        <v>97</v>
      </c>
      <c r="O18" s="3" t="s">
        <v>98</v>
      </c>
      <c r="P18" s="3" t="s">
        <v>9</v>
      </c>
      <c r="Q18" s="3" t="s">
        <v>301</v>
      </c>
      <c r="R18" s="3" t="s">
        <v>100</v>
      </c>
      <c r="S18" s="3" t="s">
        <v>101</v>
      </c>
      <c r="T18" s="3" t="s">
        <v>102</v>
      </c>
      <c r="U18" s="3" t="s">
        <v>103</v>
      </c>
      <c r="V18" s="3" t="s">
        <v>104</v>
      </c>
      <c r="W18" s="3" t="s">
        <v>104</v>
      </c>
      <c r="X18" s="3" t="s">
        <v>105</v>
      </c>
      <c r="Y18" s="3" t="s">
        <v>302</v>
      </c>
      <c r="Z18" s="3" t="s">
        <v>302</v>
      </c>
      <c r="AA18" s="3" t="s">
        <v>303</v>
      </c>
      <c r="AB18" s="3" t="s">
        <v>301</v>
      </c>
      <c r="AC18" s="3" t="s">
        <v>301</v>
      </c>
      <c r="AD18" s="3" t="s">
        <v>90</v>
      </c>
      <c r="AE18" s="3" t="s">
        <v>304</v>
      </c>
      <c r="AF18" s="3" t="s">
        <v>303</v>
      </c>
      <c r="AG18" s="3" t="s">
        <v>90</v>
      </c>
      <c r="AH18" s="3" t="s">
        <v>108</v>
      </c>
      <c r="AI18" s="3" t="s">
        <v>260</v>
      </c>
      <c r="AJ18" s="3" t="s">
        <v>260</v>
      </c>
      <c r="AK18" s="3" t="s">
        <v>90</v>
      </c>
    </row>
    <row r="19" spans="1:37" ht="45" customHeight="1" x14ac:dyDescent="0.25">
      <c r="A19" s="3" t="s">
        <v>305</v>
      </c>
      <c r="B19" s="3" t="s">
        <v>128</v>
      </c>
      <c r="C19" s="3" t="s">
        <v>254</v>
      </c>
      <c r="D19" s="3" t="s">
        <v>255</v>
      </c>
      <c r="E19" s="3" t="s">
        <v>89</v>
      </c>
      <c r="F19" s="3" t="s">
        <v>90</v>
      </c>
      <c r="G19" s="3" t="s">
        <v>91</v>
      </c>
      <c r="H19" s="3" t="s">
        <v>91</v>
      </c>
      <c r="I19" s="3" t="s">
        <v>92</v>
      </c>
      <c r="J19" s="3" t="s">
        <v>93</v>
      </c>
      <c r="K19" s="3" t="s">
        <v>94</v>
      </c>
      <c r="L19" s="3" t="s">
        <v>95</v>
      </c>
      <c r="M19" s="3" t="s">
        <v>96</v>
      </c>
      <c r="N19" s="3" t="s">
        <v>97</v>
      </c>
      <c r="O19" s="3" t="s">
        <v>98</v>
      </c>
      <c r="P19" s="3" t="s">
        <v>6</v>
      </c>
      <c r="Q19" s="3" t="s">
        <v>306</v>
      </c>
      <c r="R19" s="3" t="s">
        <v>100</v>
      </c>
      <c r="S19" s="3" t="s">
        <v>101</v>
      </c>
      <c r="T19" s="3" t="s">
        <v>102</v>
      </c>
      <c r="U19" s="3" t="s">
        <v>103</v>
      </c>
      <c r="V19" s="3" t="s">
        <v>104</v>
      </c>
      <c r="W19" s="3" t="s">
        <v>104</v>
      </c>
      <c r="X19" s="3" t="s">
        <v>105</v>
      </c>
      <c r="Y19" s="3" t="s">
        <v>307</v>
      </c>
      <c r="Z19" s="3" t="s">
        <v>307</v>
      </c>
      <c r="AA19" s="3" t="s">
        <v>308</v>
      </c>
      <c r="AB19" s="3" t="s">
        <v>306</v>
      </c>
      <c r="AC19" s="3" t="s">
        <v>306</v>
      </c>
      <c r="AD19" s="3" t="s">
        <v>90</v>
      </c>
      <c r="AE19" s="3" t="s">
        <v>309</v>
      </c>
      <c r="AF19" s="3" t="s">
        <v>308</v>
      </c>
      <c r="AG19" s="3" t="s">
        <v>90</v>
      </c>
      <c r="AH19" s="3" t="s">
        <v>108</v>
      </c>
      <c r="AI19" s="3" t="s">
        <v>260</v>
      </c>
      <c r="AJ19" s="3" t="s">
        <v>260</v>
      </c>
      <c r="AK19" s="3" t="s">
        <v>90</v>
      </c>
    </row>
    <row r="20" spans="1:37" ht="45" customHeight="1" x14ac:dyDescent="0.25">
      <c r="A20" s="3" t="s">
        <v>310</v>
      </c>
      <c r="B20" s="3" t="s">
        <v>128</v>
      </c>
      <c r="C20" s="3" t="s">
        <v>254</v>
      </c>
      <c r="D20" s="3" t="s">
        <v>255</v>
      </c>
      <c r="E20" s="3" t="s">
        <v>89</v>
      </c>
      <c r="F20" s="3" t="s">
        <v>90</v>
      </c>
      <c r="G20" s="3" t="s">
        <v>91</v>
      </c>
      <c r="H20" s="3" t="s">
        <v>91</v>
      </c>
      <c r="I20" s="3" t="s">
        <v>92</v>
      </c>
      <c r="J20" s="3" t="s">
        <v>93</v>
      </c>
      <c r="K20" s="3" t="s">
        <v>94</v>
      </c>
      <c r="L20" s="3" t="s">
        <v>95</v>
      </c>
      <c r="M20" s="3" t="s">
        <v>96</v>
      </c>
      <c r="N20" s="3" t="s">
        <v>97</v>
      </c>
      <c r="O20" s="3" t="s">
        <v>98</v>
      </c>
      <c r="P20" s="3" t="s">
        <v>9</v>
      </c>
      <c r="Q20" s="3" t="s">
        <v>208</v>
      </c>
      <c r="R20" s="3" t="s">
        <v>100</v>
      </c>
      <c r="S20" s="3" t="s">
        <v>101</v>
      </c>
      <c r="T20" s="3" t="s">
        <v>102</v>
      </c>
      <c r="U20" s="3" t="s">
        <v>103</v>
      </c>
      <c r="V20" s="3" t="s">
        <v>104</v>
      </c>
      <c r="W20" s="3" t="s">
        <v>104</v>
      </c>
      <c r="X20" s="3" t="s">
        <v>105</v>
      </c>
      <c r="Y20" s="3" t="s">
        <v>311</v>
      </c>
      <c r="Z20" s="3" t="s">
        <v>311</v>
      </c>
      <c r="AA20" s="3" t="s">
        <v>312</v>
      </c>
      <c r="AB20" s="3" t="s">
        <v>208</v>
      </c>
      <c r="AC20" s="3" t="s">
        <v>208</v>
      </c>
      <c r="AD20" s="3" t="s">
        <v>90</v>
      </c>
      <c r="AE20" s="3" t="s">
        <v>313</v>
      </c>
      <c r="AF20" s="3" t="s">
        <v>312</v>
      </c>
      <c r="AG20" s="3" t="s">
        <v>90</v>
      </c>
      <c r="AH20" s="3" t="s">
        <v>108</v>
      </c>
      <c r="AI20" s="3" t="s">
        <v>260</v>
      </c>
      <c r="AJ20" s="3" t="s">
        <v>260</v>
      </c>
      <c r="AK20" s="3" t="s">
        <v>90</v>
      </c>
    </row>
    <row r="21" spans="1:37" ht="45" customHeight="1" x14ac:dyDescent="0.25">
      <c r="A21" s="3" t="s">
        <v>314</v>
      </c>
      <c r="B21" s="3" t="s">
        <v>128</v>
      </c>
      <c r="C21" s="3" t="s">
        <v>254</v>
      </c>
      <c r="D21" s="3" t="s">
        <v>255</v>
      </c>
      <c r="E21" s="3" t="s">
        <v>89</v>
      </c>
      <c r="F21" s="3" t="s">
        <v>90</v>
      </c>
      <c r="G21" s="3" t="s">
        <v>91</v>
      </c>
      <c r="H21" s="3" t="s">
        <v>91</v>
      </c>
      <c r="I21" s="3" t="s">
        <v>92</v>
      </c>
      <c r="J21" s="3" t="s">
        <v>93</v>
      </c>
      <c r="K21" s="3" t="s">
        <v>94</v>
      </c>
      <c r="L21" s="3" t="s">
        <v>95</v>
      </c>
      <c r="M21" s="3" t="s">
        <v>96</v>
      </c>
      <c r="N21" s="3" t="s">
        <v>97</v>
      </c>
      <c r="O21" s="3" t="s">
        <v>98</v>
      </c>
      <c r="P21" s="3" t="s">
        <v>9</v>
      </c>
      <c r="Q21" s="3" t="s">
        <v>315</v>
      </c>
      <c r="R21" s="3" t="s">
        <v>100</v>
      </c>
      <c r="S21" s="3" t="s">
        <v>101</v>
      </c>
      <c r="T21" s="3" t="s">
        <v>102</v>
      </c>
      <c r="U21" s="3" t="s">
        <v>103</v>
      </c>
      <c r="V21" s="3" t="s">
        <v>104</v>
      </c>
      <c r="W21" s="3" t="s">
        <v>104</v>
      </c>
      <c r="X21" s="3" t="s">
        <v>105</v>
      </c>
      <c r="Y21" s="3" t="s">
        <v>316</v>
      </c>
      <c r="Z21" s="3" t="s">
        <v>316</v>
      </c>
      <c r="AA21" s="3" t="s">
        <v>317</v>
      </c>
      <c r="AB21" s="3" t="s">
        <v>315</v>
      </c>
      <c r="AC21" s="3" t="s">
        <v>315</v>
      </c>
      <c r="AD21" s="3" t="s">
        <v>90</v>
      </c>
      <c r="AE21" s="3" t="s">
        <v>318</v>
      </c>
      <c r="AF21" s="3" t="s">
        <v>317</v>
      </c>
      <c r="AG21" s="3" t="s">
        <v>90</v>
      </c>
      <c r="AH21" s="3" t="s">
        <v>108</v>
      </c>
      <c r="AI21" s="3" t="s">
        <v>260</v>
      </c>
      <c r="AJ21" s="3" t="s">
        <v>260</v>
      </c>
      <c r="AK21" s="3" t="s">
        <v>90</v>
      </c>
    </row>
    <row r="22" spans="1:37" ht="45" customHeight="1" x14ac:dyDescent="0.25">
      <c r="A22" s="3" t="s">
        <v>319</v>
      </c>
      <c r="B22" s="3" t="s">
        <v>128</v>
      </c>
      <c r="C22" s="3" t="s">
        <v>254</v>
      </c>
      <c r="D22" s="3" t="s">
        <v>255</v>
      </c>
      <c r="E22" s="3" t="s">
        <v>89</v>
      </c>
      <c r="F22" s="3" t="s">
        <v>90</v>
      </c>
      <c r="G22" s="3" t="s">
        <v>91</v>
      </c>
      <c r="H22" s="3" t="s">
        <v>91</v>
      </c>
      <c r="I22" s="3" t="s">
        <v>92</v>
      </c>
      <c r="J22" s="3" t="s">
        <v>93</v>
      </c>
      <c r="K22" s="3" t="s">
        <v>94</v>
      </c>
      <c r="L22" s="3" t="s">
        <v>95</v>
      </c>
      <c r="M22" s="3" t="s">
        <v>96</v>
      </c>
      <c r="N22" s="3" t="s">
        <v>97</v>
      </c>
      <c r="O22" s="3" t="s">
        <v>98</v>
      </c>
      <c r="P22" s="3" t="s">
        <v>9</v>
      </c>
      <c r="Q22" s="3" t="s">
        <v>155</v>
      </c>
      <c r="R22" s="3" t="s">
        <v>100</v>
      </c>
      <c r="S22" s="3" t="s">
        <v>101</v>
      </c>
      <c r="T22" s="3" t="s">
        <v>102</v>
      </c>
      <c r="U22" s="3" t="s">
        <v>103</v>
      </c>
      <c r="V22" s="3" t="s">
        <v>104</v>
      </c>
      <c r="W22" s="3" t="s">
        <v>104</v>
      </c>
      <c r="X22" s="3" t="s">
        <v>105</v>
      </c>
      <c r="Y22" s="3" t="s">
        <v>316</v>
      </c>
      <c r="Z22" s="3" t="s">
        <v>316</v>
      </c>
      <c r="AA22" s="3" t="s">
        <v>320</v>
      </c>
      <c r="AB22" s="3" t="s">
        <v>155</v>
      </c>
      <c r="AC22" s="3" t="s">
        <v>155</v>
      </c>
      <c r="AD22" s="3" t="s">
        <v>90</v>
      </c>
      <c r="AE22" s="3" t="s">
        <v>321</v>
      </c>
      <c r="AF22" s="3" t="s">
        <v>320</v>
      </c>
      <c r="AG22" s="3" t="s">
        <v>90</v>
      </c>
      <c r="AH22" s="3" t="s">
        <v>108</v>
      </c>
      <c r="AI22" s="3" t="s">
        <v>260</v>
      </c>
      <c r="AJ22" s="3" t="s">
        <v>260</v>
      </c>
      <c r="AK22" s="3" t="s">
        <v>90</v>
      </c>
    </row>
    <row r="23" spans="1:37" ht="45" customHeight="1" x14ac:dyDescent="0.25">
      <c r="A23" s="3" t="s">
        <v>322</v>
      </c>
      <c r="B23" s="3" t="s">
        <v>128</v>
      </c>
      <c r="C23" s="3" t="s">
        <v>254</v>
      </c>
      <c r="D23" s="3" t="s">
        <v>255</v>
      </c>
      <c r="E23" s="3" t="s">
        <v>89</v>
      </c>
      <c r="F23" s="3" t="s">
        <v>90</v>
      </c>
      <c r="G23" s="3" t="s">
        <v>194</v>
      </c>
      <c r="H23" s="3" t="s">
        <v>91</v>
      </c>
      <c r="I23" s="3" t="s">
        <v>92</v>
      </c>
      <c r="J23" s="3" t="s">
        <v>195</v>
      </c>
      <c r="K23" s="3" t="s">
        <v>94</v>
      </c>
      <c r="L23" s="3" t="s">
        <v>95</v>
      </c>
      <c r="M23" s="3" t="s">
        <v>96</v>
      </c>
      <c r="N23" s="3" t="s">
        <v>97</v>
      </c>
      <c r="O23" s="3" t="s">
        <v>98</v>
      </c>
      <c r="P23" s="3" t="s">
        <v>9</v>
      </c>
      <c r="Q23" s="3" t="s">
        <v>247</v>
      </c>
      <c r="R23" s="3" t="s">
        <v>100</v>
      </c>
      <c r="S23" s="3" t="s">
        <v>101</v>
      </c>
      <c r="T23" s="3" t="s">
        <v>102</v>
      </c>
      <c r="U23" s="3" t="s">
        <v>103</v>
      </c>
      <c r="V23" s="3" t="s">
        <v>104</v>
      </c>
      <c r="W23" s="3" t="s">
        <v>104</v>
      </c>
      <c r="X23" s="3" t="s">
        <v>105</v>
      </c>
      <c r="Y23" s="3" t="s">
        <v>323</v>
      </c>
      <c r="Z23" s="3" t="s">
        <v>323</v>
      </c>
      <c r="AA23" s="3" t="s">
        <v>324</v>
      </c>
      <c r="AB23" s="3" t="s">
        <v>247</v>
      </c>
      <c r="AC23" s="3" t="s">
        <v>247</v>
      </c>
      <c r="AD23" s="3" t="s">
        <v>90</v>
      </c>
      <c r="AE23" s="3" t="s">
        <v>325</v>
      </c>
      <c r="AF23" s="3" t="s">
        <v>324</v>
      </c>
      <c r="AG23" s="3" t="s">
        <v>90</v>
      </c>
      <c r="AH23" s="3" t="s">
        <v>108</v>
      </c>
      <c r="AI23" s="3" t="s">
        <v>260</v>
      </c>
      <c r="AJ23" s="3" t="s">
        <v>260</v>
      </c>
      <c r="AK23" s="3" t="s">
        <v>90</v>
      </c>
    </row>
    <row r="24" spans="1:37" ht="45" customHeight="1" x14ac:dyDescent="0.25">
      <c r="A24" s="3" t="s">
        <v>326</v>
      </c>
      <c r="B24" s="3" t="s">
        <v>128</v>
      </c>
      <c r="C24" s="3" t="s">
        <v>254</v>
      </c>
      <c r="D24" s="3" t="s">
        <v>255</v>
      </c>
      <c r="E24" s="3" t="s">
        <v>89</v>
      </c>
      <c r="F24" s="3" t="s">
        <v>90</v>
      </c>
      <c r="G24" s="3" t="s">
        <v>91</v>
      </c>
      <c r="H24" s="3" t="s">
        <v>91</v>
      </c>
      <c r="I24" s="3" t="s">
        <v>92</v>
      </c>
      <c r="J24" s="3" t="s">
        <v>93</v>
      </c>
      <c r="K24" s="3" t="s">
        <v>94</v>
      </c>
      <c r="L24" s="3" t="s">
        <v>95</v>
      </c>
      <c r="M24" s="3" t="s">
        <v>90</v>
      </c>
      <c r="N24" s="3" t="s">
        <v>97</v>
      </c>
      <c r="O24" s="3" t="s">
        <v>90</v>
      </c>
      <c r="P24" s="3" t="s">
        <v>256</v>
      </c>
      <c r="Q24" s="3" t="s">
        <v>327</v>
      </c>
      <c r="R24" s="3" t="s">
        <v>90</v>
      </c>
      <c r="S24" s="3" t="s">
        <v>90</v>
      </c>
      <c r="T24" s="3" t="s">
        <v>90</v>
      </c>
      <c r="U24" s="3" t="s">
        <v>90</v>
      </c>
      <c r="V24" s="3" t="s">
        <v>90</v>
      </c>
      <c r="W24" s="3" t="s">
        <v>90</v>
      </c>
      <c r="X24" s="3" t="s">
        <v>90</v>
      </c>
      <c r="Y24" s="3" t="s">
        <v>90</v>
      </c>
      <c r="Z24" s="3" t="s">
        <v>90</v>
      </c>
      <c r="AA24" s="3" t="s">
        <v>328</v>
      </c>
      <c r="AB24" s="3" t="s">
        <v>327</v>
      </c>
      <c r="AC24" s="3" t="s">
        <v>327</v>
      </c>
      <c r="AD24" s="3" t="s">
        <v>90</v>
      </c>
      <c r="AE24" s="3" t="s">
        <v>329</v>
      </c>
      <c r="AF24" s="3" t="s">
        <v>328</v>
      </c>
      <c r="AG24" s="3" t="s">
        <v>90</v>
      </c>
      <c r="AH24" s="3" t="s">
        <v>108</v>
      </c>
      <c r="AI24" s="3" t="s">
        <v>260</v>
      </c>
      <c r="AJ24" s="3" t="s">
        <v>260</v>
      </c>
      <c r="AK24" s="3" t="s">
        <v>90</v>
      </c>
    </row>
    <row r="25" spans="1:37" ht="45" customHeight="1" x14ac:dyDescent="0.25">
      <c r="A25" s="3" t="s">
        <v>330</v>
      </c>
      <c r="B25" s="3" t="s">
        <v>128</v>
      </c>
      <c r="C25" s="3" t="s">
        <v>254</v>
      </c>
      <c r="D25" s="3" t="s">
        <v>255</v>
      </c>
      <c r="E25" s="3" t="s">
        <v>89</v>
      </c>
      <c r="F25" s="3" t="s">
        <v>90</v>
      </c>
      <c r="G25" s="3" t="s">
        <v>91</v>
      </c>
      <c r="H25" s="3" t="s">
        <v>91</v>
      </c>
      <c r="I25" s="3" t="s">
        <v>92</v>
      </c>
      <c r="J25" s="3" t="s">
        <v>93</v>
      </c>
      <c r="K25" s="3" t="s">
        <v>94</v>
      </c>
      <c r="L25" s="3" t="s">
        <v>95</v>
      </c>
      <c r="M25" s="3" t="s">
        <v>96</v>
      </c>
      <c r="N25" s="3" t="s">
        <v>97</v>
      </c>
      <c r="O25" s="3" t="s">
        <v>98</v>
      </c>
      <c r="P25" s="3" t="s">
        <v>9</v>
      </c>
      <c r="Q25" s="3" t="s">
        <v>228</v>
      </c>
      <c r="R25" s="3" t="s">
        <v>100</v>
      </c>
      <c r="S25" s="3" t="s">
        <v>101</v>
      </c>
      <c r="T25" s="3" t="s">
        <v>102</v>
      </c>
      <c r="U25" s="3" t="s">
        <v>103</v>
      </c>
      <c r="V25" s="3" t="s">
        <v>104</v>
      </c>
      <c r="W25" s="3" t="s">
        <v>104</v>
      </c>
      <c r="X25" s="3" t="s">
        <v>105</v>
      </c>
      <c r="Y25" s="3" t="s">
        <v>331</v>
      </c>
      <c r="Z25" s="3" t="s">
        <v>331</v>
      </c>
      <c r="AA25" s="3" t="s">
        <v>332</v>
      </c>
      <c r="AB25" s="3" t="s">
        <v>228</v>
      </c>
      <c r="AC25" s="3" t="s">
        <v>228</v>
      </c>
      <c r="AD25" s="3" t="s">
        <v>90</v>
      </c>
      <c r="AE25" s="3" t="s">
        <v>333</v>
      </c>
      <c r="AF25" s="3" t="s">
        <v>332</v>
      </c>
      <c r="AG25" s="3" t="s">
        <v>90</v>
      </c>
      <c r="AH25" s="3" t="s">
        <v>108</v>
      </c>
      <c r="AI25" s="3" t="s">
        <v>260</v>
      </c>
      <c r="AJ25" s="3" t="s">
        <v>260</v>
      </c>
      <c r="AK25" s="3" t="s">
        <v>90</v>
      </c>
    </row>
    <row r="26" spans="1:37" ht="45" customHeight="1" x14ac:dyDescent="0.25">
      <c r="A26" s="3" t="s">
        <v>334</v>
      </c>
      <c r="B26" s="3" t="s">
        <v>128</v>
      </c>
      <c r="C26" s="3" t="s">
        <v>254</v>
      </c>
      <c r="D26" s="3" t="s">
        <v>255</v>
      </c>
      <c r="E26" s="3" t="s">
        <v>89</v>
      </c>
      <c r="F26" s="3" t="s">
        <v>90</v>
      </c>
      <c r="G26" s="3" t="s">
        <v>91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95</v>
      </c>
      <c r="M26" s="3" t="s">
        <v>96</v>
      </c>
      <c r="N26" s="3" t="s">
        <v>97</v>
      </c>
      <c r="O26" s="3" t="s">
        <v>98</v>
      </c>
      <c r="P26" s="3" t="s">
        <v>9</v>
      </c>
      <c r="Q26" s="3" t="s">
        <v>221</v>
      </c>
      <c r="R26" s="3" t="s">
        <v>100</v>
      </c>
      <c r="S26" s="3" t="s">
        <v>101</v>
      </c>
      <c r="T26" s="3" t="s">
        <v>102</v>
      </c>
      <c r="U26" s="3" t="s">
        <v>103</v>
      </c>
      <c r="V26" s="3" t="s">
        <v>104</v>
      </c>
      <c r="W26" s="3" t="s">
        <v>104</v>
      </c>
      <c r="X26" s="3" t="s">
        <v>105</v>
      </c>
      <c r="Y26" s="3" t="s">
        <v>335</v>
      </c>
      <c r="Z26" s="3" t="s">
        <v>335</v>
      </c>
      <c r="AA26" s="3" t="s">
        <v>336</v>
      </c>
      <c r="AB26" s="3" t="s">
        <v>221</v>
      </c>
      <c r="AC26" s="3" t="s">
        <v>221</v>
      </c>
      <c r="AD26" s="3" t="s">
        <v>90</v>
      </c>
      <c r="AE26" s="3" t="s">
        <v>337</v>
      </c>
      <c r="AF26" s="3" t="s">
        <v>336</v>
      </c>
      <c r="AG26" s="3" t="s">
        <v>90</v>
      </c>
      <c r="AH26" s="3" t="s">
        <v>108</v>
      </c>
      <c r="AI26" s="3" t="s">
        <v>260</v>
      </c>
      <c r="AJ26" s="3" t="s">
        <v>260</v>
      </c>
      <c r="AK26" s="3" t="s">
        <v>90</v>
      </c>
    </row>
    <row r="27" spans="1:37" ht="45" customHeight="1" x14ac:dyDescent="0.25">
      <c r="A27" s="3" t="s">
        <v>338</v>
      </c>
      <c r="B27" s="3" t="s">
        <v>128</v>
      </c>
      <c r="C27" s="3" t="s">
        <v>254</v>
      </c>
      <c r="D27" s="3" t="s">
        <v>255</v>
      </c>
      <c r="E27" s="3" t="s">
        <v>89</v>
      </c>
      <c r="F27" s="3" t="s">
        <v>90</v>
      </c>
      <c r="G27" s="3" t="s">
        <v>91</v>
      </c>
      <c r="H27" s="3" t="s">
        <v>91</v>
      </c>
      <c r="I27" s="3" t="s">
        <v>92</v>
      </c>
      <c r="J27" s="3" t="s">
        <v>93</v>
      </c>
      <c r="K27" s="3" t="s">
        <v>94</v>
      </c>
      <c r="L27" s="3" t="s">
        <v>95</v>
      </c>
      <c r="M27" s="3" t="s">
        <v>96</v>
      </c>
      <c r="N27" s="3" t="s">
        <v>97</v>
      </c>
      <c r="O27" s="3" t="s">
        <v>98</v>
      </c>
      <c r="P27" s="3" t="s">
        <v>9</v>
      </c>
      <c r="Q27" s="3" t="s">
        <v>155</v>
      </c>
      <c r="R27" s="3" t="s">
        <v>100</v>
      </c>
      <c r="S27" s="3" t="s">
        <v>101</v>
      </c>
      <c r="T27" s="3" t="s">
        <v>102</v>
      </c>
      <c r="U27" s="3" t="s">
        <v>103</v>
      </c>
      <c r="V27" s="3" t="s">
        <v>104</v>
      </c>
      <c r="W27" s="3" t="s">
        <v>104</v>
      </c>
      <c r="X27" s="3" t="s">
        <v>105</v>
      </c>
      <c r="Y27" s="3" t="s">
        <v>339</v>
      </c>
      <c r="Z27" s="3" t="s">
        <v>339</v>
      </c>
      <c r="AA27" s="3" t="s">
        <v>340</v>
      </c>
      <c r="AB27" s="3" t="s">
        <v>155</v>
      </c>
      <c r="AC27" s="3" t="s">
        <v>155</v>
      </c>
      <c r="AD27" s="3" t="s">
        <v>90</v>
      </c>
      <c r="AE27" s="3" t="s">
        <v>341</v>
      </c>
      <c r="AF27" s="3" t="s">
        <v>340</v>
      </c>
      <c r="AG27" s="3" t="s">
        <v>90</v>
      </c>
      <c r="AH27" s="3" t="s">
        <v>108</v>
      </c>
      <c r="AI27" s="3" t="s">
        <v>260</v>
      </c>
      <c r="AJ27" s="3" t="s">
        <v>260</v>
      </c>
      <c r="AK27" s="3" t="s">
        <v>90</v>
      </c>
    </row>
    <row r="28" spans="1:37" ht="45" customHeight="1" x14ac:dyDescent="0.25">
      <c r="A28" s="3" t="s">
        <v>342</v>
      </c>
      <c r="B28" s="3" t="s">
        <v>128</v>
      </c>
      <c r="C28" s="3" t="s">
        <v>254</v>
      </c>
      <c r="D28" s="3" t="s">
        <v>255</v>
      </c>
      <c r="E28" s="3" t="s">
        <v>89</v>
      </c>
      <c r="F28" s="3" t="s">
        <v>90</v>
      </c>
      <c r="G28" s="3" t="s">
        <v>91</v>
      </c>
      <c r="H28" s="3" t="s">
        <v>91</v>
      </c>
      <c r="I28" s="3" t="s">
        <v>92</v>
      </c>
      <c r="J28" s="3" t="s">
        <v>93</v>
      </c>
      <c r="K28" s="3" t="s">
        <v>94</v>
      </c>
      <c r="L28" s="3" t="s">
        <v>95</v>
      </c>
      <c r="M28" s="3" t="s">
        <v>96</v>
      </c>
      <c r="N28" s="3" t="s">
        <v>97</v>
      </c>
      <c r="O28" s="3" t="s">
        <v>98</v>
      </c>
      <c r="P28" s="3" t="s">
        <v>9</v>
      </c>
      <c r="Q28" s="3" t="s">
        <v>228</v>
      </c>
      <c r="R28" s="3" t="s">
        <v>100</v>
      </c>
      <c r="S28" s="3" t="s">
        <v>101</v>
      </c>
      <c r="T28" s="3" t="s">
        <v>102</v>
      </c>
      <c r="U28" s="3" t="s">
        <v>103</v>
      </c>
      <c r="V28" s="3" t="s">
        <v>104</v>
      </c>
      <c r="W28" s="3" t="s">
        <v>104</v>
      </c>
      <c r="X28" s="3" t="s">
        <v>105</v>
      </c>
      <c r="Y28" s="3" t="s">
        <v>343</v>
      </c>
      <c r="Z28" s="3" t="s">
        <v>343</v>
      </c>
      <c r="AA28" s="3" t="s">
        <v>344</v>
      </c>
      <c r="AB28" s="3" t="s">
        <v>228</v>
      </c>
      <c r="AC28" s="3" t="s">
        <v>228</v>
      </c>
      <c r="AD28" s="3" t="s">
        <v>90</v>
      </c>
      <c r="AE28" s="3" t="s">
        <v>345</v>
      </c>
      <c r="AF28" s="3" t="s">
        <v>344</v>
      </c>
      <c r="AG28" s="3" t="s">
        <v>90</v>
      </c>
      <c r="AH28" s="3" t="s">
        <v>108</v>
      </c>
      <c r="AI28" s="3" t="s">
        <v>260</v>
      </c>
      <c r="AJ28" s="3" t="s">
        <v>260</v>
      </c>
      <c r="AK28" s="3" t="s">
        <v>90</v>
      </c>
    </row>
    <row r="29" spans="1:37" ht="45" customHeight="1" x14ac:dyDescent="0.25">
      <c r="A29" s="3" t="s">
        <v>346</v>
      </c>
      <c r="B29" s="3" t="s">
        <v>128</v>
      </c>
      <c r="C29" s="3" t="s">
        <v>254</v>
      </c>
      <c r="D29" s="3" t="s">
        <v>255</v>
      </c>
      <c r="E29" s="3" t="s">
        <v>89</v>
      </c>
      <c r="F29" s="3" t="s">
        <v>90</v>
      </c>
      <c r="G29" s="3" t="s">
        <v>91</v>
      </c>
      <c r="H29" s="3" t="s">
        <v>91</v>
      </c>
      <c r="I29" s="3" t="s">
        <v>92</v>
      </c>
      <c r="J29" s="3" t="s">
        <v>93</v>
      </c>
      <c r="K29" s="3" t="s">
        <v>94</v>
      </c>
      <c r="L29" s="3" t="s">
        <v>95</v>
      </c>
      <c r="M29" s="3" t="s">
        <v>96</v>
      </c>
      <c r="N29" s="3" t="s">
        <v>97</v>
      </c>
      <c r="O29" s="3" t="s">
        <v>98</v>
      </c>
      <c r="P29" s="3" t="s">
        <v>9</v>
      </c>
      <c r="Q29" s="3" t="s">
        <v>155</v>
      </c>
      <c r="R29" s="3" t="s">
        <v>100</v>
      </c>
      <c r="S29" s="3" t="s">
        <v>101</v>
      </c>
      <c r="T29" s="3" t="s">
        <v>102</v>
      </c>
      <c r="U29" s="3" t="s">
        <v>103</v>
      </c>
      <c r="V29" s="3" t="s">
        <v>104</v>
      </c>
      <c r="W29" s="3" t="s">
        <v>104</v>
      </c>
      <c r="X29" s="3" t="s">
        <v>105</v>
      </c>
      <c r="Y29" s="3" t="s">
        <v>347</v>
      </c>
      <c r="Z29" s="3" t="s">
        <v>347</v>
      </c>
      <c r="AA29" s="3" t="s">
        <v>348</v>
      </c>
      <c r="AB29" s="3" t="s">
        <v>155</v>
      </c>
      <c r="AC29" s="3" t="s">
        <v>155</v>
      </c>
      <c r="AD29" s="3" t="s">
        <v>90</v>
      </c>
      <c r="AE29" s="3" t="s">
        <v>349</v>
      </c>
      <c r="AF29" s="3" t="s">
        <v>348</v>
      </c>
      <c r="AG29" s="3" t="s">
        <v>90</v>
      </c>
      <c r="AH29" s="3" t="s">
        <v>108</v>
      </c>
      <c r="AI29" s="3" t="s">
        <v>260</v>
      </c>
      <c r="AJ29" s="3" t="s">
        <v>260</v>
      </c>
      <c r="AK29" s="3" t="s">
        <v>90</v>
      </c>
    </row>
    <row r="30" spans="1:37" ht="45" customHeight="1" x14ac:dyDescent="0.25">
      <c r="A30" s="3" t="s">
        <v>350</v>
      </c>
      <c r="B30" s="3" t="s">
        <v>128</v>
      </c>
      <c r="C30" s="3" t="s">
        <v>254</v>
      </c>
      <c r="D30" s="3" t="s">
        <v>255</v>
      </c>
      <c r="E30" s="3" t="s">
        <v>89</v>
      </c>
      <c r="F30" s="3" t="s">
        <v>90</v>
      </c>
      <c r="G30" s="3" t="s">
        <v>91</v>
      </c>
      <c r="H30" s="3" t="s">
        <v>91</v>
      </c>
      <c r="I30" s="3" t="s">
        <v>92</v>
      </c>
      <c r="J30" s="3" t="s">
        <v>93</v>
      </c>
      <c r="K30" s="3" t="s">
        <v>94</v>
      </c>
      <c r="L30" s="3" t="s">
        <v>95</v>
      </c>
      <c r="M30" s="3" t="s">
        <v>96</v>
      </c>
      <c r="N30" s="3" t="s">
        <v>97</v>
      </c>
      <c r="O30" s="3" t="s">
        <v>98</v>
      </c>
      <c r="P30" s="3" t="s">
        <v>9</v>
      </c>
      <c r="Q30" s="3" t="s">
        <v>155</v>
      </c>
      <c r="R30" s="3" t="s">
        <v>100</v>
      </c>
      <c r="S30" s="3" t="s">
        <v>101</v>
      </c>
      <c r="T30" s="3" t="s">
        <v>102</v>
      </c>
      <c r="U30" s="3" t="s">
        <v>103</v>
      </c>
      <c r="V30" s="3" t="s">
        <v>104</v>
      </c>
      <c r="W30" s="3" t="s">
        <v>104</v>
      </c>
      <c r="X30" s="3" t="s">
        <v>105</v>
      </c>
      <c r="Y30" s="3" t="s">
        <v>351</v>
      </c>
      <c r="Z30" s="3" t="s">
        <v>351</v>
      </c>
      <c r="AA30" s="3" t="s">
        <v>352</v>
      </c>
      <c r="AB30" s="3" t="s">
        <v>155</v>
      </c>
      <c r="AC30" s="3" t="s">
        <v>155</v>
      </c>
      <c r="AD30" s="3" t="s">
        <v>90</v>
      </c>
      <c r="AE30" s="3" t="s">
        <v>353</v>
      </c>
      <c r="AF30" s="3" t="s">
        <v>352</v>
      </c>
      <c r="AG30" s="3" t="s">
        <v>90</v>
      </c>
      <c r="AH30" s="3" t="s">
        <v>108</v>
      </c>
      <c r="AI30" s="3" t="s">
        <v>260</v>
      </c>
      <c r="AJ30" s="3" t="s">
        <v>260</v>
      </c>
      <c r="AK30" s="3" t="s">
        <v>90</v>
      </c>
    </row>
    <row r="31" spans="1:37" ht="45" customHeight="1" x14ac:dyDescent="0.25">
      <c r="A31" s="3" t="s">
        <v>354</v>
      </c>
      <c r="B31" s="3" t="s">
        <v>128</v>
      </c>
      <c r="C31" s="3" t="s">
        <v>254</v>
      </c>
      <c r="D31" s="3" t="s">
        <v>255</v>
      </c>
      <c r="E31" s="3" t="s">
        <v>89</v>
      </c>
      <c r="F31" s="3" t="s">
        <v>90</v>
      </c>
      <c r="G31" s="3" t="s">
        <v>91</v>
      </c>
      <c r="H31" s="3" t="s">
        <v>91</v>
      </c>
      <c r="I31" s="3" t="s">
        <v>92</v>
      </c>
      <c r="J31" s="3" t="s">
        <v>93</v>
      </c>
      <c r="K31" s="3" t="s">
        <v>94</v>
      </c>
      <c r="L31" s="3" t="s">
        <v>95</v>
      </c>
      <c r="M31" s="3" t="s">
        <v>96</v>
      </c>
      <c r="N31" s="3" t="s">
        <v>97</v>
      </c>
      <c r="O31" s="3" t="s">
        <v>98</v>
      </c>
      <c r="P31" s="3" t="s">
        <v>9</v>
      </c>
      <c r="Q31" s="3" t="s">
        <v>240</v>
      </c>
      <c r="R31" s="3" t="s">
        <v>100</v>
      </c>
      <c r="S31" s="3" t="s">
        <v>101</v>
      </c>
      <c r="T31" s="3" t="s">
        <v>102</v>
      </c>
      <c r="U31" s="3" t="s">
        <v>103</v>
      </c>
      <c r="V31" s="3" t="s">
        <v>104</v>
      </c>
      <c r="W31" s="3" t="s">
        <v>104</v>
      </c>
      <c r="X31" s="3" t="s">
        <v>105</v>
      </c>
      <c r="Y31" s="3" t="s">
        <v>355</v>
      </c>
      <c r="Z31" s="3" t="s">
        <v>355</v>
      </c>
      <c r="AA31" s="3" t="s">
        <v>356</v>
      </c>
      <c r="AB31" s="3" t="s">
        <v>240</v>
      </c>
      <c r="AC31" s="3" t="s">
        <v>240</v>
      </c>
      <c r="AD31" s="3" t="s">
        <v>90</v>
      </c>
      <c r="AE31" s="3" t="s">
        <v>357</v>
      </c>
      <c r="AF31" s="3" t="s">
        <v>356</v>
      </c>
      <c r="AG31" s="3" t="s">
        <v>90</v>
      </c>
      <c r="AH31" s="3" t="s">
        <v>108</v>
      </c>
      <c r="AI31" s="3" t="s">
        <v>260</v>
      </c>
      <c r="AJ31" s="3" t="s">
        <v>260</v>
      </c>
      <c r="AK31" s="3" t="s">
        <v>90</v>
      </c>
    </row>
    <row r="32" spans="1:37" ht="45" customHeight="1" x14ac:dyDescent="0.25">
      <c r="A32" s="3" t="s">
        <v>358</v>
      </c>
      <c r="B32" s="3" t="s">
        <v>128</v>
      </c>
      <c r="C32" s="3" t="s">
        <v>254</v>
      </c>
      <c r="D32" s="3" t="s">
        <v>255</v>
      </c>
      <c r="E32" s="3" t="s">
        <v>89</v>
      </c>
      <c r="F32" s="3" t="s">
        <v>90</v>
      </c>
      <c r="G32" s="3" t="s">
        <v>91</v>
      </c>
      <c r="H32" s="3" t="s">
        <v>91</v>
      </c>
      <c r="I32" s="3" t="s">
        <v>92</v>
      </c>
      <c r="J32" s="3" t="s">
        <v>93</v>
      </c>
      <c r="K32" s="3" t="s">
        <v>94</v>
      </c>
      <c r="L32" s="3" t="s">
        <v>95</v>
      </c>
      <c r="M32" s="3" t="s">
        <v>96</v>
      </c>
      <c r="N32" s="3" t="s">
        <v>97</v>
      </c>
      <c r="O32" s="3" t="s">
        <v>98</v>
      </c>
      <c r="P32" s="3" t="s">
        <v>9</v>
      </c>
      <c r="Q32" s="3" t="s">
        <v>228</v>
      </c>
      <c r="R32" s="3" t="s">
        <v>100</v>
      </c>
      <c r="S32" s="3" t="s">
        <v>101</v>
      </c>
      <c r="T32" s="3" t="s">
        <v>102</v>
      </c>
      <c r="U32" s="3" t="s">
        <v>103</v>
      </c>
      <c r="V32" s="3" t="s">
        <v>104</v>
      </c>
      <c r="W32" s="3" t="s">
        <v>104</v>
      </c>
      <c r="X32" s="3" t="s">
        <v>105</v>
      </c>
      <c r="Y32" s="3" t="s">
        <v>359</v>
      </c>
      <c r="Z32" s="3" t="s">
        <v>359</v>
      </c>
      <c r="AA32" s="3" t="s">
        <v>360</v>
      </c>
      <c r="AB32" s="3" t="s">
        <v>228</v>
      </c>
      <c r="AC32" s="3" t="s">
        <v>228</v>
      </c>
      <c r="AD32" s="3" t="s">
        <v>90</v>
      </c>
      <c r="AE32" s="3" t="s">
        <v>361</v>
      </c>
      <c r="AF32" s="3" t="s">
        <v>360</v>
      </c>
      <c r="AG32" s="3" t="s">
        <v>90</v>
      </c>
      <c r="AH32" s="3" t="s">
        <v>108</v>
      </c>
      <c r="AI32" s="3" t="s">
        <v>260</v>
      </c>
      <c r="AJ32" s="3" t="s">
        <v>260</v>
      </c>
      <c r="AK32" s="3" t="s">
        <v>90</v>
      </c>
    </row>
    <row r="33" spans="1:37" ht="45" customHeight="1" x14ac:dyDescent="0.25">
      <c r="A33" s="3" t="s">
        <v>362</v>
      </c>
      <c r="B33" s="3" t="s">
        <v>128</v>
      </c>
      <c r="C33" s="3" t="s">
        <v>254</v>
      </c>
      <c r="D33" s="3" t="s">
        <v>255</v>
      </c>
      <c r="E33" s="3" t="s">
        <v>89</v>
      </c>
      <c r="F33" s="3" t="s">
        <v>90</v>
      </c>
      <c r="G33" s="3" t="s">
        <v>91</v>
      </c>
      <c r="H33" s="3" t="s">
        <v>91</v>
      </c>
      <c r="I33" s="3" t="s">
        <v>92</v>
      </c>
      <c r="J33" s="3" t="s">
        <v>93</v>
      </c>
      <c r="K33" s="3" t="s">
        <v>94</v>
      </c>
      <c r="L33" s="3" t="s">
        <v>95</v>
      </c>
      <c r="M33" s="3" t="s">
        <v>96</v>
      </c>
      <c r="N33" s="3" t="s">
        <v>97</v>
      </c>
      <c r="O33" s="3" t="s">
        <v>98</v>
      </c>
      <c r="P33" s="3" t="s">
        <v>9</v>
      </c>
      <c r="Q33" s="3" t="s">
        <v>228</v>
      </c>
      <c r="R33" s="3" t="s">
        <v>100</v>
      </c>
      <c r="S33" s="3" t="s">
        <v>101</v>
      </c>
      <c r="T33" s="3" t="s">
        <v>102</v>
      </c>
      <c r="U33" s="3" t="s">
        <v>103</v>
      </c>
      <c r="V33" s="3" t="s">
        <v>104</v>
      </c>
      <c r="W33" s="3" t="s">
        <v>104</v>
      </c>
      <c r="X33" s="3" t="s">
        <v>105</v>
      </c>
      <c r="Y33" s="3" t="s">
        <v>363</v>
      </c>
      <c r="Z33" s="3" t="s">
        <v>363</v>
      </c>
      <c r="AA33" s="3" t="s">
        <v>364</v>
      </c>
      <c r="AB33" s="3" t="s">
        <v>228</v>
      </c>
      <c r="AC33" s="3" t="s">
        <v>228</v>
      </c>
      <c r="AD33" s="3" t="s">
        <v>90</v>
      </c>
      <c r="AE33" s="3" t="s">
        <v>365</v>
      </c>
      <c r="AF33" s="3" t="s">
        <v>364</v>
      </c>
      <c r="AG33" s="3" t="s">
        <v>90</v>
      </c>
      <c r="AH33" s="3" t="s">
        <v>108</v>
      </c>
      <c r="AI33" s="3" t="s">
        <v>260</v>
      </c>
      <c r="AJ33" s="3" t="s">
        <v>260</v>
      </c>
      <c r="AK33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7">
      <formula1>Hidden_14</formula1>
    </dataValidation>
    <dataValidation type="list" allowBlank="1" showErrorMessage="1" sqref="M8:M147">
      <formula1>Hidden_212</formula1>
    </dataValidation>
    <dataValidation type="list" allowBlank="1" showErrorMessage="1" sqref="O8:O147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366</v>
      </c>
    </row>
    <row r="2" spans="1:1" x14ac:dyDescent="0.25">
      <c r="A2" t="s">
        <v>89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377</v>
      </c>
      <c r="D2" t="s">
        <v>378</v>
      </c>
      <c r="E2" t="s">
        <v>379</v>
      </c>
    </row>
    <row r="3" spans="1:5" ht="30" x14ac:dyDescent="0.25">
      <c r="A3" s="1" t="s">
        <v>380</v>
      </c>
      <c r="B3" s="1"/>
      <c r="C3" s="1" t="s">
        <v>381</v>
      </c>
      <c r="D3" s="1" t="s">
        <v>382</v>
      </c>
      <c r="E3" s="1" t="s">
        <v>383</v>
      </c>
    </row>
    <row r="4" spans="1:5" ht="45" customHeight="1" x14ac:dyDescent="0.25">
      <c r="A4" s="3" t="s">
        <v>106</v>
      </c>
      <c r="B4" s="3" t="s">
        <v>384</v>
      </c>
      <c r="C4" s="3" t="s">
        <v>385</v>
      </c>
      <c r="D4" s="3" t="s">
        <v>386</v>
      </c>
      <c r="E4" s="3" t="s">
        <v>99</v>
      </c>
    </row>
    <row r="5" spans="1:5" ht="45" customHeight="1" x14ac:dyDescent="0.25">
      <c r="A5" s="3" t="s">
        <v>110</v>
      </c>
      <c r="B5" s="3" t="s">
        <v>387</v>
      </c>
      <c r="C5" s="3" t="s">
        <v>385</v>
      </c>
      <c r="D5" s="3" t="s">
        <v>386</v>
      </c>
      <c r="E5" s="3" t="s">
        <v>109</v>
      </c>
    </row>
    <row r="6" spans="1:5" ht="45" customHeight="1" x14ac:dyDescent="0.25">
      <c r="A6" s="3" t="s">
        <v>113</v>
      </c>
      <c r="B6" s="3" t="s">
        <v>388</v>
      </c>
      <c r="C6" s="3" t="s">
        <v>385</v>
      </c>
      <c r="D6" s="3" t="s">
        <v>386</v>
      </c>
      <c r="E6" s="3" t="s">
        <v>112</v>
      </c>
    </row>
    <row r="7" spans="1:5" ht="45" customHeight="1" x14ac:dyDescent="0.25">
      <c r="A7" s="3" t="s">
        <v>116</v>
      </c>
      <c r="B7" s="3" t="s">
        <v>389</v>
      </c>
      <c r="C7" s="3" t="s">
        <v>385</v>
      </c>
      <c r="D7" s="3" t="s">
        <v>386</v>
      </c>
      <c r="E7" s="3" t="s">
        <v>115</v>
      </c>
    </row>
    <row r="8" spans="1:5" ht="45" customHeight="1" x14ac:dyDescent="0.25">
      <c r="A8" s="3" t="s">
        <v>119</v>
      </c>
      <c r="B8" s="3" t="s">
        <v>390</v>
      </c>
      <c r="C8" s="3" t="s">
        <v>385</v>
      </c>
      <c r="D8" s="3" t="s">
        <v>386</v>
      </c>
      <c r="E8" s="3" t="s">
        <v>118</v>
      </c>
    </row>
    <row r="9" spans="1:5" ht="45" customHeight="1" x14ac:dyDescent="0.25">
      <c r="A9" s="3" t="s">
        <v>122</v>
      </c>
      <c r="B9" s="3" t="s">
        <v>391</v>
      </c>
      <c r="C9" s="3" t="s">
        <v>385</v>
      </c>
      <c r="D9" s="3" t="s">
        <v>386</v>
      </c>
      <c r="E9" s="3" t="s">
        <v>121</v>
      </c>
    </row>
    <row r="10" spans="1:5" ht="45" customHeight="1" x14ac:dyDescent="0.25">
      <c r="A10" s="3" t="s">
        <v>124</v>
      </c>
      <c r="B10" s="3" t="s">
        <v>392</v>
      </c>
      <c r="C10" s="3" t="s">
        <v>385</v>
      </c>
      <c r="D10" s="3" t="s">
        <v>386</v>
      </c>
      <c r="E10" s="3" t="s">
        <v>123</v>
      </c>
    </row>
    <row r="11" spans="1:5" ht="45" customHeight="1" x14ac:dyDescent="0.25">
      <c r="A11" s="3" t="s">
        <v>126</v>
      </c>
      <c r="B11" s="3" t="s">
        <v>393</v>
      </c>
      <c r="C11" s="3" t="s">
        <v>385</v>
      </c>
      <c r="D11" s="3" t="s">
        <v>386</v>
      </c>
      <c r="E11" s="3" t="s">
        <v>125</v>
      </c>
    </row>
    <row r="12" spans="1:5" ht="45" customHeight="1" x14ac:dyDescent="0.25">
      <c r="A12" s="3" t="s">
        <v>130</v>
      </c>
      <c r="B12" s="3" t="s">
        <v>394</v>
      </c>
      <c r="C12" s="3" t="s">
        <v>385</v>
      </c>
      <c r="D12" s="3" t="s">
        <v>386</v>
      </c>
      <c r="E12" s="3" t="s">
        <v>129</v>
      </c>
    </row>
    <row r="13" spans="1:5" ht="45" customHeight="1" x14ac:dyDescent="0.25">
      <c r="A13" s="3" t="s">
        <v>132</v>
      </c>
      <c r="B13" s="3" t="s">
        <v>395</v>
      </c>
      <c r="C13" s="3" t="s">
        <v>385</v>
      </c>
      <c r="D13" s="3" t="s">
        <v>386</v>
      </c>
      <c r="E13" s="3" t="s">
        <v>133</v>
      </c>
    </row>
    <row r="14" spans="1:5" ht="45" customHeight="1" x14ac:dyDescent="0.25">
      <c r="A14" s="3" t="s">
        <v>136</v>
      </c>
      <c r="B14" s="3" t="s">
        <v>396</v>
      </c>
      <c r="C14" s="3" t="s">
        <v>385</v>
      </c>
      <c r="D14" s="3" t="s">
        <v>386</v>
      </c>
      <c r="E14" s="3" t="s">
        <v>135</v>
      </c>
    </row>
    <row r="15" spans="1:5" ht="45" customHeight="1" x14ac:dyDescent="0.25">
      <c r="A15" s="3" t="s">
        <v>139</v>
      </c>
      <c r="B15" s="3" t="s">
        <v>397</v>
      </c>
      <c r="C15" s="3" t="s">
        <v>385</v>
      </c>
      <c r="D15" s="3" t="s">
        <v>386</v>
      </c>
      <c r="E15" s="3" t="s">
        <v>138</v>
      </c>
    </row>
    <row r="16" spans="1:5" ht="45" customHeight="1" x14ac:dyDescent="0.25">
      <c r="A16" s="3" t="s">
        <v>142</v>
      </c>
      <c r="B16" s="3" t="s">
        <v>398</v>
      </c>
      <c r="C16" s="3" t="s">
        <v>385</v>
      </c>
      <c r="D16" s="3" t="s">
        <v>386</v>
      </c>
      <c r="E16" s="3" t="s">
        <v>141</v>
      </c>
    </row>
    <row r="17" spans="1:5" ht="45" customHeight="1" x14ac:dyDescent="0.25">
      <c r="A17" s="3" t="s">
        <v>144</v>
      </c>
      <c r="B17" s="3" t="s">
        <v>399</v>
      </c>
      <c r="C17" s="3" t="s">
        <v>385</v>
      </c>
      <c r="D17" s="3" t="s">
        <v>386</v>
      </c>
      <c r="E17" s="3" t="s">
        <v>141</v>
      </c>
    </row>
    <row r="18" spans="1:5" ht="45" customHeight="1" x14ac:dyDescent="0.25">
      <c r="A18" s="3" t="s">
        <v>146</v>
      </c>
      <c r="B18" s="3" t="s">
        <v>400</v>
      </c>
      <c r="C18" s="3" t="s">
        <v>385</v>
      </c>
      <c r="D18" s="3" t="s">
        <v>386</v>
      </c>
      <c r="E18" s="3" t="s">
        <v>247</v>
      </c>
    </row>
    <row r="19" spans="1:5" ht="45" customHeight="1" x14ac:dyDescent="0.25">
      <c r="A19" s="3" t="s">
        <v>148</v>
      </c>
      <c r="B19" s="3" t="s">
        <v>401</v>
      </c>
      <c r="C19" s="3" t="s">
        <v>385</v>
      </c>
      <c r="D19" s="3" t="s">
        <v>386</v>
      </c>
      <c r="E19" s="3" t="s">
        <v>141</v>
      </c>
    </row>
    <row r="20" spans="1:5" ht="45" customHeight="1" x14ac:dyDescent="0.25">
      <c r="A20" s="3" t="s">
        <v>151</v>
      </c>
      <c r="B20" s="3" t="s">
        <v>402</v>
      </c>
      <c r="C20" s="3" t="s">
        <v>403</v>
      </c>
      <c r="D20" s="3" t="s">
        <v>404</v>
      </c>
      <c r="E20" s="3" t="s">
        <v>405</v>
      </c>
    </row>
    <row r="21" spans="1:5" ht="45" customHeight="1" x14ac:dyDescent="0.25">
      <c r="A21" s="3" t="s">
        <v>153</v>
      </c>
      <c r="B21" s="3" t="s">
        <v>406</v>
      </c>
      <c r="C21" s="3" t="s">
        <v>385</v>
      </c>
      <c r="D21" s="3" t="s">
        <v>386</v>
      </c>
      <c r="E21" s="3" t="s">
        <v>407</v>
      </c>
    </row>
    <row r="22" spans="1:5" ht="45" customHeight="1" x14ac:dyDescent="0.25">
      <c r="A22" s="3" t="s">
        <v>156</v>
      </c>
      <c r="B22" s="3" t="s">
        <v>408</v>
      </c>
      <c r="C22" s="3" t="s">
        <v>385</v>
      </c>
      <c r="D22" s="3" t="s">
        <v>386</v>
      </c>
      <c r="E22" s="3" t="s">
        <v>155</v>
      </c>
    </row>
    <row r="23" spans="1:5" ht="45" customHeight="1" x14ac:dyDescent="0.25">
      <c r="A23" s="3" t="s">
        <v>159</v>
      </c>
      <c r="B23" s="3" t="s">
        <v>409</v>
      </c>
      <c r="C23" s="3" t="s">
        <v>385</v>
      </c>
      <c r="D23" s="3" t="s">
        <v>386</v>
      </c>
      <c r="E23" s="3" t="s">
        <v>158</v>
      </c>
    </row>
    <row r="24" spans="1:5" ht="45" customHeight="1" x14ac:dyDescent="0.25">
      <c r="A24" s="3" t="s">
        <v>162</v>
      </c>
      <c r="B24" s="3" t="s">
        <v>410</v>
      </c>
      <c r="C24" s="3" t="s">
        <v>385</v>
      </c>
      <c r="D24" s="3" t="s">
        <v>386</v>
      </c>
      <c r="E24" s="3" t="s">
        <v>161</v>
      </c>
    </row>
    <row r="25" spans="1:5" ht="45" customHeight="1" x14ac:dyDescent="0.25">
      <c r="A25" s="3" t="s">
        <v>164</v>
      </c>
      <c r="B25" s="3" t="s">
        <v>411</v>
      </c>
      <c r="C25" s="3" t="s">
        <v>385</v>
      </c>
      <c r="D25" s="3" t="s">
        <v>386</v>
      </c>
      <c r="E25" s="3" t="s">
        <v>141</v>
      </c>
    </row>
    <row r="26" spans="1:5" ht="45" customHeight="1" x14ac:dyDescent="0.25">
      <c r="A26" s="3" t="s">
        <v>166</v>
      </c>
      <c r="B26" s="3" t="s">
        <v>412</v>
      </c>
      <c r="C26" s="3" t="s">
        <v>385</v>
      </c>
      <c r="D26" s="3" t="s">
        <v>386</v>
      </c>
      <c r="E26" s="3" t="s">
        <v>141</v>
      </c>
    </row>
    <row r="27" spans="1:5" ht="45" customHeight="1" x14ac:dyDescent="0.25">
      <c r="A27" s="3" t="s">
        <v>169</v>
      </c>
      <c r="B27" s="3" t="s">
        <v>413</v>
      </c>
      <c r="C27" s="3" t="s">
        <v>385</v>
      </c>
      <c r="D27" s="3" t="s">
        <v>386</v>
      </c>
      <c r="E27" s="3" t="s">
        <v>168</v>
      </c>
    </row>
    <row r="28" spans="1:5" ht="45" customHeight="1" x14ac:dyDescent="0.25">
      <c r="A28" s="3" t="s">
        <v>172</v>
      </c>
      <c r="B28" s="3" t="s">
        <v>414</v>
      </c>
      <c r="C28" s="3" t="s">
        <v>385</v>
      </c>
      <c r="D28" s="3" t="s">
        <v>386</v>
      </c>
      <c r="E28" s="3" t="s">
        <v>171</v>
      </c>
    </row>
    <row r="29" spans="1:5" ht="45" customHeight="1" x14ac:dyDescent="0.25">
      <c r="A29" s="3" t="s">
        <v>175</v>
      </c>
      <c r="B29" s="3" t="s">
        <v>415</v>
      </c>
      <c r="C29" s="3" t="s">
        <v>385</v>
      </c>
      <c r="D29" s="3" t="s">
        <v>386</v>
      </c>
      <c r="E29" s="3" t="s">
        <v>174</v>
      </c>
    </row>
    <row r="30" spans="1:5" ht="45" customHeight="1" x14ac:dyDescent="0.25">
      <c r="A30" s="3" t="s">
        <v>178</v>
      </c>
      <c r="B30" s="3" t="s">
        <v>416</v>
      </c>
      <c r="C30" s="3" t="s">
        <v>417</v>
      </c>
      <c r="D30" s="3" t="s">
        <v>386</v>
      </c>
      <c r="E30" s="3" t="s">
        <v>177</v>
      </c>
    </row>
    <row r="31" spans="1:5" ht="45" customHeight="1" x14ac:dyDescent="0.25">
      <c r="A31" s="3" t="s">
        <v>181</v>
      </c>
      <c r="B31" s="3" t="s">
        <v>418</v>
      </c>
      <c r="C31" s="3" t="s">
        <v>417</v>
      </c>
      <c r="D31" s="3" t="s">
        <v>386</v>
      </c>
      <c r="E31" s="3" t="s">
        <v>180</v>
      </c>
    </row>
    <row r="32" spans="1:5" ht="45" customHeight="1" x14ac:dyDescent="0.25">
      <c r="A32" s="3" t="s">
        <v>184</v>
      </c>
      <c r="B32" s="3" t="s">
        <v>419</v>
      </c>
      <c r="C32" s="3" t="s">
        <v>417</v>
      </c>
      <c r="D32" s="3" t="s">
        <v>386</v>
      </c>
      <c r="E32" s="3" t="s">
        <v>183</v>
      </c>
    </row>
    <row r="33" spans="1:5" ht="45" customHeight="1" x14ac:dyDescent="0.25">
      <c r="A33" s="3" t="s">
        <v>187</v>
      </c>
      <c r="B33" s="3" t="s">
        <v>420</v>
      </c>
      <c r="C33" s="3" t="s">
        <v>417</v>
      </c>
      <c r="D33" s="3" t="s">
        <v>386</v>
      </c>
      <c r="E33" s="3" t="s">
        <v>186</v>
      </c>
    </row>
    <row r="34" spans="1:5" ht="45" customHeight="1" x14ac:dyDescent="0.25">
      <c r="A34" s="3" t="s">
        <v>189</v>
      </c>
      <c r="B34" s="3" t="s">
        <v>421</v>
      </c>
      <c r="C34" s="3" t="s">
        <v>422</v>
      </c>
      <c r="D34" s="3" t="s">
        <v>386</v>
      </c>
      <c r="E34" s="3" t="s">
        <v>155</v>
      </c>
    </row>
    <row r="35" spans="1:5" ht="45" customHeight="1" x14ac:dyDescent="0.25">
      <c r="A35" s="3" t="s">
        <v>192</v>
      </c>
      <c r="B35" s="3" t="s">
        <v>423</v>
      </c>
      <c r="C35" s="3" t="s">
        <v>422</v>
      </c>
      <c r="D35" s="3" t="s">
        <v>386</v>
      </c>
      <c r="E35" s="3" t="s">
        <v>191</v>
      </c>
    </row>
    <row r="36" spans="1:5" ht="45" customHeight="1" x14ac:dyDescent="0.25">
      <c r="A36" s="3" t="s">
        <v>197</v>
      </c>
      <c r="B36" s="3" t="s">
        <v>424</v>
      </c>
      <c r="C36" s="3" t="s">
        <v>422</v>
      </c>
      <c r="D36" s="3" t="s">
        <v>386</v>
      </c>
      <c r="E36" s="3" t="s">
        <v>196</v>
      </c>
    </row>
    <row r="37" spans="1:5" ht="45" customHeight="1" x14ac:dyDescent="0.25">
      <c r="A37" s="3" t="s">
        <v>199</v>
      </c>
      <c r="B37" s="3" t="s">
        <v>425</v>
      </c>
      <c r="C37" s="3" t="s">
        <v>422</v>
      </c>
      <c r="D37" s="3" t="s">
        <v>386</v>
      </c>
      <c r="E37" s="3" t="s">
        <v>198</v>
      </c>
    </row>
    <row r="38" spans="1:5" ht="45" customHeight="1" x14ac:dyDescent="0.25">
      <c r="A38" s="3" t="s">
        <v>202</v>
      </c>
      <c r="B38" s="3" t="s">
        <v>426</v>
      </c>
      <c r="C38" s="3" t="s">
        <v>422</v>
      </c>
      <c r="D38" s="3" t="s">
        <v>386</v>
      </c>
      <c r="E38" s="3" t="s">
        <v>201</v>
      </c>
    </row>
    <row r="39" spans="1:5" ht="45" customHeight="1" x14ac:dyDescent="0.25">
      <c r="A39" s="3" t="s">
        <v>204</v>
      </c>
      <c r="B39" s="3" t="s">
        <v>427</v>
      </c>
      <c r="C39" s="3" t="s">
        <v>422</v>
      </c>
      <c r="D39" s="3" t="s">
        <v>386</v>
      </c>
      <c r="E39" s="3" t="s">
        <v>203</v>
      </c>
    </row>
    <row r="40" spans="1:5" ht="45" customHeight="1" x14ac:dyDescent="0.25">
      <c r="A40" s="3" t="s">
        <v>206</v>
      </c>
      <c r="B40" s="3" t="s">
        <v>428</v>
      </c>
      <c r="C40" s="3" t="s">
        <v>422</v>
      </c>
      <c r="D40" s="3" t="s">
        <v>386</v>
      </c>
      <c r="E40" s="3" t="s">
        <v>205</v>
      </c>
    </row>
    <row r="41" spans="1:5" ht="45" customHeight="1" x14ac:dyDescent="0.25">
      <c r="A41" s="3" t="s">
        <v>209</v>
      </c>
      <c r="B41" s="3" t="s">
        <v>429</v>
      </c>
      <c r="C41" s="3" t="s">
        <v>422</v>
      </c>
      <c r="D41" s="3" t="s">
        <v>386</v>
      </c>
      <c r="E41" s="3" t="s">
        <v>208</v>
      </c>
    </row>
    <row r="42" spans="1:5" ht="45" customHeight="1" x14ac:dyDescent="0.25">
      <c r="A42" s="3" t="s">
        <v>211</v>
      </c>
      <c r="B42" s="3" t="s">
        <v>430</v>
      </c>
      <c r="C42" s="3" t="s">
        <v>422</v>
      </c>
      <c r="D42" s="3" t="s">
        <v>386</v>
      </c>
      <c r="E42" s="3" t="s">
        <v>155</v>
      </c>
    </row>
    <row r="43" spans="1:5" ht="45" customHeight="1" x14ac:dyDescent="0.25">
      <c r="A43" s="3" t="s">
        <v>214</v>
      </c>
      <c r="B43" s="3" t="s">
        <v>431</v>
      </c>
      <c r="C43" s="3" t="s">
        <v>422</v>
      </c>
      <c r="D43" s="3" t="s">
        <v>386</v>
      </c>
      <c r="E43" s="3" t="s">
        <v>213</v>
      </c>
    </row>
    <row r="44" spans="1:5" ht="45" customHeight="1" x14ac:dyDescent="0.25">
      <c r="A44" s="3" t="s">
        <v>217</v>
      </c>
      <c r="B44" s="3" t="s">
        <v>432</v>
      </c>
      <c r="C44" s="3" t="s">
        <v>422</v>
      </c>
      <c r="D44" s="3" t="s">
        <v>386</v>
      </c>
      <c r="E44" s="3" t="s">
        <v>216</v>
      </c>
    </row>
    <row r="45" spans="1:5" ht="45" customHeight="1" x14ac:dyDescent="0.25">
      <c r="A45" s="3" t="s">
        <v>219</v>
      </c>
      <c r="B45" s="3" t="s">
        <v>433</v>
      </c>
      <c r="C45" s="3" t="s">
        <v>385</v>
      </c>
      <c r="D45" s="3" t="s">
        <v>386</v>
      </c>
      <c r="E45" s="3" t="s">
        <v>133</v>
      </c>
    </row>
    <row r="46" spans="1:5" ht="45" customHeight="1" x14ac:dyDescent="0.25">
      <c r="A46" s="3" t="s">
        <v>222</v>
      </c>
      <c r="B46" s="3" t="s">
        <v>434</v>
      </c>
      <c r="C46" s="3" t="s">
        <v>385</v>
      </c>
      <c r="D46" s="3" t="s">
        <v>386</v>
      </c>
      <c r="E46" s="3" t="s">
        <v>221</v>
      </c>
    </row>
    <row r="47" spans="1:5" ht="45" customHeight="1" x14ac:dyDescent="0.25">
      <c r="A47" s="3" t="s">
        <v>224</v>
      </c>
      <c r="B47" s="3" t="s">
        <v>435</v>
      </c>
      <c r="C47" s="3" t="s">
        <v>385</v>
      </c>
      <c r="D47" s="3" t="s">
        <v>386</v>
      </c>
      <c r="E47" s="3" t="s">
        <v>208</v>
      </c>
    </row>
    <row r="48" spans="1:5" ht="45" customHeight="1" x14ac:dyDescent="0.25">
      <c r="A48" s="3" t="s">
        <v>226</v>
      </c>
      <c r="B48" s="3" t="s">
        <v>436</v>
      </c>
      <c r="C48" s="3" t="s">
        <v>385</v>
      </c>
      <c r="D48" s="3" t="s">
        <v>386</v>
      </c>
      <c r="E48" s="3" t="s">
        <v>208</v>
      </c>
    </row>
    <row r="49" spans="1:5" ht="45" customHeight="1" x14ac:dyDescent="0.25">
      <c r="A49" s="3" t="s">
        <v>229</v>
      </c>
      <c r="B49" s="3" t="s">
        <v>437</v>
      </c>
      <c r="C49" s="3" t="s">
        <v>385</v>
      </c>
      <c r="D49" s="3" t="s">
        <v>386</v>
      </c>
      <c r="E49" s="3" t="s">
        <v>228</v>
      </c>
    </row>
    <row r="50" spans="1:5" ht="45" customHeight="1" x14ac:dyDescent="0.25">
      <c r="A50" s="3" t="s">
        <v>232</v>
      </c>
      <c r="B50" s="3" t="s">
        <v>438</v>
      </c>
      <c r="C50" s="3" t="s">
        <v>385</v>
      </c>
      <c r="D50" s="3" t="s">
        <v>386</v>
      </c>
      <c r="E50" s="3" t="s">
        <v>231</v>
      </c>
    </row>
    <row r="51" spans="1:5" ht="45" customHeight="1" x14ac:dyDescent="0.25">
      <c r="A51" s="3" t="s">
        <v>234</v>
      </c>
      <c r="B51" s="3" t="s">
        <v>439</v>
      </c>
      <c r="C51" s="3" t="s">
        <v>385</v>
      </c>
      <c r="D51" s="3" t="s">
        <v>386</v>
      </c>
      <c r="E51" s="3" t="s">
        <v>235</v>
      </c>
    </row>
    <row r="52" spans="1:5" ht="45" customHeight="1" x14ac:dyDescent="0.25">
      <c r="A52" s="3" t="s">
        <v>238</v>
      </c>
      <c r="B52" s="3" t="s">
        <v>440</v>
      </c>
      <c r="C52" s="3" t="s">
        <v>385</v>
      </c>
      <c r="D52" s="3" t="s">
        <v>386</v>
      </c>
      <c r="E52" s="3" t="s">
        <v>237</v>
      </c>
    </row>
    <row r="53" spans="1:5" ht="45" customHeight="1" x14ac:dyDescent="0.25">
      <c r="A53" s="3" t="s">
        <v>241</v>
      </c>
      <c r="B53" s="3" t="s">
        <v>441</v>
      </c>
      <c r="C53" s="3" t="s">
        <v>417</v>
      </c>
      <c r="D53" s="3" t="s">
        <v>386</v>
      </c>
      <c r="E53" s="3" t="s">
        <v>240</v>
      </c>
    </row>
    <row r="54" spans="1:5" ht="45" customHeight="1" x14ac:dyDescent="0.25">
      <c r="A54" s="3" t="s">
        <v>243</v>
      </c>
      <c r="B54" s="3" t="s">
        <v>442</v>
      </c>
      <c r="C54" s="3" t="s">
        <v>417</v>
      </c>
      <c r="D54" s="3" t="s">
        <v>386</v>
      </c>
      <c r="E54" s="3" t="s">
        <v>228</v>
      </c>
    </row>
    <row r="55" spans="1:5" ht="45" customHeight="1" x14ac:dyDescent="0.25">
      <c r="A55" s="3" t="s">
        <v>245</v>
      </c>
      <c r="B55" s="3" t="s">
        <v>443</v>
      </c>
      <c r="C55" s="3" t="s">
        <v>417</v>
      </c>
      <c r="D55" s="3" t="s">
        <v>386</v>
      </c>
      <c r="E55" s="3" t="s">
        <v>133</v>
      </c>
    </row>
    <row r="56" spans="1:5" ht="45" customHeight="1" x14ac:dyDescent="0.25">
      <c r="A56" s="3" t="s">
        <v>248</v>
      </c>
      <c r="B56" s="3" t="s">
        <v>444</v>
      </c>
      <c r="C56" s="3" t="s">
        <v>417</v>
      </c>
      <c r="D56" s="3" t="s">
        <v>386</v>
      </c>
      <c r="E56" s="3" t="s">
        <v>247</v>
      </c>
    </row>
    <row r="57" spans="1:5" ht="45" customHeight="1" x14ac:dyDescent="0.25">
      <c r="A57" s="3" t="s">
        <v>251</v>
      </c>
      <c r="B57" s="3" t="s">
        <v>445</v>
      </c>
      <c r="C57" s="3" t="s">
        <v>417</v>
      </c>
      <c r="D57" s="3" t="s">
        <v>386</v>
      </c>
      <c r="E57" s="3" t="s">
        <v>250</v>
      </c>
    </row>
    <row r="58" spans="1:5" ht="45" customHeight="1" x14ac:dyDescent="0.25">
      <c r="A58" s="3" t="s">
        <v>258</v>
      </c>
      <c r="B58" s="3" t="s">
        <v>446</v>
      </c>
      <c r="C58" s="3" t="s">
        <v>447</v>
      </c>
      <c r="D58" s="3" t="s">
        <v>448</v>
      </c>
      <c r="E58" s="3" t="s">
        <v>257</v>
      </c>
    </row>
    <row r="59" spans="1:5" ht="45" customHeight="1" x14ac:dyDescent="0.25">
      <c r="A59" s="3" t="s">
        <v>264</v>
      </c>
      <c r="B59" s="3" t="s">
        <v>449</v>
      </c>
      <c r="C59" s="3" t="s">
        <v>385</v>
      </c>
      <c r="D59" s="3" t="s">
        <v>386</v>
      </c>
      <c r="E59" s="3" t="s">
        <v>262</v>
      </c>
    </row>
    <row r="60" spans="1:5" ht="45" customHeight="1" x14ac:dyDescent="0.25">
      <c r="A60" s="3" t="s">
        <v>269</v>
      </c>
      <c r="B60" s="3" t="s">
        <v>450</v>
      </c>
      <c r="C60" s="3" t="s">
        <v>385</v>
      </c>
      <c r="D60" s="3" t="s">
        <v>386</v>
      </c>
      <c r="E60" s="3" t="s">
        <v>267</v>
      </c>
    </row>
    <row r="61" spans="1:5" ht="45" customHeight="1" x14ac:dyDescent="0.25">
      <c r="A61" s="3" t="s">
        <v>273</v>
      </c>
      <c r="B61" s="3" t="s">
        <v>451</v>
      </c>
      <c r="C61" s="3" t="s">
        <v>385</v>
      </c>
      <c r="D61" s="3" t="s">
        <v>386</v>
      </c>
      <c r="E61" s="3" t="s">
        <v>133</v>
      </c>
    </row>
    <row r="62" spans="1:5" ht="45" customHeight="1" x14ac:dyDescent="0.25">
      <c r="A62" s="3" t="s">
        <v>277</v>
      </c>
      <c r="B62" s="3" t="s">
        <v>452</v>
      </c>
      <c r="C62" s="3" t="s">
        <v>385</v>
      </c>
      <c r="D62" s="3" t="s">
        <v>386</v>
      </c>
      <c r="E62" s="3" t="s">
        <v>221</v>
      </c>
    </row>
    <row r="63" spans="1:5" ht="45" customHeight="1" x14ac:dyDescent="0.25">
      <c r="A63" s="3" t="s">
        <v>281</v>
      </c>
      <c r="B63" s="3" t="s">
        <v>453</v>
      </c>
      <c r="C63" s="3" t="s">
        <v>385</v>
      </c>
      <c r="D63" s="3" t="s">
        <v>386</v>
      </c>
      <c r="E63" s="3" t="s">
        <v>228</v>
      </c>
    </row>
    <row r="64" spans="1:5" ht="45" customHeight="1" x14ac:dyDescent="0.25">
      <c r="A64" s="3" t="s">
        <v>285</v>
      </c>
      <c r="B64" s="3" t="s">
        <v>454</v>
      </c>
      <c r="C64" s="3" t="s">
        <v>385</v>
      </c>
      <c r="D64" s="3" t="s">
        <v>386</v>
      </c>
      <c r="E64" s="3" t="s">
        <v>221</v>
      </c>
    </row>
    <row r="65" spans="1:5" ht="45" customHeight="1" x14ac:dyDescent="0.25">
      <c r="A65" s="3" t="s">
        <v>289</v>
      </c>
      <c r="B65" s="3" t="s">
        <v>455</v>
      </c>
      <c r="C65" s="3" t="s">
        <v>385</v>
      </c>
      <c r="D65" s="3" t="s">
        <v>386</v>
      </c>
      <c r="E65" s="3" t="s">
        <v>221</v>
      </c>
    </row>
    <row r="66" spans="1:5" ht="45" customHeight="1" x14ac:dyDescent="0.25">
      <c r="A66" s="3" t="s">
        <v>293</v>
      </c>
      <c r="B66" s="3" t="s">
        <v>456</v>
      </c>
      <c r="C66" s="3" t="s">
        <v>385</v>
      </c>
      <c r="D66" s="3" t="s">
        <v>386</v>
      </c>
      <c r="E66" s="3" t="s">
        <v>240</v>
      </c>
    </row>
    <row r="67" spans="1:5" ht="45" customHeight="1" x14ac:dyDescent="0.25">
      <c r="A67" s="3" t="s">
        <v>298</v>
      </c>
      <c r="B67" s="3" t="s">
        <v>457</v>
      </c>
      <c r="C67" s="3" t="s">
        <v>385</v>
      </c>
      <c r="D67" s="3" t="s">
        <v>386</v>
      </c>
      <c r="E67" s="3" t="s">
        <v>296</v>
      </c>
    </row>
    <row r="68" spans="1:5" ht="45" customHeight="1" x14ac:dyDescent="0.25">
      <c r="A68" s="3" t="s">
        <v>303</v>
      </c>
      <c r="B68" s="3" t="s">
        <v>458</v>
      </c>
      <c r="C68" s="3" t="s">
        <v>417</v>
      </c>
      <c r="D68" s="3" t="s">
        <v>386</v>
      </c>
      <c r="E68" s="3" t="s">
        <v>301</v>
      </c>
    </row>
    <row r="69" spans="1:5" ht="45" customHeight="1" x14ac:dyDescent="0.25">
      <c r="A69" s="3" t="s">
        <v>308</v>
      </c>
      <c r="B69" s="3" t="s">
        <v>459</v>
      </c>
      <c r="C69" s="3" t="s">
        <v>385</v>
      </c>
      <c r="D69" s="3" t="s">
        <v>386</v>
      </c>
      <c r="E69" s="3" t="s">
        <v>306</v>
      </c>
    </row>
    <row r="70" spans="1:5" ht="45" customHeight="1" x14ac:dyDescent="0.25">
      <c r="A70" s="3" t="s">
        <v>312</v>
      </c>
      <c r="B70" s="3" t="s">
        <v>460</v>
      </c>
      <c r="C70" s="3" t="s">
        <v>385</v>
      </c>
      <c r="D70" s="3" t="s">
        <v>386</v>
      </c>
      <c r="E70" s="3" t="s">
        <v>208</v>
      </c>
    </row>
    <row r="71" spans="1:5" ht="45" customHeight="1" x14ac:dyDescent="0.25">
      <c r="A71" s="3" t="s">
        <v>317</v>
      </c>
      <c r="B71" s="3" t="s">
        <v>461</v>
      </c>
      <c r="C71" s="3" t="s">
        <v>385</v>
      </c>
      <c r="D71" s="3" t="s">
        <v>386</v>
      </c>
      <c r="E71" s="3" t="s">
        <v>315</v>
      </c>
    </row>
    <row r="72" spans="1:5" ht="45" customHeight="1" x14ac:dyDescent="0.25">
      <c r="A72" s="3" t="s">
        <v>320</v>
      </c>
      <c r="B72" s="3" t="s">
        <v>462</v>
      </c>
      <c r="C72" s="3" t="s">
        <v>385</v>
      </c>
      <c r="D72" s="3" t="s">
        <v>386</v>
      </c>
      <c r="E72" s="3" t="s">
        <v>155</v>
      </c>
    </row>
    <row r="73" spans="1:5" ht="45" customHeight="1" x14ac:dyDescent="0.25">
      <c r="A73" s="3" t="s">
        <v>324</v>
      </c>
      <c r="B73" s="3" t="s">
        <v>463</v>
      </c>
      <c r="C73" s="3" t="s">
        <v>385</v>
      </c>
      <c r="D73" s="3" t="s">
        <v>386</v>
      </c>
      <c r="E73" s="3" t="s">
        <v>247</v>
      </c>
    </row>
    <row r="74" spans="1:5" ht="45" customHeight="1" x14ac:dyDescent="0.25">
      <c r="A74" s="3" t="s">
        <v>328</v>
      </c>
      <c r="B74" s="3" t="s">
        <v>464</v>
      </c>
      <c r="C74" s="3" t="s">
        <v>447</v>
      </c>
      <c r="D74" s="3" t="s">
        <v>448</v>
      </c>
      <c r="E74" s="3" t="s">
        <v>327</v>
      </c>
    </row>
    <row r="75" spans="1:5" ht="45" customHeight="1" x14ac:dyDescent="0.25">
      <c r="A75" s="3" t="s">
        <v>332</v>
      </c>
      <c r="B75" s="3" t="s">
        <v>465</v>
      </c>
      <c r="C75" s="3" t="s">
        <v>385</v>
      </c>
      <c r="D75" s="3" t="s">
        <v>386</v>
      </c>
      <c r="E75" s="3" t="s">
        <v>228</v>
      </c>
    </row>
    <row r="76" spans="1:5" ht="45" customHeight="1" x14ac:dyDescent="0.25">
      <c r="A76" s="3" t="s">
        <v>336</v>
      </c>
      <c r="B76" s="3" t="s">
        <v>466</v>
      </c>
      <c r="C76" s="3" t="s">
        <v>385</v>
      </c>
      <c r="D76" s="3" t="s">
        <v>386</v>
      </c>
      <c r="E76" s="3" t="s">
        <v>221</v>
      </c>
    </row>
    <row r="77" spans="1:5" ht="45" customHeight="1" x14ac:dyDescent="0.25">
      <c r="A77" s="3" t="s">
        <v>340</v>
      </c>
      <c r="B77" s="3" t="s">
        <v>467</v>
      </c>
      <c r="C77" s="3" t="s">
        <v>385</v>
      </c>
      <c r="D77" s="3" t="s">
        <v>386</v>
      </c>
      <c r="E77" s="3" t="s">
        <v>155</v>
      </c>
    </row>
    <row r="78" spans="1:5" ht="45" customHeight="1" x14ac:dyDescent="0.25">
      <c r="A78" s="3" t="s">
        <v>344</v>
      </c>
      <c r="B78" s="3" t="s">
        <v>468</v>
      </c>
      <c r="C78" s="3" t="s">
        <v>385</v>
      </c>
      <c r="D78" s="3" t="s">
        <v>386</v>
      </c>
      <c r="E78" s="3" t="s">
        <v>228</v>
      </c>
    </row>
    <row r="79" spans="1:5" ht="45" customHeight="1" x14ac:dyDescent="0.25">
      <c r="A79" s="3" t="s">
        <v>348</v>
      </c>
      <c r="B79" s="3" t="s">
        <v>469</v>
      </c>
      <c r="C79" s="3" t="s">
        <v>385</v>
      </c>
      <c r="D79" s="3" t="s">
        <v>386</v>
      </c>
      <c r="E79" s="3" t="s">
        <v>155</v>
      </c>
    </row>
    <row r="80" spans="1:5" ht="45" customHeight="1" x14ac:dyDescent="0.25">
      <c r="A80" s="3" t="s">
        <v>352</v>
      </c>
      <c r="B80" s="3" t="s">
        <v>470</v>
      </c>
      <c r="C80" s="3" t="s">
        <v>385</v>
      </c>
      <c r="D80" s="3" t="s">
        <v>386</v>
      </c>
      <c r="E80" s="3" t="s">
        <v>155</v>
      </c>
    </row>
    <row r="81" spans="1:5" ht="45" customHeight="1" x14ac:dyDescent="0.25">
      <c r="A81" s="3" t="s">
        <v>356</v>
      </c>
      <c r="B81" s="3" t="s">
        <v>471</v>
      </c>
      <c r="C81" s="3" t="s">
        <v>385</v>
      </c>
      <c r="D81" s="3" t="s">
        <v>386</v>
      </c>
      <c r="E81" s="3" t="s">
        <v>240</v>
      </c>
    </row>
    <row r="82" spans="1:5" ht="45" customHeight="1" x14ac:dyDescent="0.25">
      <c r="A82" s="3" t="s">
        <v>360</v>
      </c>
      <c r="B82" s="3" t="s">
        <v>472</v>
      </c>
      <c r="C82" s="3" t="s">
        <v>385</v>
      </c>
      <c r="D82" s="3" t="s">
        <v>386</v>
      </c>
      <c r="E82" s="3" t="s">
        <v>228</v>
      </c>
    </row>
    <row r="83" spans="1:5" ht="45" customHeight="1" x14ac:dyDescent="0.25">
      <c r="A83" s="3" t="s">
        <v>364</v>
      </c>
      <c r="B83" s="3" t="s">
        <v>473</v>
      </c>
      <c r="C83" s="3" t="s">
        <v>385</v>
      </c>
      <c r="D83" s="3" t="s">
        <v>386</v>
      </c>
      <c r="E83" s="3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474</v>
      </c>
    </row>
    <row r="3" spans="1:3" x14ac:dyDescent="0.25">
      <c r="A3" s="1" t="s">
        <v>380</v>
      </c>
      <c r="B3" s="1"/>
      <c r="C3" s="1" t="s">
        <v>475</v>
      </c>
    </row>
    <row r="4" spans="1:3" ht="45" customHeight="1" x14ac:dyDescent="0.25">
      <c r="A4" s="3" t="s">
        <v>106</v>
      </c>
      <c r="B4" s="3" t="s">
        <v>476</v>
      </c>
      <c r="C4" s="3" t="s">
        <v>107</v>
      </c>
    </row>
    <row r="5" spans="1:3" ht="45" customHeight="1" x14ac:dyDescent="0.25">
      <c r="A5" s="3" t="s">
        <v>110</v>
      </c>
      <c r="B5" s="3" t="s">
        <v>477</v>
      </c>
      <c r="C5" s="3" t="s">
        <v>111</v>
      </c>
    </row>
    <row r="6" spans="1:3" ht="45" customHeight="1" x14ac:dyDescent="0.25">
      <c r="A6" s="3" t="s">
        <v>113</v>
      </c>
      <c r="B6" s="3" t="s">
        <v>478</v>
      </c>
      <c r="C6" s="3" t="s">
        <v>114</v>
      </c>
    </row>
    <row r="7" spans="1:3" ht="45" customHeight="1" x14ac:dyDescent="0.25">
      <c r="A7" s="3" t="s">
        <v>116</v>
      </c>
      <c r="B7" s="3" t="s">
        <v>479</v>
      </c>
      <c r="C7" s="3" t="s">
        <v>117</v>
      </c>
    </row>
    <row r="8" spans="1:3" ht="45" customHeight="1" x14ac:dyDescent="0.25">
      <c r="A8" s="3" t="s">
        <v>119</v>
      </c>
      <c r="B8" s="3" t="s">
        <v>480</v>
      </c>
      <c r="C8" s="3" t="s">
        <v>120</v>
      </c>
    </row>
    <row r="9" spans="1:3" ht="45" customHeight="1" x14ac:dyDescent="0.25">
      <c r="A9" s="3" t="s">
        <v>122</v>
      </c>
      <c r="B9" s="3" t="s">
        <v>481</v>
      </c>
      <c r="C9" s="3" t="s">
        <v>120</v>
      </c>
    </row>
    <row r="10" spans="1:3" ht="45" customHeight="1" x14ac:dyDescent="0.25">
      <c r="A10" s="3" t="s">
        <v>124</v>
      </c>
      <c r="B10" s="3" t="s">
        <v>482</v>
      </c>
      <c r="C10" s="3" t="s">
        <v>120</v>
      </c>
    </row>
    <row r="11" spans="1:3" ht="45" customHeight="1" x14ac:dyDescent="0.25">
      <c r="A11" s="3" t="s">
        <v>126</v>
      </c>
      <c r="B11" s="3" t="s">
        <v>483</v>
      </c>
      <c r="C11" s="3" t="s">
        <v>127</v>
      </c>
    </row>
    <row r="12" spans="1:3" ht="45" customHeight="1" x14ac:dyDescent="0.25">
      <c r="A12" s="3" t="s">
        <v>130</v>
      </c>
      <c r="B12" s="3" t="s">
        <v>484</v>
      </c>
      <c r="C12" s="3" t="s">
        <v>131</v>
      </c>
    </row>
    <row r="13" spans="1:3" ht="45" customHeight="1" x14ac:dyDescent="0.25">
      <c r="A13" s="3" t="s">
        <v>132</v>
      </c>
      <c r="B13" s="3" t="s">
        <v>485</v>
      </c>
      <c r="C13" s="3" t="s">
        <v>134</v>
      </c>
    </row>
    <row r="14" spans="1:3" ht="45" customHeight="1" x14ac:dyDescent="0.25">
      <c r="A14" s="3" t="s">
        <v>136</v>
      </c>
      <c r="B14" s="3" t="s">
        <v>486</v>
      </c>
      <c r="C14" s="3" t="s">
        <v>137</v>
      </c>
    </row>
    <row r="15" spans="1:3" ht="45" customHeight="1" x14ac:dyDescent="0.25">
      <c r="A15" s="3" t="s">
        <v>139</v>
      </c>
      <c r="B15" s="3" t="s">
        <v>487</v>
      </c>
      <c r="C15" s="3" t="s">
        <v>140</v>
      </c>
    </row>
    <row r="16" spans="1:3" ht="45" customHeight="1" x14ac:dyDescent="0.25">
      <c r="A16" s="3" t="s">
        <v>142</v>
      </c>
      <c r="B16" s="3" t="s">
        <v>488</v>
      </c>
      <c r="C16" s="3" t="s">
        <v>143</v>
      </c>
    </row>
    <row r="17" spans="1:3" ht="45" customHeight="1" x14ac:dyDescent="0.25">
      <c r="A17" s="3" t="s">
        <v>144</v>
      </c>
      <c r="B17" s="3" t="s">
        <v>489</v>
      </c>
      <c r="C17" s="3" t="s">
        <v>145</v>
      </c>
    </row>
    <row r="18" spans="1:3" ht="45" customHeight="1" x14ac:dyDescent="0.25">
      <c r="A18" s="3" t="s">
        <v>146</v>
      </c>
      <c r="B18" s="3" t="s">
        <v>490</v>
      </c>
      <c r="C18" s="3" t="s">
        <v>147</v>
      </c>
    </row>
    <row r="19" spans="1:3" ht="45" customHeight="1" x14ac:dyDescent="0.25">
      <c r="A19" s="3" t="s">
        <v>148</v>
      </c>
      <c r="B19" s="3" t="s">
        <v>491</v>
      </c>
      <c r="C19" s="3" t="s">
        <v>149</v>
      </c>
    </row>
    <row r="20" spans="1:3" ht="45" customHeight="1" x14ac:dyDescent="0.25">
      <c r="A20" s="3" t="s">
        <v>151</v>
      </c>
      <c r="B20" s="3" t="s">
        <v>492</v>
      </c>
      <c r="C20" s="3" t="s">
        <v>152</v>
      </c>
    </row>
    <row r="21" spans="1:3" ht="45" customHeight="1" x14ac:dyDescent="0.25">
      <c r="A21" s="3" t="s">
        <v>153</v>
      </c>
      <c r="B21" s="3" t="s">
        <v>493</v>
      </c>
      <c r="C21" s="3" t="s">
        <v>154</v>
      </c>
    </row>
    <row r="22" spans="1:3" ht="45" customHeight="1" x14ac:dyDescent="0.25">
      <c r="A22" s="3" t="s">
        <v>156</v>
      </c>
      <c r="B22" s="3" t="s">
        <v>494</v>
      </c>
      <c r="C22" s="3" t="s">
        <v>157</v>
      </c>
    </row>
    <row r="23" spans="1:3" ht="45" customHeight="1" x14ac:dyDescent="0.25">
      <c r="A23" s="3" t="s">
        <v>159</v>
      </c>
      <c r="B23" s="3" t="s">
        <v>495</v>
      </c>
      <c r="C23" s="3" t="s">
        <v>160</v>
      </c>
    </row>
    <row r="24" spans="1:3" ht="45" customHeight="1" x14ac:dyDescent="0.25">
      <c r="A24" s="3" t="s">
        <v>162</v>
      </c>
      <c r="B24" s="3" t="s">
        <v>496</v>
      </c>
      <c r="C24" s="3" t="s">
        <v>163</v>
      </c>
    </row>
    <row r="25" spans="1:3" ht="45" customHeight="1" x14ac:dyDescent="0.25">
      <c r="A25" s="3" t="s">
        <v>164</v>
      </c>
      <c r="B25" s="3" t="s">
        <v>497</v>
      </c>
      <c r="C25" s="3" t="s">
        <v>165</v>
      </c>
    </row>
    <row r="26" spans="1:3" ht="45" customHeight="1" x14ac:dyDescent="0.25">
      <c r="A26" s="3" t="s">
        <v>166</v>
      </c>
      <c r="B26" s="3" t="s">
        <v>498</v>
      </c>
      <c r="C26" s="3" t="s">
        <v>167</v>
      </c>
    </row>
    <row r="27" spans="1:3" ht="45" customHeight="1" x14ac:dyDescent="0.25">
      <c r="A27" s="3" t="s">
        <v>169</v>
      </c>
      <c r="B27" s="3" t="s">
        <v>499</v>
      </c>
      <c r="C27" s="3" t="s">
        <v>170</v>
      </c>
    </row>
    <row r="28" spans="1:3" ht="45" customHeight="1" x14ac:dyDescent="0.25">
      <c r="A28" s="3" t="s">
        <v>172</v>
      </c>
      <c r="B28" s="3" t="s">
        <v>500</v>
      </c>
      <c r="C28" s="3" t="s">
        <v>173</v>
      </c>
    </row>
    <row r="29" spans="1:3" ht="45" customHeight="1" x14ac:dyDescent="0.25">
      <c r="A29" s="3" t="s">
        <v>175</v>
      </c>
      <c r="B29" s="3" t="s">
        <v>501</v>
      </c>
      <c r="C29" s="3" t="s">
        <v>176</v>
      </c>
    </row>
    <row r="30" spans="1:3" ht="45" customHeight="1" x14ac:dyDescent="0.25">
      <c r="A30" s="3" t="s">
        <v>178</v>
      </c>
      <c r="B30" s="3" t="s">
        <v>502</v>
      </c>
      <c r="C30" s="3" t="s">
        <v>179</v>
      </c>
    </row>
    <row r="31" spans="1:3" ht="45" customHeight="1" x14ac:dyDescent="0.25">
      <c r="A31" s="3" t="s">
        <v>181</v>
      </c>
      <c r="B31" s="3" t="s">
        <v>503</v>
      </c>
      <c r="C31" s="3" t="s">
        <v>182</v>
      </c>
    </row>
    <row r="32" spans="1:3" ht="45" customHeight="1" x14ac:dyDescent="0.25">
      <c r="A32" s="3" t="s">
        <v>184</v>
      </c>
      <c r="B32" s="3" t="s">
        <v>504</v>
      </c>
      <c r="C32" s="3" t="s">
        <v>185</v>
      </c>
    </row>
    <row r="33" spans="1:3" ht="45" customHeight="1" x14ac:dyDescent="0.25">
      <c r="A33" s="3" t="s">
        <v>187</v>
      </c>
      <c r="B33" s="3" t="s">
        <v>505</v>
      </c>
      <c r="C33" s="3" t="s">
        <v>188</v>
      </c>
    </row>
    <row r="34" spans="1:3" ht="45" customHeight="1" x14ac:dyDescent="0.25">
      <c r="A34" s="3" t="s">
        <v>189</v>
      </c>
      <c r="B34" s="3" t="s">
        <v>506</v>
      </c>
      <c r="C34" s="3" t="s">
        <v>190</v>
      </c>
    </row>
    <row r="35" spans="1:3" ht="45" customHeight="1" x14ac:dyDescent="0.25">
      <c r="A35" s="3" t="s">
        <v>192</v>
      </c>
      <c r="B35" s="3" t="s">
        <v>507</v>
      </c>
      <c r="C35" s="3" t="s">
        <v>193</v>
      </c>
    </row>
    <row r="36" spans="1:3" ht="45" customHeight="1" x14ac:dyDescent="0.25">
      <c r="A36" s="3" t="s">
        <v>197</v>
      </c>
      <c r="B36" s="3" t="s">
        <v>508</v>
      </c>
      <c r="C36" s="3" t="s">
        <v>193</v>
      </c>
    </row>
    <row r="37" spans="1:3" ht="45" customHeight="1" x14ac:dyDescent="0.25">
      <c r="A37" s="3" t="s">
        <v>199</v>
      </c>
      <c r="B37" s="3" t="s">
        <v>509</v>
      </c>
      <c r="C37" s="3" t="s">
        <v>200</v>
      </c>
    </row>
    <row r="38" spans="1:3" ht="45" customHeight="1" x14ac:dyDescent="0.25">
      <c r="A38" s="3" t="s">
        <v>202</v>
      </c>
      <c r="B38" s="3" t="s">
        <v>510</v>
      </c>
      <c r="C38" s="3" t="s">
        <v>200</v>
      </c>
    </row>
    <row r="39" spans="1:3" ht="45" customHeight="1" x14ac:dyDescent="0.25">
      <c r="A39" s="3" t="s">
        <v>204</v>
      </c>
      <c r="B39" s="3" t="s">
        <v>511</v>
      </c>
      <c r="C39" s="3" t="s">
        <v>200</v>
      </c>
    </row>
    <row r="40" spans="1:3" ht="45" customHeight="1" x14ac:dyDescent="0.25">
      <c r="A40" s="3" t="s">
        <v>206</v>
      </c>
      <c r="B40" s="3" t="s">
        <v>512</v>
      </c>
      <c r="C40" s="3" t="s">
        <v>207</v>
      </c>
    </row>
    <row r="41" spans="1:3" ht="45" customHeight="1" x14ac:dyDescent="0.25">
      <c r="A41" s="3" t="s">
        <v>209</v>
      </c>
      <c r="B41" s="3" t="s">
        <v>513</v>
      </c>
      <c r="C41" s="3" t="s">
        <v>210</v>
      </c>
    </row>
    <row r="42" spans="1:3" ht="45" customHeight="1" x14ac:dyDescent="0.25">
      <c r="A42" s="3" t="s">
        <v>211</v>
      </c>
      <c r="B42" s="3" t="s">
        <v>514</v>
      </c>
      <c r="C42" s="3" t="s">
        <v>212</v>
      </c>
    </row>
    <row r="43" spans="1:3" ht="45" customHeight="1" x14ac:dyDescent="0.25">
      <c r="A43" s="3" t="s">
        <v>214</v>
      </c>
      <c r="B43" s="3" t="s">
        <v>515</v>
      </c>
      <c r="C43" s="3" t="s">
        <v>215</v>
      </c>
    </row>
    <row r="44" spans="1:3" ht="45" customHeight="1" x14ac:dyDescent="0.25">
      <c r="A44" s="3" t="s">
        <v>217</v>
      </c>
      <c r="B44" s="3" t="s">
        <v>516</v>
      </c>
      <c r="C44" s="3" t="s">
        <v>218</v>
      </c>
    </row>
    <row r="45" spans="1:3" ht="45" customHeight="1" x14ac:dyDescent="0.25">
      <c r="A45" s="3" t="s">
        <v>219</v>
      </c>
      <c r="B45" s="3" t="s">
        <v>517</v>
      </c>
      <c r="C45" s="3" t="s">
        <v>220</v>
      </c>
    </row>
    <row r="46" spans="1:3" ht="45" customHeight="1" x14ac:dyDescent="0.25">
      <c r="A46" s="3" t="s">
        <v>222</v>
      </c>
      <c r="B46" s="3" t="s">
        <v>518</v>
      </c>
      <c r="C46" s="3" t="s">
        <v>223</v>
      </c>
    </row>
    <row r="47" spans="1:3" ht="45" customHeight="1" x14ac:dyDescent="0.25">
      <c r="A47" s="3" t="s">
        <v>224</v>
      </c>
      <c r="B47" s="3" t="s">
        <v>519</v>
      </c>
      <c r="C47" s="3" t="s">
        <v>225</v>
      </c>
    </row>
    <row r="48" spans="1:3" ht="45" customHeight="1" x14ac:dyDescent="0.25">
      <c r="A48" s="3" t="s">
        <v>226</v>
      </c>
      <c r="B48" s="3" t="s">
        <v>520</v>
      </c>
      <c r="C48" s="3" t="s">
        <v>227</v>
      </c>
    </row>
    <row r="49" spans="1:3" ht="45" customHeight="1" x14ac:dyDescent="0.25">
      <c r="A49" s="3" t="s">
        <v>229</v>
      </c>
      <c r="B49" s="3" t="s">
        <v>521</v>
      </c>
      <c r="C49" s="3" t="s">
        <v>230</v>
      </c>
    </row>
    <row r="50" spans="1:3" ht="45" customHeight="1" x14ac:dyDescent="0.25">
      <c r="A50" s="3" t="s">
        <v>232</v>
      </c>
      <c r="B50" s="3" t="s">
        <v>522</v>
      </c>
      <c r="C50" s="3" t="s">
        <v>233</v>
      </c>
    </row>
    <row r="51" spans="1:3" ht="45" customHeight="1" x14ac:dyDescent="0.25">
      <c r="A51" s="3" t="s">
        <v>234</v>
      </c>
      <c r="B51" s="3" t="s">
        <v>523</v>
      </c>
      <c r="C51" s="3" t="s">
        <v>236</v>
      </c>
    </row>
    <row r="52" spans="1:3" ht="45" customHeight="1" x14ac:dyDescent="0.25">
      <c r="A52" s="3" t="s">
        <v>238</v>
      </c>
      <c r="B52" s="3" t="s">
        <v>524</v>
      </c>
      <c r="C52" s="3" t="s">
        <v>239</v>
      </c>
    </row>
    <row r="53" spans="1:3" ht="45" customHeight="1" x14ac:dyDescent="0.25">
      <c r="A53" s="3" t="s">
        <v>241</v>
      </c>
      <c r="B53" s="3" t="s">
        <v>525</v>
      </c>
      <c r="C53" s="3" t="s">
        <v>242</v>
      </c>
    </row>
    <row r="54" spans="1:3" ht="45" customHeight="1" x14ac:dyDescent="0.25">
      <c r="A54" s="3" t="s">
        <v>243</v>
      </c>
      <c r="B54" s="3" t="s">
        <v>526</v>
      </c>
      <c r="C54" s="3" t="s">
        <v>244</v>
      </c>
    </row>
    <row r="55" spans="1:3" ht="45" customHeight="1" x14ac:dyDescent="0.25">
      <c r="A55" s="3" t="s">
        <v>245</v>
      </c>
      <c r="B55" s="3" t="s">
        <v>527</v>
      </c>
      <c r="C55" s="3" t="s">
        <v>246</v>
      </c>
    </row>
    <row r="56" spans="1:3" ht="45" customHeight="1" x14ac:dyDescent="0.25">
      <c r="A56" s="3" t="s">
        <v>248</v>
      </c>
      <c r="B56" s="3" t="s">
        <v>528</v>
      </c>
      <c r="C56" s="3" t="s">
        <v>249</v>
      </c>
    </row>
    <row r="57" spans="1:3" ht="45" customHeight="1" x14ac:dyDescent="0.25">
      <c r="A57" s="3" t="s">
        <v>251</v>
      </c>
      <c r="B57" s="3" t="s">
        <v>529</v>
      </c>
      <c r="C57" s="3" t="s">
        <v>252</v>
      </c>
    </row>
    <row r="58" spans="1:3" ht="45" customHeight="1" x14ac:dyDescent="0.25">
      <c r="A58" s="3" t="s">
        <v>258</v>
      </c>
      <c r="B58" s="3" t="s">
        <v>530</v>
      </c>
      <c r="C58" s="3" t="s">
        <v>259</v>
      </c>
    </row>
    <row r="59" spans="1:3" ht="45" customHeight="1" x14ac:dyDescent="0.25">
      <c r="A59" s="3" t="s">
        <v>264</v>
      </c>
      <c r="B59" s="3" t="s">
        <v>531</v>
      </c>
      <c r="C59" s="3" t="s">
        <v>265</v>
      </c>
    </row>
    <row r="60" spans="1:3" ht="45" customHeight="1" x14ac:dyDescent="0.25">
      <c r="A60" s="3" t="s">
        <v>269</v>
      </c>
      <c r="B60" s="3" t="s">
        <v>532</v>
      </c>
      <c r="C60" s="3" t="s">
        <v>270</v>
      </c>
    </row>
    <row r="61" spans="1:3" ht="45" customHeight="1" x14ac:dyDescent="0.25">
      <c r="A61" s="3" t="s">
        <v>273</v>
      </c>
      <c r="B61" s="3" t="s">
        <v>533</v>
      </c>
      <c r="C61" s="3" t="s">
        <v>274</v>
      </c>
    </row>
    <row r="62" spans="1:3" ht="45" customHeight="1" x14ac:dyDescent="0.25">
      <c r="A62" s="3" t="s">
        <v>277</v>
      </c>
      <c r="B62" s="3" t="s">
        <v>534</v>
      </c>
      <c r="C62" s="3" t="s">
        <v>278</v>
      </c>
    </row>
    <row r="63" spans="1:3" ht="45" customHeight="1" x14ac:dyDescent="0.25">
      <c r="A63" s="3" t="s">
        <v>281</v>
      </c>
      <c r="B63" s="3" t="s">
        <v>535</v>
      </c>
      <c r="C63" s="3" t="s">
        <v>282</v>
      </c>
    </row>
    <row r="64" spans="1:3" ht="45" customHeight="1" x14ac:dyDescent="0.25">
      <c r="A64" s="3" t="s">
        <v>285</v>
      </c>
      <c r="B64" s="3" t="s">
        <v>536</v>
      </c>
      <c r="C64" s="3" t="s">
        <v>286</v>
      </c>
    </row>
    <row r="65" spans="1:3" ht="45" customHeight="1" x14ac:dyDescent="0.25">
      <c r="A65" s="3" t="s">
        <v>289</v>
      </c>
      <c r="B65" s="3" t="s">
        <v>537</v>
      </c>
      <c r="C65" s="3" t="s">
        <v>290</v>
      </c>
    </row>
    <row r="66" spans="1:3" ht="45" customHeight="1" x14ac:dyDescent="0.25">
      <c r="A66" s="3" t="s">
        <v>293</v>
      </c>
      <c r="B66" s="3" t="s">
        <v>538</v>
      </c>
      <c r="C66" s="3" t="s">
        <v>294</v>
      </c>
    </row>
    <row r="67" spans="1:3" ht="45" customHeight="1" x14ac:dyDescent="0.25">
      <c r="A67" s="3" t="s">
        <v>298</v>
      </c>
      <c r="B67" s="3" t="s">
        <v>539</v>
      </c>
      <c r="C67" s="3" t="s">
        <v>299</v>
      </c>
    </row>
    <row r="68" spans="1:3" ht="45" customHeight="1" x14ac:dyDescent="0.25">
      <c r="A68" s="3" t="s">
        <v>303</v>
      </c>
      <c r="B68" s="3" t="s">
        <v>540</v>
      </c>
      <c r="C68" s="3" t="s">
        <v>304</v>
      </c>
    </row>
    <row r="69" spans="1:3" ht="45" customHeight="1" x14ac:dyDescent="0.25">
      <c r="A69" s="3" t="s">
        <v>308</v>
      </c>
      <c r="B69" s="3" t="s">
        <v>541</v>
      </c>
      <c r="C69" s="3" t="s">
        <v>309</v>
      </c>
    </row>
    <row r="70" spans="1:3" ht="45" customHeight="1" x14ac:dyDescent="0.25">
      <c r="A70" s="3" t="s">
        <v>312</v>
      </c>
      <c r="B70" s="3" t="s">
        <v>542</v>
      </c>
      <c r="C70" s="3" t="s">
        <v>313</v>
      </c>
    </row>
    <row r="71" spans="1:3" ht="45" customHeight="1" x14ac:dyDescent="0.25">
      <c r="A71" s="3" t="s">
        <v>317</v>
      </c>
      <c r="B71" s="3" t="s">
        <v>543</v>
      </c>
      <c r="C71" s="3" t="s">
        <v>318</v>
      </c>
    </row>
    <row r="72" spans="1:3" ht="45" customHeight="1" x14ac:dyDescent="0.25">
      <c r="A72" s="3" t="s">
        <v>320</v>
      </c>
      <c r="B72" s="3" t="s">
        <v>544</v>
      </c>
      <c r="C72" s="3" t="s">
        <v>321</v>
      </c>
    </row>
    <row r="73" spans="1:3" ht="45" customHeight="1" x14ac:dyDescent="0.25">
      <c r="A73" s="3" t="s">
        <v>324</v>
      </c>
      <c r="B73" s="3" t="s">
        <v>545</v>
      </c>
      <c r="C73" s="3" t="s">
        <v>325</v>
      </c>
    </row>
    <row r="74" spans="1:3" ht="45" customHeight="1" x14ac:dyDescent="0.25">
      <c r="A74" s="3" t="s">
        <v>328</v>
      </c>
      <c r="B74" s="3" t="s">
        <v>546</v>
      </c>
      <c r="C74" s="3" t="s">
        <v>329</v>
      </c>
    </row>
    <row r="75" spans="1:3" ht="45" customHeight="1" x14ac:dyDescent="0.25">
      <c r="A75" s="3" t="s">
        <v>332</v>
      </c>
      <c r="B75" s="3" t="s">
        <v>547</v>
      </c>
      <c r="C75" s="3" t="s">
        <v>333</v>
      </c>
    </row>
    <row r="76" spans="1:3" ht="45" customHeight="1" x14ac:dyDescent="0.25">
      <c r="A76" s="3" t="s">
        <v>336</v>
      </c>
      <c r="B76" s="3" t="s">
        <v>548</v>
      </c>
      <c r="C76" s="3" t="s">
        <v>337</v>
      </c>
    </row>
    <row r="77" spans="1:3" ht="45" customHeight="1" x14ac:dyDescent="0.25">
      <c r="A77" s="3" t="s">
        <v>340</v>
      </c>
      <c r="B77" s="3" t="s">
        <v>549</v>
      </c>
      <c r="C77" s="3" t="s">
        <v>341</v>
      </c>
    </row>
    <row r="78" spans="1:3" ht="45" customHeight="1" x14ac:dyDescent="0.25">
      <c r="A78" s="3" t="s">
        <v>344</v>
      </c>
      <c r="B78" s="3" t="s">
        <v>550</v>
      </c>
      <c r="C78" s="3" t="s">
        <v>345</v>
      </c>
    </row>
    <row r="79" spans="1:3" ht="45" customHeight="1" x14ac:dyDescent="0.25">
      <c r="A79" s="3" t="s">
        <v>348</v>
      </c>
      <c r="B79" s="3" t="s">
        <v>551</v>
      </c>
      <c r="C79" s="3" t="s">
        <v>349</v>
      </c>
    </row>
    <row r="80" spans="1:3" ht="45" customHeight="1" x14ac:dyDescent="0.25">
      <c r="A80" s="3" t="s">
        <v>352</v>
      </c>
      <c r="B80" s="3" t="s">
        <v>552</v>
      </c>
      <c r="C80" s="3" t="s">
        <v>353</v>
      </c>
    </row>
    <row r="81" spans="1:3" ht="45" customHeight="1" x14ac:dyDescent="0.25">
      <c r="A81" s="3" t="s">
        <v>356</v>
      </c>
      <c r="B81" s="3" t="s">
        <v>553</v>
      </c>
      <c r="C81" s="3" t="s">
        <v>357</v>
      </c>
    </row>
    <row r="82" spans="1:3" ht="45" customHeight="1" x14ac:dyDescent="0.25">
      <c r="A82" s="3" t="s">
        <v>360</v>
      </c>
      <c r="B82" s="3" t="s">
        <v>554</v>
      </c>
      <c r="C82" s="3" t="s">
        <v>361</v>
      </c>
    </row>
    <row r="83" spans="1:3" ht="45" customHeight="1" x14ac:dyDescent="0.25">
      <c r="A83" s="3" t="s">
        <v>364</v>
      </c>
      <c r="B83" s="3" t="s">
        <v>555</v>
      </c>
      <c r="C83" s="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2020-01-14T19:42:26Z</dcterms:created>
  <dcterms:modified xsi:type="dcterms:W3CDTF">2020-01-14T19:51:47Z</dcterms:modified>
</cp:coreProperties>
</file>