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r:id="rId7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<sst xmlns="http://schemas.openxmlformats.org/spreadsheetml/2006/main" count="684" uniqueCount="214">
  <si>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</si>
  <si>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</si>
  <si>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</si>
  <si>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</si>
  <si>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</si>
  <si>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</si>
  <si>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</si>
  <si>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</si>
  <si>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</si>
  <si>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</si>
  <si>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</si>
  <si>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</si>
  <si>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</si>
  <si>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</si>
  <si>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</si>
  <si>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</si>
  <si>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</si>
  <si>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</si>
  <si>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</si>
  <si>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</si>
  <si>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</si>
  <si>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</si>
  <si>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</si>
  <si>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</si>
  <si>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</si>
  <si>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</si>
  <si>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</si>
  <si>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</si>
  <si>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</si>
  <si>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</si>
  <si>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</si>
  <si>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</si>
  <si>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</si>
  <si>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</si>
  <si>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</si>
  <si>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</si>
  <si>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</si>
  <si>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</si>
  <si>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</si>
  <si>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</si>
  <si>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</si>
  <si>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</si>
  <si>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</si>
  <si>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</si>
  <si>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</si>
  <si>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</si>
  <si>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</si>
  <si>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</si>
  <si>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</si>
  <si>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</si>
  <si>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</si>
  <si>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</si>
  <si>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</si>
  <si>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</si>
  <si>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</si>
  <si>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</si>
  <si>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</si>
  <si>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</si>
  <si>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</si>
  <si>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</si>
  <si>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</si>
  <si>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</si>
  <si>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</si>
  <si>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</si>
  <si>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</si>
  <si>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</si>
  <si>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</si>
  <si>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</si>
  <si>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</si>
  <si>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</si>
  <si>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</si>
  <si>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</si>
  <si>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</si>
  <si>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</si>
  <si>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</si>
  <si>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</si>
  <si>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</si>
  <si>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</si>
  <si>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</si>
  <si>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</si>
  <si>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</si>
  <si>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</si>
  <si>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</si>
  <si>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</si>
  <si>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</si>
  <si>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</si>
  <si>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</si>
  <si>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</si>
  <si>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</si>
  <si>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</si>
  <si>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</si>
  <si>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Viáticos</t>
  </si>
  <si>
    <t>Director de obras públicas</t>
  </si>
  <si>
    <t>Nacional</t>
  </si>
  <si>
    <t>Mexico</t>
  </si>
  <si>
    <t>Guanajuato</t>
  </si>
  <si>
    <t>Apaseo el Grande</t>
  </si>
  <si>
    <t>Entrega de documentacion</t>
  </si>
  <si>
    <t>2019</t>
  </si>
  <si>
    <t>128</t>
  </si>
  <si>
    <t>Representación</t>
  </si>
  <si>
    <t>9cYton2zaak01+e4XZNW8A==</t>
  </si>
  <si>
    <t>01/04/2019</t>
  </si>
  <si>
    <t>30/06/2019</t>
  </si>
  <si>
    <t>225</t>
  </si>
  <si>
    <t>04/04/2019</t>
  </si>
  <si>
    <t>14453179</t>
  </si>
  <si>
    <t>https://apaseoelgrande.gob.mx/obligaciones/estructura/obras_publicas/fraccion_9/2019/SCAN0025.PDF</t>
  </si>
  <si>
    <t>HVBMwHyIB4401+e4XZNW8A==</t>
  </si>
  <si>
    <t>237</t>
  </si>
  <si>
    <t>30/04/2019</t>
  </si>
  <si>
    <t>14453180</t>
  </si>
  <si>
    <t>https://apaseoelgrande.gob.mx/obligaciones/estructura/obras_publicas/fraccion_9/2019/SCAN0026.PDF</t>
  </si>
  <si>
    <t>zU3cj6C5BKk01+e4XZNW8A==</t>
  </si>
  <si>
    <t>288</t>
  </si>
  <si>
    <t>17/05/2019</t>
  </si>
  <si>
    <t>14453181</t>
  </si>
  <si>
    <t>https://apaseoelgrande.gob.mx/obligaciones/estructura/obras_publicas/fraccion_9/2019/SCAN0027.PDF</t>
  </si>
  <si>
    <t>laX6NtLKKLc01+e4XZNW8A==</t>
  </si>
  <si>
    <t>20/05/2019</t>
  </si>
  <si>
    <t>14453182</t>
  </si>
  <si>
    <t>https://apaseoelgrande.gob.mx/obligaciones/estructura/obras_publicas/fraccion_9/2019/SCAN0028.PDF</t>
  </si>
  <si>
    <t>LXbDZAPK7iM01+e4XZNW8A==</t>
  </si>
  <si>
    <t>27/05/2019</t>
  </si>
  <si>
    <t>14453183</t>
  </si>
  <si>
    <t>https://apaseoelgrande.gob.mx/obligaciones/estructura/obras_publicas/fraccion_9/2019/SCAN0029.PDF</t>
  </si>
  <si>
    <t>CEhAwkaaWJo01+e4XZNW8A==</t>
  </si>
  <si>
    <t>240</t>
  </si>
  <si>
    <t>31/05/2019</t>
  </si>
  <si>
    <t>14453184</t>
  </si>
  <si>
    <t>https://apaseoelgrande.gob.mx/obligaciones/estructura/obras_publicas/fraccion_9/2019/SCAN0030.PDF</t>
  </si>
  <si>
    <t>YypZKqmKpWE01+e4XZNW8A==</t>
  </si>
  <si>
    <t>356</t>
  </si>
  <si>
    <t>06/06/2019</t>
  </si>
  <si>
    <t>14453185</t>
  </si>
  <si>
    <t>https://apaseoelgrande.gob.mx/obligaciones/estructura/obras_publicas/fraccion_9/2019/SCAN0031.PDF</t>
  </si>
  <si>
    <t>Rzo4gumYKBE01+e4XZNW8A==</t>
  </si>
  <si>
    <t>112</t>
  </si>
  <si>
    <t>07/06/2019</t>
  </si>
  <si>
    <t>14453186</t>
  </si>
  <si>
    <t>https://apaseoelgrande.gob.mx/obligaciones/estructura/obras_publicas/fraccion_9/2019/SCAN0032.PDF</t>
  </si>
  <si>
    <t>dilA7xh3kQE01+e4XZNW8A==</t>
  </si>
  <si>
    <t>505</t>
  </si>
  <si>
    <t>21/06/2019</t>
  </si>
  <si>
    <t>14453187</t>
  </si>
  <si>
    <t>https://apaseoelgrande.gob.mx/obligaciones/estructura/obras_publicas/fraccion_9/2019/SCAN0033.PDF</t>
  </si>
  <si>
    <t>Ad9NMHTjJ9I01+e4XZNW8A==</t>
  </si>
  <si>
    <t>544</t>
  </si>
  <si>
    <t>26/06/2019</t>
  </si>
  <si>
    <t>14453188</t>
  </si>
  <si>
    <t>https://apaseoelgrande.gob.mx/obligaciones/estructura/obras_publicas/fraccion_9/2019/SCAN0034.PDF</t>
  </si>
  <si>
    <t>qUxGlkwZMZE01+e4XZNW8A==</t>
  </si>
  <si>
    <t>224</t>
  </si>
  <si>
    <t>28/06/2019</t>
  </si>
  <si>
    <t>14453189</t>
  </si>
  <si>
    <t>https://apaseoelgrande.gob.mx/obligaciones/estructura/obras_publicas/fraccion_9/2019/SCAN0035.PDF</t>
  </si>
  <si>
    <t>O0rfNpNIGAY01+e4XZNW8A==</t>
  </si>
  <si>
    <t>160</t>
  </si>
  <si>
    <t>14453190</t>
  </si>
  <si>
    <t>https://apaseoelgrande.gob.mx/obligaciones/estructura/obras_publicas/fraccion_9/2019/SCAN0036.PDF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</si>
  <si>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</si>
  <si>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</si>
  <si>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</si>
  <si>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</si>
  <si>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</si>
  <si>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</si>
  <si>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</si>
  <si>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</si>
  <si>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</si>
  <si>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</si>
  <si>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</si>
  <si>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</si>
  <si>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</si>
  <si>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</si>
  <si>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</si>
  <si>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</si>
  <si>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</si>
  <si>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</si>
  <si>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</si>
  <si>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 para servidores publicos en el desempeño de funciones</t>
  </si>
  <si>
    <t>X1b+gkslyzQ01+e4XZNW8A==</t>
  </si>
  <si>
    <t>6Ntp46OHCd401+e4XZNW8A==</t>
  </si>
  <si>
    <t>xo9I1UFzma801+e4XZNW8A==</t>
  </si>
  <si>
    <t>lA+lFmjq+2001+e4XZNW8A==</t>
  </si>
  <si>
    <t>MDJXjt13RBE01+e4XZNW8A==</t>
  </si>
  <si>
    <t>Sh7HyN+uRv001+e4XZNW8A==</t>
  </si>
  <si>
    <t>qQGHWhgkNOU01+e4XZNW8A==</t>
  </si>
  <si>
    <t>VnwNozVTY6E01+e4XZNW8A==</t>
  </si>
  <si>
    <t>vt6C7LacT+w01+e4XZNW8A==</t>
  </si>
  <si>
    <t>513703851</t>
  </si>
  <si>
    <t>x2QqSWt3X+Y01+e4XZNW8A==</t>
  </si>
  <si>
    <t>ZBABjwYyrCQ01+e4XZNW8A==</t>
  </si>
  <si>
    <t>XWsFtmoW5F001+e4XZNW8A==</t>
  </si>
  <si>
    <t>50017</t>
  </si>
  <si>
    <t>Hipervínculo a las facturas o comprobantes</t>
  </si>
  <si>
    <t>aPyuwabAVio01+e4XZNW8A==</t>
  </si>
  <si>
    <t>Su0JQE00DQc01+e4XZNW8A==</t>
  </si>
  <si>
    <t>ePIhFQOU8k801+e4XZNW8A==</t>
  </si>
  <si>
    <t>/OvA1JOomNA01+e4XZNW8A==</t>
  </si>
  <si>
    <t>gimdhnb5BKI01+e4XZNW8A==</t>
  </si>
  <si>
    <t>ZWGqwLtFTl401+e4XZNW8A==</t>
  </si>
  <si>
    <t>LBO4fQMFgIc01+e4XZNW8A==</t>
  </si>
  <si>
    <t>kitUJBSRKvE01+e4XZNW8A==</t>
  </si>
  <si>
    <t>AsNGl10vuJo01+e4XZNW8A==</t>
  </si>
  <si>
    <t>msoB6aXWzPE01+e4XZNW8A==</t>
  </si>
  <si>
    <t>xnDIiheFNmg01+e4XZNW8A==</t>
  </si>
  <si>
    <t>X8KOr9lkPI001+e4XZNW8A==</t>
  </si>
  <si>
    <t>Director de Obras Publicas</t>
  </si>
  <si>
    <t>Obras Publicas</t>
  </si>
  <si>
    <t>Fernando Javier</t>
  </si>
  <si>
    <t>Sanchez</t>
  </si>
  <si>
    <t>Estrada</t>
  </si>
  <si>
    <t>México</t>
  </si>
  <si>
    <t>Obras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</si>
</sst>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101</v>
      </c>
      <c r="B8" s="3" t="s">
        <v>98</v>
      </c>
      <c r="C8" s="3" t="s">
        <v>102</v>
      </c>
      <c r="D8" s="3" t="s">
        <v>103</v>
      </c>
      <c r="E8" s="3" t="s">
        <v>89</v>
      </c>
      <c r="F8" s="3" t="s">
        <v>90</v>
      </c>
      <c r="G8" s="4" t="s">
        <v>207</v>
      </c>
      <c r="H8" s="4" t="s">
        <v>207</v>
      </c>
      <c r="I8" s="4" t="s">
        <v>208</v>
      </c>
      <c r="J8" s="4" t="s">
        <v>209</v>
      </c>
      <c r="K8" s="4" t="s">
        <v>210</v>
      </c>
      <c r="L8" s="4" t="s">
        <v>211</v>
      </c>
      <c r="M8" s="3" t="s">
        <v>91</v>
      </c>
      <c r="N8" s="3" t="s">
        <v>92</v>
      </c>
      <c r="O8" s="3" t="s">
        <v>93</v>
      </c>
      <c r="P8" s="3" t="s">
        <v>9</v>
      </c>
      <c r="Q8" s="3" t="s">
        <v>104</v>
      </c>
      <c r="R8" s="3" t="s">
        <v>94</v>
      </c>
      <c r="S8" s="3" t="s">
        <v>95</v>
      </c>
      <c r="T8" s="3" t="s">
        <v>96</v>
      </c>
      <c r="U8" s="4" t="s">
        <v>212</v>
      </c>
      <c r="V8" s="4" t="s">
        <v>95</v>
      </c>
      <c r="W8" s="4" t="s">
        <v>95</v>
      </c>
      <c r="X8" s="3" t="s">
        <v>97</v>
      </c>
      <c r="Y8" s="3" t="s">
        <v>105</v>
      </c>
      <c r="Z8" s="3" t="s">
        <v>105</v>
      </c>
      <c r="AA8" s="3" t="s">
        <v>106</v>
      </c>
      <c r="AB8" s="3" t="s">
        <v>104</v>
      </c>
      <c r="AC8" s="3" t="s">
        <v>104</v>
      </c>
      <c r="AD8" s="3" t="s">
        <v>90</v>
      </c>
      <c r="AE8" s="3" t="s">
        <v>107</v>
      </c>
      <c r="AF8" s="3" t="s">
        <v>106</v>
      </c>
      <c r="AG8" s="3" t="s">
        <v>90</v>
      </c>
      <c r="AH8" s="4" t="s">
        <v>213</v>
      </c>
      <c r="AI8" s="3" t="s">
        <v>103</v>
      </c>
      <c r="AJ8" s="3" t="s">
        <v>103</v>
      </c>
      <c r="AK8" s="3" t="s">
        <v>90</v>
      </c>
    </row>
    <row r="9" spans="1:37" ht="45" customHeight="1" x14ac:dyDescent="0.25">
      <c r="A9" s="3" t="s">
        <v>108</v>
      </c>
      <c r="B9" s="3" t="s">
        <v>98</v>
      </c>
      <c r="C9" s="3" t="s">
        <v>102</v>
      </c>
      <c r="D9" s="3" t="s">
        <v>103</v>
      </c>
      <c r="E9" s="3" t="s">
        <v>89</v>
      </c>
      <c r="F9" s="3" t="s">
        <v>90</v>
      </c>
      <c r="G9" s="4" t="s">
        <v>207</v>
      </c>
      <c r="H9" s="4" t="s">
        <v>207</v>
      </c>
      <c r="I9" s="4" t="s">
        <v>208</v>
      </c>
      <c r="J9" s="4" t="s">
        <v>209</v>
      </c>
      <c r="K9" s="4" t="s">
        <v>210</v>
      </c>
      <c r="L9" s="4" t="s">
        <v>211</v>
      </c>
      <c r="M9" s="3" t="s">
        <v>91</v>
      </c>
      <c r="N9" s="3" t="s">
        <v>92</v>
      </c>
      <c r="O9" s="3" t="s">
        <v>93</v>
      </c>
      <c r="P9" s="3" t="s">
        <v>6</v>
      </c>
      <c r="Q9" s="3" t="s">
        <v>109</v>
      </c>
      <c r="R9" s="3" t="s">
        <v>94</v>
      </c>
      <c r="S9" s="3" t="s">
        <v>95</v>
      </c>
      <c r="T9" s="3" t="s">
        <v>96</v>
      </c>
      <c r="U9" s="4" t="s">
        <v>212</v>
      </c>
      <c r="V9" s="4" t="s">
        <v>95</v>
      </c>
      <c r="W9" s="4" t="s">
        <v>95</v>
      </c>
      <c r="X9" s="3" t="s">
        <v>97</v>
      </c>
      <c r="Y9" s="3" t="s">
        <v>110</v>
      </c>
      <c r="Z9" s="3" t="s">
        <v>110</v>
      </c>
      <c r="AA9" s="3" t="s">
        <v>111</v>
      </c>
      <c r="AB9" s="3" t="s">
        <v>109</v>
      </c>
      <c r="AC9" s="3" t="s">
        <v>109</v>
      </c>
      <c r="AD9" s="3" t="s">
        <v>90</v>
      </c>
      <c r="AE9" s="3" t="s">
        <v>112</v>
      </c>
      <c r="AF9" s="3" t="s">
        <v>111</v>
      </c>
      <c r="AG9" s="3" t="s">
        <v>90</v>
      </c>
      <c r="AH9" s="4" t="s">
        <v>213</v>
      </c>
      <c r="AI9" s="3" t="s">
        <v>103</v>
      </c>
      <c r="AJ9" s="3" t="s">
        <v>103</v>
      </c>
      <c r="AK9" s="3" t="s">
        <v>90</v>
      </c>
    </row>
    <row r="10" spans="1:37" ht="45" customHeight="1" x14ac:dyDescent="0.25">
      <c r="A10" s="3" t="s">
        <v>113</v>
      </c>
      <c r="B10" s="3" t="s">
        <v>98</v>
      </c>
      <c r="C10" s="3" t="s">
        <v>102</v>
      </c>
      <c r="D10" s="3" t="s">
        <v>103</v>
      </c>
      <c r="E10" s="3" t="s">
        <v>89</v>
      </c>
      <c r="F10" s="3" t="s">
        <v>90</v>
      </c>
      <c r="G10" s="4" t="s">
        <v>207</v>
      </c>
      <c r="H10" s="4" t="s">
        <v>207</v>
      </c>
      <c r="I10" s="4" t="s">
        <v>208</v>
      </c>
      <c r="J10" s="4" t="s">
        <v>209</v>
      </c>
      <c r="K10" s="4" t="s">
        <v>210</v>
      </c>
      <c r="L10" s="4" t="s">
        <v>211</v>
      </c>
      <c r="M10" s="3" t="s">
        <v>91</v>
      </c>
      <c r="N10" s="3" t="s">
        <v>92</v>
      </c>
      <c r="O10" s="3" t="s">
        <v>93</v>
      </c>
      <c r="P10" s="3" t="s">
        <v>9</v>
      </c>
      <c r="Q10" s="3" t="s">
        <v>114</v>
      </c>
      <c r="R10" s="3" t="s">
        <v>94</v>
      </c>
      <c r="S10" s="3" t="s">
        <v>95</v>
      </c>
      <c r="T10" s="3" t="s">
        <v>96</v>
      </c>
      <c r="U10" s="4" t="s">
        <v>212</v>
      </c>
      <c r="V10" s="4" t="s">
        <v>95</v>
      </c>
      <c r="W10" s="4" t="s">
        <v>95</v>
      </c>
      <c r="X10" s="3" t="s">
        <v>97</v>
      </c>
      <c r="Y10" s="3" t="s">
        <v>115</v>
      </c>
      <c r="Z10" s="3" t="s">
        <v>115</v>
      </c>
      <c r="AA10" s="3" t="s">
        <v>116</v>
      </c>
      <c r="AB10" s="3" t="s">
        <v>114</v>
      </c>
      <c r="AC10" s="3" t="s">
        <v>114</v>
      </c>
      <c r="AD10" s="3" t="s">
        <v>90</v>
      </c>
      <c r="AE10" s="3" t="s">
        <v>117</v>
      </c>
      <c r="AF10" s="3" t="s">
        <v>116</v>
      </c>
      <c r="AG10" s="3" t="s">
        <v>90</v>
      </c>
      <c r="AH10" s="4" t="s">
        <v>213</v>
      </c>
      <c r="AI10" s="3" t="s">
        <v>103</v>
      </c>
      <c r="AJ10" s="3" t="s">
        <v>103</v>
      </c>
      <c r="AK10" s="3" t="s">
        <v>90</v>
      </c>
    </row>
    <row r="11" spans="1:37" ht="45" customHeight="1" x14ac:dyDescent="0.25">
      <c r="A11" s="3" t="s">
        <v>118</v>
      </c>
      <c r="B11" s="3" t="s">
        <v>98</v>
      </c>
      <c r="C11" s="3" t="s">
        <v>102</v>
      </c>
      <c r="D11" s="3" t="s">
        <v>103</v>
      </c>
      <c r="E11" s="3" t="s">
        <v>89</v>
      </c>
      <c r="F11" s="3" t="s">
        <v>90</v>
      </c>
      <c r="G11" s="4" t="s">
        <v>207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3" t="s">
        <v>91</v>
      </c>
      <c r="N11" s="3" t="s">
        <v>92</v>
      </c>
      <c r="O11" s="3" t="s">
        <v>93</v>
      </c>
      <c r="P11" s="3" t="s">
        <v>6</v>
      </c>
      <c r="Q11" s="3" t="s">
        <v>99</v>
      </c>
      <c r="R11" s="3" t="s">
        <v>94</v>
      </c>
      <c r="S11" s="3" t="s">
        <v>95</v>
      </c>
      <c r="T11" s="3" t="s">
        <v>96</v>
      </c>
      <c r="U11" s="4" t="s">
        <v>212</v>
      </c>
      <c r="V11" s="4" t="s">
        <v>95</v>
      </c>
      <c r="W11" s="4" t="s">
        <v>95</v>
      </c>
      <c r="X11" s="3" t="s">
        <v>97</v>
      </c>
      <c r="Y11" s="3" t="s">
        <v>119</v>
      </c>
      <c r="Z11" s="3" t="s">
        <v>119</v>
      </c>
      <c r="AA11" s="3" t="s">
        <v>120</v>
      </c>
      <c r="AB11" s="3" t="s">
        <v>99</v>
      </c>
      <c r="AC11" s="3" t="s">
        <v>99</v>
      </c>
      <c r="AD11" s="3" t="s">
        <v>90</v>
      </c>
      <c r="AE11" s="3" t="s">
        <v>121</v>
      </c>
      <c r="AF11" s="3" t="s">
        <v>120</v>
      </c>
      <c r="AG11" s="3" t="s">
        <v>90</v>
      </c>
      <c r="AH11" s="4" t="s">
        <v>213</v>
      </c>
      <c r="AI11" s="3" t="s">
        <v>103</v>
      </c>
      <c r="AJ11" s="3" t="s">
        <v>103</v>
      </c>
      <c r="AK11" s="3" t="s">
        <v>90</v>
      </c>
    </row>
    <row r="12" spans="1:37" ht="45" customHeight="1" x14ac:dyDescent="0.25">
      <c r="A12" s="3" t="s">
        <v>122</v>
      </c>
      <c r="B12" s="3" t="s">
        <v>98</v>
      </c>
      <c r="C12" s="3" t="s">
        <v>102</v>
      </c>
      <c r="D12" s="3" t="s">
        <v>103</v>
      </c>
      <c r="E12" s="3" t="s">
        <v>89</v>
      </c>
      <c r="F12" s="3" t="s">
        <v>90</v>
      </c>
      <c r="G12" s="4" t="s">
        <v>207</v>
      </c>
      <c r="H12" s="4" t="s">
        <v>207</v>
      </c>
      <c r="I12" s="4" t="s">
        <v>208</v>
      </c>
      <c r="J12" s="4" t="s">
        <v>209</v>
      </c>
      <c r="K12" s="4" t="s">
        <v>210</v>
      </c>
      <c r="L12" s="4" t="s">
        <v>211</v>
      </c>
      <c r="M12" s="3" t="s">
        <v>91</v>
      </c>
      <c r="N12" s="3" t="s">
        <v>92</v>
      </c>
      <c r="O12" s="3" t="s">
        <v>93</v>
      </c>
      <c r="P12" s="3" t="s">
        <v>6</v>
      </c>
      <c r="Q12" s="3" t="s">
        <v>99</v>
      </c>
      <c r="R12" s="3" t="s">
        <v>94</v>
      </c>
      <c r="S12" s="3" t="s">
        <v>95</v>
      </c>
      <c r="T12" s="3" t="s">
        <v>96</v>
      </c>
      <c r="U12" s="4" t="s">
        <v>212</v>
      </c>
      <c r="V12" s="4" t="s">
        <v>95</v>
      </c>
      <c r="W12" s="4" t="s">
        <v>95</v>
      </c>
      <c r="X12" s="3" t="s">
        <v>97</v>
      </c>
      <c r="Y12" s="3" t="s">
        <v>123</v>
      </c>
      <c r="Z12" s="3" t="s">
        <v>123</v>
      </c>
      <c r="AA12" s="3" t="s">
        <v>124</v>
      </c>
      <c r="AB12" s="3" t="s">
        <v>99</v>
      </c>
      <c r="AC12" s="3" t="s">
        <v>99</v>
      </c>
      <c r="AD12" s="3" t="s">
        <v>90</v>
      </c>
      <c r="AE12" s="3" t="s">
        <v>125</v>
      </c>
      <c r="AF12" s="3" t="s">
        <v>124</v>
      </c>
      <c r="AG12" s="3" t="s">
        <v>90</v>
      </c>
      <c r="AH12" s="4" t="s">
        <v>213</v>
      </c>
      <c r="AI12" s="3" t="s">
        <v>103</v>
      </c>
      <c r="AJ12" s="3" t="s">
        <v>103</v>
      </c>
      <c r="AK12" s="3" t="s">
        <v>90</v>
      </c>
    </row>
    <row r="13" spans="1:37" ht="45" customHeight="1" x14ac:dyDescent="0.25">
      <c r="A13" s="3" t="s">
        <v>126</v>
      </c>
      <c r="B13" s="3" t="s">
        <v>98</v>
      </c>
      <c r="C13" s="3" t="s">
        <v>102</v>
      </c>
      <c r="D13" s="3" t="s">
        <v>103</v>
      </c>
      <c r="E13" s="3" t="s">
        <v>89</v>
      </c>
      <c r="F13" s="3" t="s">
        <v>90</v>
      </c>
      <c r="G13" s="4" t="s">
        <v>207</v>
      </c>
      <c r="H13" s="4" t="s">
        <v>207</v>
      </c>
      <c r="I13" s="4" t="s">
        <v>208</v>
      </c>
      <c r="J13" s="4" t="s">
        <v>209</v>
      </c>
      <c r="K13" s="4" t="s">
        <v>210</v>
      </c>
      <c r="L13" s="4" t="s">
        <v>211</v>
      </c>
      <c r="M13" s="3" t="s">
        <v>91</v>
      </c>
      <c r="N13" s="3" t="s">
        <v>92</v>
      </c>
      <c r="O13" s="3" t="s">
        <v>93</v>
      </c>
      <c r="P13" s="3" t="s">
        <v>9</v>
      </c>
      <c r="Q13" s="3" t="s">
        <v>127</v>
      </c>
      <c r="R13" s="3" t="s">
        <v>94</v>
      </c>
      <c r="S13" s="3" t="s">
        <v>95</v>
      </c>
      <c r="T13" s="3" t="s">
        <v>96</v>
      </c>
      <c r="U13" s="4" t="s">
        <v>212</v>
      </c>
      <c r="V13" s="4" t="s">
        <v>95</v>
      </c>
      <c r="W13" s="4" t="s">
        <v>95</v>
      </c>
      <c r="X13" s="3" t="s">
        <v>97</v>
      </c>
      <c r="Y13" s="3" t="s">
        <v>128</v>
      </c>
      <c r="Z13" s="3" t="s">
        <v>128</v>
      </c>
      <c r="AA13" s="3" t="s">
        <v>129</v>
      </c>
      <c r="AB13" s="3" t="s">
        <v>127</v>
      </c>
      <c r="AC13" s="3" t="s">
        <v>127</v>
      </c>
      <c r="AD13" s="3" t="s">
        <v>90</v>
      </c>
      <c r="AE13" s="3" t="s">
        <v>130</v>
      </c>
      <c r="AF13" s="3" t="s">
        <v>129</v>
      </c>
      <c r="AG13" s="3" t="s">
        <v>90</v>
      </c>
      <c r="AH13" s="4" t="s">
        <v>213</v>
      </c>
      <c r="AI13" s="3" t="s">
        <v>103</v>
      </c>
      <c r="AJ13" s="3" t="s">
        <v>103</v>
      </c>
      <c r="AK13" s="3" t="s">
        <v>90</v>
      </c>
    </row>
    <row r="14" spans="1:37" ht="45" customHeight="1" x14ac:dyDescent="0.25">
      <c r="A14" s="3" t="s">
        <v>131</v>
      </c>
      <c r="B14" s="3" t="s">
        <v>98</v>
      </c>
      <c r="C14" s="3" t="s">
        <v>102</v>
      </c>
      <c r="D14" s="3" t="s">
        <v>103</v>
      </c>
      <c r="E14" s="3" t="s">
        <v>89</v>
      </c>
      <c r="F14" s="3" t="s">
        <v>90</v>
      </c>
      <c r="G14" s="4" t="s">
        <v>207</v>
      </c>
      <c r="H14" s="4" t="s">
        <v>207</v>
      </c>
      <c r="I14" s="4" t="s">
        <v>208</v>
      </c>
      <c r="J14" s="4" t="s">
        <v>209</v>
      </c>
      <c r="K14" s="4" t="s">
        <v>210</v>
      </c>
      <c r="L14" s="4" t="s">
        <v>211</v>
      </c>
      <c r="M14" s="3" t="s">
        <v>91</v>
      </c>
      <c r="N14" s="3" t="s">
        <v>92</v>
      </c>
      <c r="O14" s="3" t="s">
        <v>93</v>
      </c>
      <c r="P14" s="3" t="s">
        <v>9</v>
      </c>
      <c r="Q14" s="3" t="s">
        <v>132</v>
      </c>
      <c r="R14" s="3" t="s">
        <v>94</v>
      </c>
      <c r="S14" s="3" t="s">
        <v>95</v>
      </c>
      <c r="T14" s="3" t="s">
        <v>96</v>
      </c>
      <c r="U14" s="4" t="s">
        <v>212</v>
      </c>
      <c r="V14" s="4" t="s">
        <v>95</v>
      </c>
      <c r="W14" s="4" t="s">
        <v>95</v>
      </c>
      <c r="X14" s="3" t="s">
        <v>97</v>
      </c>
      <c r="Y14" s="3" t="s">
        <v>133</v>
      </c>
      <c r="Z14" s="3" t="s">
        <v>133</v>
      </c>
      <c r="AA14" s="3" t="s">
        <v>134</v>
      </c>
      <c r="AB14" s="3" t="s">
        <v>132</v>
      </c>
      <c r="AC14" s="3" t="s">
        <v>132</v>
      </c>
      <c r="AD14" s="3" t="s">
        <v>90</v>
      </c>
      <c r="AE14" s="3" t="s">
        <v>135</v>
      </c>
      <c r="AF14" s="3" t="s">
        <v>134</v>
      </c>
      <c r="AG14" s="3" t="s">
        <v>90</v>
      </c>
      <c r="AH14" s="4" t="s">
        <v>213</v>
      </c>
      <c r="AI14" s="3" t="s">
        <v>103</v>
      </c>
      <c r="AJ14" s="3" t="s">
        <v>103</v>
      </c>
      <c r="AK14" s="3" t="s">
        <v>90</v>
      </c>
    </row>
    <row r="15" spans="1:37" ht="45" customHeight="1" x14ac:dyDescent="0.25">
      <c r="A15" s="3" t="s">
        <v>136</v>
      </c>
      <c r="B15" s="3" t="s">
        <v>98</v>
      </c>
      <c r="C15" s="3" t="s">
        <v>102</v>
      </c>
      <c r="D15" s="3" t="s">
        <v>103</v>
      </c>
      <c r="E15" s="3" t="s">
        <v>89</v>
      </c>
      <c r="F15" s="3" t="s">
        <v>90</v>
      </c>
      <c r="G15" s="4" t="s">
        <v>207</v>
      </c>
      <c r="H15" s="4" t="s">
        <v>207</v>
      </c>
      <c r="I15" s="4" t="s">
        <v>208</v>
      </c>
      <c r="J15" s="4" t="s">
        <v>209</v>
      </c>
      <c r="K15" s="4" t="s">
        <v>210</v>
      </c>
      <c r="L15" s="4" t="s">
        <v>211</v>
      </c>
      <c r="M15" s="3" t="s">
        <v>91</v>
      </c>
      <c r="N15" s="3" t="s">
        <v>92</v>
      </c>
      <c r="O15" s="3" t="s">
        <v>93</v>
      </c>
      <c r="P15" s="3" t="s">
        <v>9</v>
      </c>
      <c r="Q15" s="3" t="s">
        <v>137</v>
      </c>
      <c r="R15" s="3" t="s">
        <v>94</v>
      </c>
      <c r="S15" s="3" t="s">
        <v>95</v>
      </c>
      <c r="T15" s="3" t="s">
        <v>96</v>
      </c>
      <c r="U15" s="4" t="s">
        <v>212</v>
      </c>
      <c r="V15" s="4" t="s">
        <v>95</v>
      </c>
      <c r="W15" s="4" t="s">
        <v>95</v>
      </c>
      <c r="X15" s="3" t="s">
        <v>97</v>
      </c>
      <c r="Y15" s="3" t="s">
        <v>138</v>
      </c>
      <c r="Z15" s="3" t="s">
        <v>138</v>
      </c>
      <c r="AA15" s="3" t="s">
        <v>139</v>
      </c>
      <c r="AB15" s="3" t="s">
        <v>137</v>
      </c>
      <c r="AC15" s="3" t="s">
        <v>137</v>
      </c>
      <c r="AD15" s="3" t="s">
        <v>90</v>
      </c>
      <c r="AE15" s="3" t="s">
        <v>140</v>
      </c>
      <c r="AF15" s="3" t="s">
        <v>139</v>
      </c>
      <c r="AG15" s="3" t="s">
        <v>90</v>
      </c>
      <c r="AH15" s="4" t="s">
        <v>213</v>
      </c>
      <c r="AI15" s="3" t="s">
        <v>103</v>
      </c>
      <c r="AJ15" s="3" t="s">
        <v>103</v>
      </c>
      <c r="AK15" s="3" t="s">
        <v>90</v>
      </c>
    </row>
    <row r="16" spans="1:37" ht="45" customHeight="1" x14ac:dyDescent="0.25">
      <c r="A16" s="3" t="s">
        <v>141</v>
      </c>
      <c r="B16" s="3" t="s">
        <v>98</v>
      </c>
      <c r="C16" s="3" t="s">
        <v>102</v>
      </c>
      <c r="D16" s="3" t="s">
        <v>103</v>
      </c>
      <c r="E16" s="3" t="s">
        <v>89</v>
      </c>
      <c r="F16" s="3" t="s">
        <v>90</v>
      </c>
      <c r="G16" s="4" t="s">
        <v>207</v>
      </c>
      <c r="H16" s="4" t="s">
        <v>207</v>
      </c>
      <c r="I16" s="4" t="s">
        <v>208</v>
      </c>
      <c r="J16" s="4" t="s">
        <v>209</v>
      </c>
      <c r="K16" s="4" t="s">
        <v>210</v>
      </c>
      <c r="L16" s="4" t="s">
        <v>211</v>
      </c>
      <c r="M16" s="3" t="s">
        <v>91</v>
      </c>
      <c r="N16" s="3" t="s">
        <v>92</v>
      </c>
      <c r="O16" s="3" t="s">
        <v>93</v>
      </c>
      <c r="P16" s="3" t="s">
        <v>9</v>
      </c>
      <c r="Q16" s="3" t="s">
        <v>142</v>
      </c>
      <c r="R16" s="3" t="s">
        <v>94</v>
      </c>
      <c r="S16" s="3" t="s">
        <v>95</v>
      </c>
      <c r="T16" s="3" t="s">
        <v>96</v>
      </c>
      <c r="U16" s="4" t="s">
        <v>212</v>
      </c>
      <c r="V16" s="4" t="s">
        <v>95</v>
      </c>
      <c r="W16" s="4" t="s">
        <v>95</v>
      </c>
      <c r="X16" s="3" t="s">
        <v>97</v>
      </c>
      <c r="Y16" s="3" t="s">
        <v>143</v>
      </c>
      <c r="Z16" s="3" t="s">
        <v>143</v>
      </c>
      <c r="AA16" s="3" t="s">
        <v>144</v>
      </c>
      <c r="AB16" s="3" t="s">
        <v>142</v>
      </c>
      <c r="AC16" s="3" t="s">
        <v>142</v>
      </c>
      <c r="AD16" s="3" t="s">
        <v>90</v>
      </c>
      <c r="AE16" s="3" t="s">
        <v>145</v>
      </c>
      <c r="AF16" s="3" t="s">
        <v>144</v>
      </c>
      <c r="AG16" s="3" t="s">
        <v>90</v>
      </c>
      <c r="AH16" s="4" t="s">
        <v>213</v>
      </c>
      <c r="AI16" s="3" t="s">
        <v>103</v>
      </c>
      <c r="AJ16" s="3" t="s">
        <v>103</v>
      </c>
      <c r="AK16" s="3" t="s">
        <v>90</v>
      </c>
    </row>
    <row r="17" spans="1:37" ht="45" customHeight="1" x14ac:dyDescent="0.25">
      <c r="A17" s="3" t="s">
        <v>146</v>
      </c>
      <c r="B17" s="3" t="s">
        <v>98</v>
      </c>
      <c r="C17" s="3" t="s">
        <v>102</v>
      </c>
      <c r="D17" s="3" t="s">
        <v>103</v>
      </c>
      <c r="E17" s="3" t="s">
        <v>89</v>
      </c>
      <c r="F17" s="3" t="s">
        <v>90</v>
      </c>
      <c r="G17" s="4" t="s">
        <v>207</v>
      </c>
      <c r="H17" s="4" t="s">
        <v>207</v>
      </c>
      <c r="I17" s="4" t="s">
        <v>208</v>
      </c>
      <c r="J17" s="4" t="s">
        <v>209</v>
      </c>
      <c r="K17" s="4" t="s">
        <v>210</v>
      </c>
      <c r="L17" s="4" t="s">
        <v>211</v>
      </c>
      <c r="M17" s="3" t="s">
        <v>91</v>
      </c>
      <c r="N17" s="3" t="s">
        <v>92</v>
      </c>
      <c r="O17" s="3" t="s">
        <v>93</v>
      </c>
      <c r="P17" s="3" t="s">
        <v>9</v>
      </c>
      <c r="Q17" s="3" t="s">
        <v>147</v>
      </c>
      <c r="R17" s="3" t="s">
        <v>94</v>
      </c>
      <c r="S17" s="3" t="s">
        <v>95</v>
      </c>
      <c r="T17" s="3" t="s">
        <v>96</v>
      </c>
      <c r="U17" s="4" t="s">
        <v>212</v>
      </c>
      <c r="V17" s="4" t="s">
        <v>95</v>
      </c>
      <c r="W17" s="4" t="s">
        <v>95</v>
      </c>
      <c r="X17" s="3" t="s">
        <v>97</v>
      </c>
      <c r="Y17" s="3" t="s">
        <v>148</v>
      </c>
      <c r="Z17" s="3" t="s">
        <v>148</v>
      </c>
      <c r="AA17" s="3" t="s">
        <v>149</v>
      </c>
      <c r="AB17" s="3" t="s">
        <v>147</v>
      </c>
      <c r="AC17" s="3" t="s">
        <v>147</v>
      </c>
      <c r="AD17" s="3" t="s">
        <v>90</v>
      </c>
      <c r="AE17" s="3" t="s">
        <v>150</v>
      </c>
      <c r="AF17" s="3" t="s">
        <v>149</v>
      </c>
      <c r="AG17" s="3" t="s">
        <v>90</v>
      </c>
      <c r="AH17" s="4" t="s">
        <v>213</v>
      </c>
      <c r="AI17" s="3" t="s">
        <v>103</v>
      </c>
      <c r="AJ17" s="3" t="s">
        <v>103</v>
      </c>
      <c r="AK17" s="3" t="s">
        <v>90</v>
      </c>
    </row>
    <row r="18" spans="1:37" ht="45" customHeight="1" x14ac:dyDescent="0.25">
      <c r="A18" s="3" t="s">
        <v>151</v>
      </c>
      <c r="B18" s="3" t="s">
        <v>98</v>
      </c>
      <c r="C18" s="3" t="s">
        <v>102</v>
      </c>
      <c r="D18" s="3" t="s">
        <v>103</v>
      </c>
      <c r="E18" s="3" t="s">
        <v>89</v>
      </c>
      <c r="F18" s="3" t="s">
        <v>90</v>
      </c>
      <c r="G18" s="4" t="s">
        <v>207</v>
      </c>
      <c r="H18" s="4" t="s">
        <v>207</v>
      </c>
      <c r="I18" s="4" t="s">
        <v>208</v>
      </c>
      <c r="J18" s="4" t="s">
        <v>209</v>
      </c>
      <c r="K18" s="4" t="s">
        <v>210</v>
      </c>
      <c r="L18" s="4" t="s">
        <v>211</v>
      </c>
      <c r="M18" s="3" t="s">
        <v>91</v>
      </c>
      <c r="N18" s="3" t="s">
        <v>92</v>
      </c>
      <c r="O18" s="3" t="s">
        <v>93</v>
      </c>
      <c r="P18" s="3" t="s">
        <v>6</v>
      </c>
      <c r="Q18" s="3" t="s">
        <v>152</v>
      </c>
      <c r="R18" s="3" t="s">
        <v>94</v>
      </c>
      <c r="S18" s="3" t="s">
        <v>95</v>
      </c>
      <c r="T18" s="3" t="s">
        <v>96</v>
      </c>
      <c r="U18" s="4" t="s">
        <v>212</v>
      </c>
      <c r="V18" s="4" t="s">
        <v>95</v>
      </c>
      <c r="W18" s="4" t="s">
        <v>95</v>
      </c>
      <c r="X18" s="3" t="s">
        <v>97</v>
      </c>
      <c r="Y18" s="3" t="s">
        <v>153</v>
      </c>
      <c r="Z18" s="3" t="s">
        <v>153</v>
      </c>
      <c r="AA18" s="3" t="s">
        <v>154</v>
      </c>
      <c r="AB18" s="3" t="s">
        <v>152</v>
      </c>
      <c r="AC18" s="3" t="s">
        <v>152</v>
      </c>
      <c r="AD18" s="3" t="s">
        <v>90</v>
      </c>
      <c r="AE18" s="3" t="s">
        <v>155</v>
      </c>
      <c r="AF18" s="3" t="s">
        <v>154</v>
      </c>
      <c r="AG18" s="3" t="s">
        <v>90</v>
      </c>
      <c r="AH18" s="4" t="s">
        <v>213</v>
      </c>
      <c r="AI18" s="3" t="s">
        <v>103</v>
      </c>
      <c r="AJ18" s="3" t="s">
        <v>103</v>
      </c>
      <c r="AK18" s="3" t="s">
        <v>90</v>
      </c>
    </row>
    <row r="19" spans="1:37" ht="45" customHeight="1" x14ac:dyDescent="0.25">
      <c r="A19" s="3" t="s">
        <v>156</v>
      </c>
      <c r="B19" s="3" t="s">
        <v>98</v>
      </c>
      <c r="C19" s="3" t="s">
        <v>102</v>
      </c>
      <c r="D19" s="3" t="s">
        <v>103</v>
      </c>
      <c r="E19" s="3" t="s">
        <v>89</v>
      </c>
      <c r="F19" s="3" t="s">
        <v>90</v>
      </c>
      <c r="G19" s="4" t="s">
        <v>207</v>
      </c>
      <c r="H19" s="4" t="s">
        <v>207</v>
      </c>
      <c r="I19" s="4" t="s">
        <v>208</v>
      </c>
      <c r="J19" s="4" t="s">
        <v>209</v>
      </c>
      <c r="K19" s="4" t="s">
        <v>210</v>
      </c>
      <c r="L19" s="4" t="s">
        <v>211</v>
      </c>
      <c r="M19" s="3" t="s">
        <v>91</v>
      </c>
      <c r="N19" s="3" t="s">
        <v>92</v>
      </c>
      <c r="O19" s="3" t="s">
        <v>93</v>
      </c>
      <c r="P19" s="3" t="s">
        <v>9</v>
      </c>
      <c r="Q19" s="3" t="s">
        <v>157</v>
      </c>
      <c r="R19" s="3" t="s">
        <v>94</v>
      </c>
      <c r="S19" s="3" t="s">
        <v>95</v>
      </c>
      <c r="T19" s="3" t="s">
        <v>96</v>
      </c>
      <c r="U19" s="4" t="s">
        <v>212</v>
      </c>
      <c r="V19" s="4" t="s">
        <v>95</v>
      </c>
      <c r="W19" s="4" t="s">
        <v>95</v>
      </c>
      <c r="X19" s="3" t="s">
        <v>97</v>
      </c>
      <c r="Y19" s="3" t="s">
        <v>128</v>
      </c>
      <c r="Z19" s="3" t="s">
        <v>128</v>
      </c>
      <c r="AA19" s="3" t="s">
        <v>158</v>
      </c>
      <c r="AB19" s="3" t="s">
        <v>157</v>
      </c>
      <c r="AC19" s="3" t="s">
        <v>157</v>
      </c>
      <c r="AD19" s="3" t="s">
        <v>90</v>
      </c>
      <c r="AE19" s="3" t="s">
        <v>159</v>
      </c>
      <c r="AF19" s="3" t="s">
        <v>158</v>
      </c>
      <c r="AG19" s="3" t="s">
        <v>90</v>
      </c>
      <c r="AH19" s="4" t="s">
        <v>213</v>
      </c>
      <c r="AI19" s="3" t="s">
        <v>103</v>
      </c>
      <c r="AJ19" s="3" t="s">
        <v>103</v>
      </c>
      <c r="AK19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3">
      <formula1>Hidden_14</formula1>
    </dataValidation>
    <dataValidation type="list" allowBlank="1" showErrorMessage="1" sqref="M8:M183">
      <formula1>Hidden_212</formula1>
    </dataValidation>
    <dataValidation type="list" allowBlank="1" showErrorMessage="1" sqref="O8:O18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89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171</v>
      </c>
      <c r="D2" t="s">
        <v>172</v>
      </c>
      <c r="E2" t="s">
        <v>173</v>
      </c>
    </row>
    <row r="3" spans="1:5" ht="3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</row>
    <row r="4" spans="1:5" ht="45" customHeight="1" x14ac:dyDescent="0.25">
      <c r="A4" s="3" t="s">
        <v>106</v>
      </c>
      <c r="B4" s="3" t="s">
        <v>180</v>
      </c>
      <c r="C4" s="3" t="s">
        <v>178</v>
      </c>
      <c r="D4" s="3" t="s">
        <v>179</v>
      </c>
      <c r="E4" s="3" t="s">
        <v>104</v>
      </c>
    </row>
    <row r="5" spans="1:5" ht="45" customHeight="1" x14ac:dyDescent="0.25">
      <c r="A5" s="3" t="s">
        <v>111</v>
      </c>
      <c r="B5" s="3" t="s">
        <v>181</v>
      </c>
      <c r="C5" s="3" t="s">
        <v>178</v>
      </c>
      <c r="D5" s="3" t="s">
        <v>179</v>
      </c>
      <c r="E5" s="3" t="s">
        <v>109</v>
      </c>
    </row>
    <row r="6" spans="1:5" ht="45" customHeight="1" x14ac:dyDescent="0.25">
      <c r="A6" s="3" t="s">
        <v>116</v>
      </c>
      <c r="B6" s="3" t="s">
        <v>182</v>
      </c>
      <c r="C6" s="3" t="s">
        <v>178</v>
      </c>
      <c r="D6" s="3" t="s">
        <v>179</v>
      </c>
      <c r="E6" s="3" t="s">
        <v>114</v>
      </c>
    </row>
    <row r="7" spans="1:5" ht="45" customHeight="1" x14ac:dyDescent="0.25">
      <c r="A7" s="3" t="s">
        <v>120</v>
      </c>
      <c r="B7" s="3" t="s">
        <v>183</v>
      </c>
      <c r="C7" s="3" t="s">
        <v>178</v>
      </c>
      <c r="D7" s="3" t="s">
        <v>179</v>
      </c>
      <c r="E7" s="3" t="s">
        <v>99</v>
      </c>
    </row>
    <row r="8" spans="1:5" ht="45" customHeight="1" x14ac:dyDescent="0.25">
      <c r="A8" s="3" t="s">
        <v>124</v>
      </c>
      <c r="B8" s="3" t="s">
        <v>184</v>
      </c>
      <c r="C8" s="3" t="s">
        <v>178</v>
      </c>
      <c r="D8" s="3" t="s">
        <v>179</v>
      </c>
      <c r="E8" s="3" t="s">
        <v>99</v>
      </c>
    </row>
    <row r="9" spans="1:5" ht="45" customHeight="1" x14ac:dyDescent="0.25">
      <c r="A9" s="3" t="s">
        <v>129</v>
      </c>
      <c r="B9" s="3" t="s">
        <v>185</v>
      </c>
      <c r="C9" s="3" t="s">
        <v>178</v>
      </c>
      <c r="D9" s="3" t="s">
        <v>179</v>
      </c>
      <c r="E9" s="3" t="s">
        <v>127</v>
      </c>
    </row>
    <row r="10" spans="1:5" ht="45" customHeight="1" x14ac:dyDescent="0.25">
      <c r="A10" s="3" t="s">
        <v>134</v>
      </c>
      <c r="B10" s="3" t="s">
        <v>186</v>
      </c>
      <c r="C10" s="3" t="s">
        <v>178</v>
      </c>
      <c r="D10" s="3" t="s">
        <v>179</v>
      </c>
      <c r="E10" s="3" t="s">
        <v>132</v>
      </c>
    </row>
    <row r="11" spans="1:5" ht="45" customHeight="1" x14ac:dyDescent="0.25">
      <c r="A11" s="3" t="s">
        <v>139</v>
      </c>
      <c r="B11" s="3" t="s">
        <v>187</v>
      </c>
      <c r="C11" s="3" t="s">
        <v>178</v>
      </c>
      <c r="D11" s="3" t="s">
        <v>179</v>
      </c>
      <c r="E11" s="3" t="s">
        <v>137</v>
      </c>
    </row>
    <row r="12" spans="1:5" ht="45" customHeight="1" x14ac:dyDescent="0.25">
      <c r="A12" s="3" t="s">
        <v>144</v>
      </c>
      <c r="B12" s="3" t="s">
        <v>188</v>
      </c>
      <c r="C12" s="3" t="s">
        <v>189</v>
      </c>
      <c r="D12" s="3" t="s">
        <v>179</v>
      </c>
      <c r="E12" s="3" t="s">
        <v>142</v>
      </c>
    </row>
    <row r="13" spans="1:5" ht="45" customHeight="1" x14ac:dyDescent="0.25">
      <c r="A13" s="3" t="s">
        <v>149</v>
      </c>
      <c r="B13" s="3" t="s">
        <v>190</v>
      </c>
      <c r="C13" s="3" t="s">
        <v>189</v>
      </c>
      <c r="D13" s="3" t="s">
        <v>179</v>
      </c>
      <c r="E13" s="3" t="s">
        <v>147</v>
      </c>
    </row>
    <row r="14" spans="1:5" ht="45" customHeight="1" x14ac:dyDescent="0.25">
      <c r="A14" s="3" t="s">
        <v>154</v>
      </c>
      <c r="B14" s="3" t="s">
        <v>191</v>
      </c>
      <c r="C14" s="3" t="s">
        <v>189</v>
      </c>
      <c r="D14" s="3" t="s">
        <v>179</v>
      </c>
      <c r="E14" s="3" t="s">
        <v>152</v>
      </c>
    </row>
    <row r="15" spans="1:5" ht="45" customHeight="1" x14ac:dyDescent="0.25">
      <c r="A15" s="3" t="s">
        <v>158</v>
      </c>
      <c r="B15" s="3" t="s">
        <v>192</v>
      </c>
      <c r="C15" s="3" t="s">
        <v>189</v>
      </c>
      <c r="D15" s="3" t="s">
        <v>179</v>
      </c>
      <c r="E15" s="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6" workbookViewId="0">
      <selection activeCell="F6" sqref="F6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193</v>
      </c>
    </row>
    <row r="3" spans="1:3" x14ac:dyDescent="0.25">
      <c r="A3" s="1" t="s">
        <v>174</v>
      </c>
      <c r="B3" s="1"/>
      <c r="C3" s="1" t="s">
        <v>194</v>
      </c>
    </row>
    <row r="4" spans="1:3" ht="45" customHeight="1" x14ac:dyDescent="0.25">
      <c r="A4" s="3" t="s">
        <v>106</v>
      </c>
      <c r="B4" s="3" t="s">
        <v>195</v>
      </c>
      <c r="C4" s="3" t="s">
        <v>107</v>
      </c>
    </row>
    <row r="5" spans="1:3" ht="45" customHeight="1" x14ac:dyDescent="0.25">
      <c r="A5" s="3" t="s">
        <v>111</v>
      </c>
      <c r="B5" s="3" t="s">
        <v>196</v>
      </c>
      <c r="C5" s="3" t="s">
        <v>112</v>
      </c>
    </row>
    <row r="6" spans="1:3" ht="45" customHeight="1" x14ac:dyDescent="0.25">
      <c r="A6" s="3" t="s">
        <v>116</v>
      </c>
      <c r="B6" s="3" t="s">
        <v>197</v>
      </c>
      <c r="C6" s="3" t="s">
        <v>117</v>
      </c>
    </row>
    <row r="7" spans="1:3" ht="45" customHeight="1" x14ac:dyDescent="0.25">
      <c r="A7" s="3" t="s">
        <v>120</v>
      </c>
      <c r="B7" s="3" t="s">
        <v>198</v>
      </c>
      <c r="C7" s="3" t="s">
        <v>121</v>
      </c>
    </row>
    <row r="8" spans="1:3" ht="45" customHeight="1" x14ac:dyDescent="0.25">
      <c r="A8" s="3" t="s">
        <v>124</v>
      </c>
      <c r="B8" s="3" t="s">
        <v>199</v>
      </c>
      <c r="C8" s="3" t="s">
        <v>125</v>
      </c>
    </row>
    <row r="9" spans="1:3" ht="45" customHeight="1" x14ac:dyDescent="0.25">
      <c r="A9" s="3" t="s">
        <v>129</v>
      </c>
      <c r="B9" s="3" t="s">
        <v>200</v>
      </c>
      <c r="C9" s="3" t="s">
        <v>130</v>
      </c>
    </row>
    <row r="10" spans="1:3" ht="45" customHeight="1" x14ac:dyDescent="0.25">
      <c r="A10" s="3" t="s">
        <v>134</v>
      </c>
      <c r="B10" s="3" t="s">
        <v>201</v>
      </c>
      <c r="C10" s="3" t="s">
        <v>135</v>
      </c>
    </row>
    <row r="11" spans="1:3" ht="45" customHeight="1" x14ac:dyDescent="0.25">
      <c r="A11" s="3" t="s">
        <v>139</v>
      </c>
      <c r="B11" s="3" t="s">
        <v>202</v>
      </c>
      <c r="C11" s="3" t="s">
        <v>140</v>
      </c>
    </row>
    <row r="12" spans="1:3" ht="45" customHeight="1" x14ac:dyDescent="0.25">
      <c r="A12" s="3" t="s">
        <v>144</v>
      </c>
      <c r="B12" s="3" t="s">
        <v>203</v>
      </c>
      <c r="C12" s="3" t="s">
        <v>145</v>
      </c>
    </row>
    <row r="13" spans="1:3" ht="45" customHeight="1" x14ac:dyDescent="0.25">
      <c r="A13" s="3" t="s">
        <v>149</v>
      </c>
      <c r="B13" s="3" t="s">
        <v>204</v>
      </c>
      <c r="C13" s="3" t="s">
        <v>150</v>
      </c>
    </row>
    <row r="14" spans="1:3" ht="45" customHeight="1" x14ac:dyDescent="0.25">
      <c r="A14" s="3" t="s">
        <v>154</v>
      </c>
      <c r="B14" s="3" t="s">
        <v>205</v>
      </c>
      <c r="C14" s="3" t="s">
        <v>155</v>
      </c>
    </row>
    <row r="15" spans="1:3" ht="45" customHeight="1" x14ac:dyDescent="0.25">
      <c r="A15" s="3" t="s">
        <v>158</v>
      </c>
      <c r="B15" s="3" t="s">
        <v>206</v>
      </c>
      <c r="C15" s="3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Tabla_386053</vt:lpstr>
      <vt:lpstr>Tabla_386054</vt:lpstr>
      <vt:lpstr>Hoja1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2019-07-05T15:17:13Z</dcterms:created>
  <dcterms:modified xsi:type="dcterms:W3CDTF">2019-07-09T15:37:35Z</dcterms:modified>
</cp:coreProperties>
</file>