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<sst xmlns="http://schemas.openxmlformats.org/spreadsheetml/2006/main" count="1314" uniqueCount="330">
  <si>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</si>
  <si>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</si>
  <si>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</si>
  <si>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</si>
  <si>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</si>
  <si>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</si>
  <si>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</si>
  <si>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</si>
  <si>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</si>
  <si>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</si>
  <si>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</si>
  <si>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</si>
  <si>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</si>
  <si>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</si>
  <si>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</si>
  <si>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</si>
  <si>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</si>
  <si>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</si>
  <si>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</si>
  <si>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</si>
  <si>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</si>
  <si>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</si>
  <si>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</si>
  <si>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</si>
  <si>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</si>
  <si>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</si>
  <si>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</si>
  <si>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</si>
  <si>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</si>
  <si>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</si>
  <si>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</si>
  <si>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</si>
  <si>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</si>
  <si>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</si>
  <si>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</si>
  <si>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</si>
  <si>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</si>
  <si>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</si>
  <si>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</si>
  <si>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</si>
  <si>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</si>
  <si>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</si>
  <si>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</si>
  <si>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</si>
  <si>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</si>
  <si>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</si>
  <si>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</si>
  <si>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</si>
  <si>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</si>
  <si>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</si>
  <si>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</si>
  <si>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</si>
  <si>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</si>
  <si>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</si>
  <si>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</si>
  <si>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</si>
  <si>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</si>
  <si>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</si>
  <si>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</si>
  <si>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</si>
  <si>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</si>
  <si>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</si>
  <si>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</si>
  <si>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</si>
  <si>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</si>
  <si>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</si>
  <si>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</si>
  <si>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</si>
  <si>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</si>
  <si>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</si>
  <si>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</si>
  <si>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</si>
  <si>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</si>
  <si>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</si>
  <si>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</si>
  <si>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</si>
  <si>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</si>
  <si>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</si>
  <si>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</si>
  <si>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</si>
  <si>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</si>
  <si>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</si>
  <si>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</si>
  <si>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</si>
  <si>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</si>
  <si>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</si>
  <si>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</si>
  <si>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</si>
  <si>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</si>
  <si>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74C10A9B8E1E59E51F718F6C5F217762</t>
  </si>
  <si>
    <t>2020</t>
  </si>
  <si>
    <t>01/07/2020</t>
  </si>
  <si>
    <t>30/09/2020</t>
  </si>
  <si>
    <t>Personal de confianza</t>
  </si>
  <si>
    <t>359</t>
  </si>
  <si>
    <t>Coordinador General</t>
  </si>
  <si>
    <t>Dirección y Coordinación</t>
  </si>
  <si>
    <t>Marcial Jair</t>
  </si>
  <si>
    <t>Paredes</t>
  </si>
  <si>
    <t>Guerrero</t>
  </si>
  <si>
    <t>Viáticos</t>
  </si>
  <si>
    <t>Pago de casetas</t>
  </si>
  <si>
    <t>Nacional</t>
  </si>
  <si>
    <t>233</t>
  </si>
  <si>
    <t>México</t>
  </si>
  <si>
    <t>Guanajuato</t>
  </si>
  <si>
    <t>Apaseo el Grande</t>
  </si>
  <si>
    <t>Entrega de convenio del centro gerontologico en DIF estatal</t>
  </si>
  <si>
    <t>30/06/2020</t>
  </si>
  <si>
    <t>28871411</t>
  </si>
  <si>
    <t/>
  </si>
  <si>
    <t>https://apaseoelgrande.gob.mx/obligaciones/estructura/dif/fraccion_9/2020/28_07-07-20.pdf</t>
  </si>
  <si>
    <t>DIF</t>
  </si>
  <si>
    <t>541640D9DEBD19A5188572DC9FAAA3E4</t>
  </si>
  <si>
    <t>442</t>
  </si>
  <si>
    <t>Procuradora Auxiliar en M</t>
  </si>
  <si>
    <t>Procuraduría</t>
  </si>
  <si>
    <t>Diana Guadalupe</t>
  </si>
  <si>
    <t>García</t>
  </si>
  <si>
    <t>Cano</t>
  </si>
  <si>
    <t>28</t>
  </si>
  <si>
    <t>Atención psicologica a NNA</t>
  </si>
  <si>
    <t>07/07/2020</t>
  </si>
  <si>
    <t>28871412</t>
  </si>
  <si>
    <t>https://apaseoelgrande.gob.mx/obligaciones/estructura/dif/fraccion_9/2020/28_09-07-20.pdf</t>
  </si>
  <si>
    <t>En cuanto a País, Estado y Ciudad, no se puede dar información de niños albergados por seguridad</t>
  </si>
  <si>
    <t>4D56FB58B42A49EB0CB877958713B2C7</t>
  </si>
  <si>
    <t>09/07/2020</t>
  </si>
  <si>
    <t>28871413</t>
  </si>
  <si>
    <t>https://apaseoelgrande.gob.mx/obligaciones/estructura/dif/fraccion_9/2020/28_11-08-2020.pdf</t>
  </si>
  <si>
    <t>B9EB82B24CC1B3C295F6F1DBC015A509</t>
  </si>
  <si>
    <t>56</t>
  </si>
  <si>
    <t>Convivencia con NNA</t>
  </si>
  <si>
    <t>14/07/2020</t>
  </si>
  <si>
    <t>28871414</t>
  </si>
  <si>
    <t>https://apaseoelgrande.gob.mx/obligaciones/estructura/dif/fraccion_9/2020/28_15-07-20.pdf</t>
  </si>
  <si>
    <t>096DC6FC7E61F5C56F83F06661A8A12F</t>
  </si>
  <si>
    <t>Valoración medica y analisis a NNA</t>
  </si>
  <si>
    <t>15/07/2020</t>
  </si>
  <si>
    <t>28871415</t>
  </si>
  <si>
    <t>https://apaseoelgrande.gob.mx/obligaciones/estructura/dif/fraccion_9/2020/28_16_07-20.pdf</t>
  </si>
  <si>
    <t>4FCD2C40A2E8EF4293A9AF2D4EFB747A</t>
  </si>
  <si>
    <t>Visita de NNA</t>
  </si>
  <si>
    <t>16/07/2020</t>
  </si>
  <si>
    <t>28871416</t>
  </si>
  <si>
    <t>https://apaseoelgrande.gob.mx/obligaciones/estructura/dif/fraccion_9/2020/28_16-07-20.pdf</t>
  </si>
  <si>
    <t>9E936AF891A69E48B91A37E6FDAFE196</t>
  </si>
  <si>
    <t>28871417</t>
  </si>
  <si>
    <t>https://apaseoelgrande.gob.mx/obligaciones/estructura/dif/fraccion_9/2020/28_31-07-20.pdf</t>
  </si>
  <si>
    <t>497B9D245B7837FED7751C37649B8C8A</t>
  </si>
  <si>
    <t>Reunión Multidisciplinaria, seguimiento psicologico</t>
  </si>
  <si>
    <t>07/08/2020</t>
  </si>
  <si>
    <t>28871418</t>
  </si>
  <si>
    <t>https://apaseoelgrande.gob.mx/obligaciones/estructura/dif/fraccion_9/2020/31_30-07-20.pdf</t>
  </si>
  <si>
    <t>4ECC6D46C0B6F77958BEE889A594F997</t>
  </si>
  <si>
    <t>Seguimiento psicologico de NNA</t>
  </si>
  <si>
    <t>28/07/2020</t>
  </si>
  <si>
    <t>28871419</t>
  </si>
  <si>
    <t>08/07/2020</t>
  </si>
  <si>
    <t>https://apaseoelgrande.gob.mx/obligaciones/estructura/dif/fraccion_9/2020/42_27,30-08-2020.pdf</t>
  </si>
  <si>
    <t>FD2A0EC3CC04247020543D3CAAA8294A</t>
  </si>
  <si>
    <t>31</t>
  </si>
  <si>
    <t>30/07/2020</t>
  </si>
  <si>
    <t>28871420</t>
  </si>
  <si>
    <t>https://apaseoelgrande.gob.mx/obligaciones/estructura/dif/fraccion_9/2020/56_01-09-2020.pdf</t>
  </si>
  <si>
    <t>68E7320DA222F2AC70611E297D87BB4C</t>
  </si>
  <si>
    <t>106</t>
  </si>
  <si>
    <t>28871421</t>
  </si>
  <si>
    <t>https://apaseoelgrande.gob.mx/obligaciones/estructura/dif/fraccion_9/2020/56_04,06,07-08-20.pdf</t>
  </si>
  <si>
    <t>62066461E1BDAB4C08062146A7E074AD</t>
  </si>
  <si>
    <t>160</t>
  </si>
  <si>
    <t>28871422</t>
  </si>
  <si>
    <t>https://apaseoelgrande.gob.mx/obligaciones/estructura/dif/fraccion_9/2020/56_14-07-20.pdf</t>
  </si>
  <si>
    <t>120717109826345D6051D31A5F688D01</t>
  </si>
  <si>
    <t>94</t>
  </si>
  <si>
    <t>28871423</t>
  </si>
  <si>
    <t>https://apaseoelgrande.gob.mx/obligaciones/estructura/dif/fraccion_9/2020/56_18,20-08-20.pdf</t>
  </si>
  <si>
    <t>0B2886501552A730F51EF69BFCFEDB82</t>
  </si>
  <si>
    <t>31/07/2020</t>
  </si>
  <si>
    <t>28871424</t>
  </si>
  <si>
    <t>https://apaseoelgrande.gob.mx/obligaciones/estructura/dif/fraccion_9/2020/56_21,23,28-07-2020.pdf</t>
  </si>
  <si>
    <t>CF7110ECF9D771D4019DD918FADD3585</t>
  </si>
  <si>
    <t>11/08/2020</t>
  </si>
  <si>
    <t>28871425</t>
  </si>
  <si>
    <t>https://apaseoelgrande.gob.mx/obligaciones/estructura/dif/fraccion_9/2020/64_04-09-2020.pdf</t>
  </si>
  <si>
    <t>BE10BA98B54A4F208AE05B41250D8CD0</t>
  </si>
  <si>
    <t>Consumo de alimentos</t>
  </si>
  <si>
    <t>120</t>
  </si>
  <si>
    <t>28871426</t>
  </si>
  <si>
    <t>https://apaseoelgrande.gob.mx/obligaciones/estructura/dif/fraccion_9/2020/64_28-08-2020.pdf</t>
  </si>
  <si>
    <t>850C8FD48C67570D7B6EAD282497B0B3</t>
  </si>
  <si>
    <t>430</t>
  </si>
  <si>
    <t>Secretario Eje de Sipinna</t>
  </si>
  <si>
    <t>Sipinna</t>
  </si>
  <si>
    <t>David</t>
  </si>
  <si>
    <t>Martinez</t>
  </si>
  <si>
    <t>Pago de casetas y consumo de alimentos</t>
  </si>
  <si>
    <t>252.01</t>
  </si>
  <si>
    <t>Reunión Multidisciplinaria  de procuraduria auxiliar</t>
  </si>
  <si>
    <t>13/08/2020</t>
  </si>
  <si>
    <t>28871427</t>
  </si>
  <si>
    <t>https://apaseoelgrande.gob.mx/obligaciones/estructura/dif/fraccion_9/2020/78_26-08-2020.pdf</t>
  </si>
  <si>
    <t>09B8923817734822768907C2C1D04546</t>
  </si>
  <si>
    <t>155</t>
  </si>
  <si>
    <t>Visita de viabilidad de trabajo social</t>
  </si>
  <si>
    <t>19/08/2020</t>
  </si>
  <si>
    <t>28871428</t>
  </si>
  <si>
    <t>https://apaseoelgrande.gob.mx/obligaciones/estructura/dif/fraccion_9/2020/94_30-07-20.pdf</t>
  </si>
  <si>
    <t>6E6381AB8C651FCF0EFEDC0DE011DA1A</t>
  </si>
  <si>
    <t>20/08/2020</t>
  </si>
  <si>
    <t>28871429</t>
  </si>
  <si>
    <t>https://apaseoelgrande.gob.mx/obligaciones/estructura/dif/fraccion_9/2020/106_30-07-20.pdf</t>
  </si>
  <si>
    <t>450604E45A054D3E053376813236F8C5</t>
  </si>
  <si>
    <t>42</t>
  </si>
  <si>
    <t>30/08/2020</t>
  </si>
  <si>
    <t>28871430</t>
  </si>
  <si>
    <t>https://apaseoelgrande.gob.mx/obligaciones/estructura/dif/fraccion_9/2020/120_11-08-20.pdf</t>
  </si>
  <si>
    <t>94FCB1E78CC73FE106727A7D5A9697F0</t>
  </si>
  <si>
    <t>Traslado de NNA</t>
  </si>
  <si>
    <t>01/09/2020</t>
  </si>
  <si>
    <t>28871431</t>
  </si>
  <si>
    <t>https://apaseoelgrande.gob.mx/obligaciones/estructura/dif/fraccion_9/2020/155_19-08-20.pdf</t>
  </si>
  <si>
    <t>ABFB0708F805242F9AB6C900C0F4702E</t>
  </si>
  <si>
    <t>78</t>
  </si>
  <si>
    <t>Busqueda de red familiar de NNA</t>
  </si>
  <si>
    <t>26/08/2020</t>
  </si>
  <si>
    <t>28871432</t>
  </si>
  <si>
    <t>https://apaseoelgrande.gob.mx/obligaciones/estructura/dif/fraccion_9/2020/160_30-07-20.pdf</t>
  </si>
  <si>
    <t>96C896ADF558B010FA812E391B24DA33</t>
  </si>
  <si>
    <t>183</t>
  </si>
  <si>
    <t>28/08/2020</t>
  </si>
  <si>
    <t>28871433</t>
  </si>
  <si>
    <t>https://apaseoelgrande.gob.mx/obligaciones/estructura/dif/fraccion_9/2020/183_28-08-2020.pdf</t>
  </si>
  <si>
    <t>3611EF70EF60B78FAB44A9DA6E741506</t>
  </si>
  <si>
    <t>64</t>
  </si>
  <si>
    <t>Entrega de oficio en la Fiscalia General del Estado y reunión en SIPINNA</t>
  </si>
  <si>
    <t>28871434</t>
  </si>
  <si>
    <t>https://apaseoelgrande.gob.mx/obligaciones/estructura/dif/fraccion_9/2020/233_30-06-20.pdf</t>
  </si>
  <si>
    <t>FF02B36EAD69794461D15606FA5E7003</t>
  </si>
  <si>
    <t>Firma de acta de sesión para aprobación de manual por sipinna estatal</t>
  </si>
  <si>
    <t>04/09/2020</t>
  </si>
  <si>
    <t>28871435</t>
  </si>
  <si>
    <t>https://apaseoelgrande.gob.mx/obligaciones/estructura/dif/fraccion_9/2020/252.01_14-08-20.pdf</t>
  </si>
  <si>
    <t>2017D4DF9119382B8FA15A296F3412B6</t>
  </si>
  <si>
    <t>364</t>
  </si>
  <si>
    <t>Coord Advo A Alimentaria</t>
  </si>
  <si>
    <t>Asistencia Alimentaria</t>
  </si>
  <si>
    <t>Luis</t>
  </si>
  <si>
    <t>Zarate</t>
  </si>
  <si>
    <t>Vera</t>
  </si>
  <si>
    <t>264</t>
  </si>
  <si>
    <t>Entrega de oficios y documentación en DIF Estatal</t>
  </si>
  <si>
    <t>22/09/2020</t>
  </si>
  <si>
    <t>28871436</t>
  </si>
  <si>
    <t>https://apaseoelgrande.gob.mx/obligaciones/estructura/dif/fraccion_9/2020/264_21 Y 22-09-2020.pdf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</si>
  <si>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</si>
  <si>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</si>
  <si>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</si>
  <si>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</si>
  <si>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</si>
  <si>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</si>
  <si>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</si>
  <si>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</si>
  <si>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</si>
  <si>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</si>
  <si>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</si>
  <si>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</si>
  <si>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</si>
  <si>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</si>
  <si>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</si>
  <si>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</si>
  <si>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</si>
  <si>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</si>
  <si>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</si>
  <si>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757AE3867F3013FF0E5F9B4B85BC3A9C</t>
  </si>
  <si>
    <t>3751</t>
  </si>
  <si>
    <t>Viaticos nacionales para servidores públicos en el desempeño de funciones oficiales</t>
  </si>
  <si>
    <t>57316365146591ABA84C332FD16D7576</t>
  </si>
  <si>
    <t>45E7A45ED74D58D8C72E7BB6404FD52E</t>
  </si>
  <si>
    <t>2EFAF2E227828517CA8ACC002443B3CF</t>
  </si>
  <si>
    <t>B33964CA036E214C1F6F57B1A1D012D5</t>
  </si>
  <si>
    <t>C0F3CE1E3E25EA6095C8E8D4E549A883</t>
  </si>
  <si>
    <t>899623A68882BB9EA73C8662023656FF</t>
  </si>
  <si>
    <t>C03CF54076F8EECAD86DC270AF6C4011</t>
  </si>
  <si>
    <t>2ACBDDAB1EAC9446F93A9B66C3DE5DF7</t>
  </si>
  <si>
    <t>422A202AAAF26995B6D219160201CEB3</t>
  </si>
  <si>
    <t>4191EE2A260B2864688DA461664FBC39</t>
  </si>
  <si>
    <t>7198E3327826D499DD59EF52816EA9DF</t>
  </si>
  <si>
    <t>3EEB498AF858B10509C0BD19EE53AC09</t>
  </si>
  <si>
    <t>E4D633B3B73DECD077CDC4481282EC44</t>
  </si>
  <si>
    <t>6D08260DBD4B13FACA7023858AD86B28</t>
  </si>
  <si>
    <t>3BFAAA55E5206A122B7643B6E81ECAE4</t>
  </si>
  <si>
    <t>B44A4AFD1FAEC53E4AB2618C028F2F37</t>
  </si>
  <si>
    <t>1DCE4CF963035E8AED97037F2CD9D389</t>
  </si>
  <si>
    <t>CB7903DDE092E058B3BA6251121DA77E</t>
  </si>
  <si>
    <t>679B5B64296C423C5A0AE9FC4B8CA8E8</t>
  </si>
  <si>
    <t>F35E4539304E7BC0ECD634E18B6A3EE3</t>
  </si>
  <si>
    <t>C1D1AA47256A92E08D5258B4342D9ACF</t>
  </si>
  <si>
    <t>55911366007704F4A0C84E58CDFB6974</t>
  </si>
  <si>
    <t>5CE3837AD4F0B3BCA8C670DB01E0B16E</t>
  </si>
  <si>
    <t>38071E3D80EE67B645CB6EEF0F14E506</t>
  </si>
  <si>
    <t>490B75A107389CF3D75EDA4152455EC6</t>
  </si>
  <si>
    <t>50017</t>
  </si>
  <si>
    <t>Hipervínculo a las facturas o comprobantes</t>
  </si>
  <si>
    <t>8E36F02DDF428DE805A3785AF925B8E6</t>
  </si>
  <si>
    <t>762999865B5DB020A2B5A47557E0309E</t>
  </si>
  <si>
    <t>702A6951BD64A596924F5630109F175B</t>
  </si>
  <si>
    <t>00AD4EA4A873051C2ECF212745780169</t>
  </si>
  <si>
    <t>02CA8860EC0A2BAF73CA147BD56B4C75</t>
  </si>
  <si>
    <t>CA3955A7D0770EECCEFFE355BAC4F102</t>
  </si>
  <si>
    <t>11AAF96B550C3186889D0A3B151FE10D</t>
  </si>
  <si>
    <t>6E375B4D0072615D40E9E66AE3D86C07</t>
  </si>
  <si>
    <t>D4C3D34DCF3ADDF1DC0FF3D41AFF2461</t>
  </si>
  <si>
    <t>EAE31B0644867816D03010D26C421C4C</t>
  </si>
  <si>
    <t>779BC99317AA7DEE0419CB593A4D5E41</t>
  </si>
  <si>
    <t>4F55A02214BEBCCAF34808835A0A1F52</t>
  </si>
  <si>
    <t>BD8C8A2BEC447314414EB9BB6725D7CE</t>
  </si>
  <si>
    <t>B6F4033ACFEF2818B5593256C6AA64EA</t>
  </si>
  <si>
    <t>C0FF84CFAA901CF8E6EF6503DE1EB42B</t>
  </si>
  <si>
    <t>D33C7D832A4137FF92259D4297B0083E</t>
  </si>
  <si>
    <t>020DCD9F5ACDC5004C00C4FF7D67F00F</t>
  </si>
  <si>
    <t>7DFDF4B066D9FA8C1C3F6C96BB5F6CDF</t>
  </si>
  <si>
    <t>79A772653B90682A50D982724382808D</t>
  </si>
  <si>
    <t>1DD8834ECE9CF54E5EAA7646FC21D38C</t>
  </si>
  <si>
    <t>6AF9FE9B71C00693CAB30E932112127D</t>
  </si>
  <si>
    <t>349A4A085DEF1552E5416AFA4F47FC06</t>
  </si>
  <si>
    <t>48382AB7906A468DB5CB5FFCC399E70B</t>
  </si>
  <si>
    <t>10C133F5CEB32F88108C962FBF6D0D7F</t>
  </si>
  <si>
    <t>D918BCD1884658C5CF74D119EDA2B519</t>
  </si>
  <si>
    <t>DF67060FB2E84C644D05EA52E7DDAE6C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</si>
</sst>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dif/fraccion_9/2020/28_07-07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2.5703125" bestFit="1" customWidth="1"/>
    <col min="9" max="9" width="21.710937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5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1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3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105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103</v>
      </c>
      <c r="AC8" s="3" t="s">
        <v>103</v>
      </c>
      <c r="AD8" s="3" t="s">
        <v>108</v>
      </c>
      <c r="AE8" s="3" t="s">
        <v>110</v>
      </c>
      <c r="AF8" s="3" t="s">
        <v>109</v>
      </c>
      <c r="AG8" s="7" t="s">
        <v>111</v>
      </c>
      <c r="AH8" s="3" t="s">
        <v>112</v>
      </c>
      <c r="AI8" s="3" t="s">
        <v>92</v>
      </c>
      <c r="AJ8" s="3" t="s">
        <v>92</v>
      </c>
      <c r="AK8" s="3" t="s">
        <v>110</v>
      </c>
    </row>
    <row r="9" spans="1:37" ht="45" customHeight="1" x14ac:dyDescent="0.25">
      <c r="A9" s="3" t="s">
        <v>113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114</v>
      </c>
      <c r="G9" s="3" t="s">
        <v>115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119</v>
      </c>
      <c r="M9" s="3" t="s">
        <v>100</v>
      </c>
      <c r="N9" s="3" t="s">
        <v>101</v>
      </c>
      <c r="O9" s="3" t="s">
        <v>102</v>
      </c>
      <c r="P9" s="3" t="s">
        <v>10</v>
      </c>
      <c r="Q9" s="3" t="s">
        <v>120</v>
      </c>
      <c r="R9" s="3" t="s">
        <v>104</v>
      </c>
      <c r="S9" s="3" t="s">
        <v>105</v>
      </c>
      <c r="T9" s="3" t="s">
        <v>106</v>
      </c>
      <c r="U9" s="3" t="s">
        <v>110</v>
      </c>
      <c r="V9" s="3" t="s">
        <v>110</v>
      </c>
      <c r="W9" s="3" t="s">
        <v>110</v>
      </c>
      <c r="X9" s="3" t="s">
        <v>121</v>
      </c>
      <c r="Y9" s="3" t="s">
        <v>122</v>
      </c>
      <c r="Z9" s="3" t="s">
        <v>122</v>
      </c>
      <c r="AA9" s="3" t="s">
        <v>123</v>
      </c>
      <c r="AB9" s="3" t="s">
        <v>120</v>
      </c>
      <c r="AC9" s="3" t="s">
        <v>120</v>
      </c>
      <c r="AD9" s="3" t="s">
        <v>122</v>
      </c>
      <c r="AE9" s="3" t="s">
        <v>110</v>
      </c>
      <c r="AF9" s="3" t="s">
        <v>123</v>
      </c>
      <c r="AG9" s="3" t="s">
        <v>124</v>
      </c>
      <c r="AH9" s="3" t="s">
        <v>112</v>
      </c>
      <c r="AI9" s="3" t="s">
        <v>92</v>
      </c>
      <c r="AJ9" s="3" t="s">
        <v>92</v>
      </c>
      <c r="AK9" s="3" t="s">
        <v>125</v>
      </c>
    </row>
    <row r="10" spans="1:37" ht="45" customHeight="1" x14ac:dyDescent="0.25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114</v>
      </c>
      <c r="G10" s="3" t="s">
        <v>115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100</v>
      </c>
      <c r="N10" s="3" t="s">
        <v>101</v>
      </c>
      <c r="O10" s="3" t="s">
        <v>102</v>
      </c>
      <c r="P10" s="3" t="s">
        <v>6</v>
      </c>
      <c r="Q10" s="3" t="s">
        <v>120</v>
      </c>
      <c r="R10" s="3" t="s">
        <v>104</v>
      </c>
      <c r="S10" s="3" t="s">
        <v>105</v>
      </c>
      <c r="T10" s="3" t="s">
        <v>106</v>
      </c>
      <c r="U10" s="3" t="s">
        <v>110</v>
      </c>
      <c r="V10" s="3" t="s">
        <v>110</v>
      </c>
      <c r="W10" s="3" t="s">
        <v>110</v>
      </c>
      <c r="X10" s="3" t="s">
        <v>121</v>
      </c>
      <c r="Y10" s="3" t="s">
        <v>127</v>
      </c>
      <c r="Z10" s="3" t="s">
        <v>127</v>
      </c>
      <c r="AA10" s="3" t="s">
        <v>128</v>
      </c>
      <c r="AB10" s="3" t="s">
        <v>120</v>
      </c>
      <c r="AC10" s="3" t="s">
        <v>120</v>
      </c>
      <c r="AD10" s="3" t="s">
        <v>127</v>
      </c>
      <c r="AE10" s="3" t="s">
        <v>110</v>
      </c>
      <c r="AF10" s="3" t="s">
        <v>128</v>
      </c>
      <c r="AG10" s="3" t="s">
        <v>129</v>
      </c>
      <c r="AH10" s="3" t="s">
        <v>112</v>
      </c>
      <c r="AI10" s="3" t="s">
        <v>92</v>
      </c>
      <c r="AJ10" s="3" t="s">
        <v>92</v>
      </c>
      <c r="AK10" s="3" t="s">
        <v>125</v>
      </c>
    </row>
    <row r="11" spans="1:37" ht="45" customHeight="1" x14ac:dyDescent="0.25">
      <c r="A11" s="3" t="s">
        <v>130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114</v>
      </c>
      <c r="G11" s="3" t="s">
        <v>115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119</v>
      </c>
      <c r="M11" s="3" t="s">
        <v>100</v>
      </c>
      <c r="N11" s="3" t="s">
        <v>101</v>
      </c>
      <c r="O11" s="3" t="s">
        <v>102</v>
      </c>
      <c r="P11" s="3" t="s">
        <v>10</v>
      </c>
      <c r="Q11" s="3" t="s">
        <v>131</v>
      </c>
      <c r="R11" s="3" t="s">
        <v>104</v>
      </c>
      <c r="S11" s="3" t="s">
        <v>105</v>
      </c>
      <c r="T11" s="3" t="s">
        <v>106</v>
      </c>
      <c r="U11" s="3" t="s">
        <v>110</v>
      </c>
      <c r="V11" s="3" t="s">
        <v>110</v>
      </c>
      <c r="W11" s="3" t="s">
        <v>110</v>
      </c>
      <c r="X11" s="3" t="s">
        <v>132</v>
      </c>
      <c r="Y11" s="3" t="s">
        <v>133</v>
      </c>
      <c r="Z11" s="3" t="s">
        <v>133</v>
      </c>
      <c r="AA11" s="3" t="s">
        <v>134</v>
      </c>
      <c r="AB11" s="3" t="s">
        <v>131</v>
      </c>
      <c r="AC11" s="3" t="s">
        <v>131</v>
      </c>
      <c r="AD11" s="3" t="s">
        <v>133</v>
      </c>
      <c r="AE11" s="3" t="s">
        <v>110</v>
      </c>
      <c r="AF11" s="3" t="s">
        <v>134</v>
      </c>
      <c r="AG11" s="3" t="s">
        <v>135</v>
      </c>
      <c r="AH11" s="3" t="s">
        <v>112</v>
      </c>
      <c r="AI11" s="3" t="s">
        <v>92</v>
      </c>
      <c r="AJ11" s="3" t="s">
        <v>92</v>
      </c>
      <c r="AK11" s="3" t="s">
        <v>125</v>
      </c>
    </row>
    <row r="12" spans="1:37" ht="45" customHeight="1" x14ac:dyDescent="0.25">
      <c r="A12" s="3" t="s">
        <v>136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114</v>
      </c>
      <c r="G12" s="3" t="s">
        <v>115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100</v>
      </c>
      <c r="N12" s="3" t="s">
        <v>101</v>
      </c>
      <c r="O12" s="3" t="s">
        <v>102</v>
      </c>
      <c r="P12" s="3" t="s">
        <v>9</v>
      </c>
      <c r="Q12" s="3" t="s">
        <v>120</v>
      </c>
      <c r="R12" s="3" t="s">
        <v>104</v>
      </c>
      <c r="S12" s="3" t="s">
        <v>105</v>
      </c>
      <c r="T12" s="3" t="s">
        <v>106</v>
      </c>
      <c r="U12" s="3" t="s">
        <v>110</v>
      </c>
      <c r="V12" s="3" t="s">
        <v>110</v>
      </c>
      <c r="W12" s="3" t="s">
        <v>110</v>
      </c>
      <c r="X12" s="3" t="s">
        <v>137</v>
      </c>
      <c r="Y12" s="3" t="s">
        <v>138</v>
      </c>
      <c r="Z12" s="3" t="s">
        <v>138</v>
      </c>
      <c r="AA12" s="3" t="s">
        <v>139</v>
      </c>
      <c r="AB12" s="3" t="s">
        <v>120</v>
      </c>
      <c r="AC12" s="3" t="s">
        <v>120</v>
      </c>
      <c r="AD12" s="3" t="s">
        <v>138</v>
      </c>
      <c r="AE12" s="3" t="s">
        <v>110</v>
      </c>
      <c r="AF12" s="3" t="s">
        <v>139</v>
      </c>
      <c r="AG12" s="3" t="s">
        <v>140</v>
      </c>
      <c r="AH12" s="3" t="s">
        <v>112</v>
      </c>
      <c r="AI12" s="3" t="s">
        <v>92</v>
      </c>
      <c r="AJ12" s="3" t="s">
        <v>92</v>
      </c>
      <c r="AK12" s="3" t="s">
        <v>125</v>
      </c>
    </row>
    <row r="13" spans="1:37" ht="45" customHeight="1" x14ac:dyDescent="0.25">
      <c r="A13" s="3" t="s">
        <v>141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114</v>
      </c>
      <c r="G13" s="3" t="s">
        <v>115</v>
      </c>
      <c r="H13" s="3" t="s">
        <v>115</v>
      </c>
      <c r="I13" s="3" t="s">
        <v>116</v>
      </c>
      <c r="J13" s="3" t="s">
        <v>117</v>
      </c>
      <c r="K13" s="3" t="s">
        <v>118</v>
      </c>
      <c r="L13" s="3" t="s">
        <v>119</v>
      </c>
      <c r="M13" s="3" t="s">
        <v>100</v>
      </c>
      <c r="N13" s="3" t="s">
        <v>101</v>
      </c>
      <c r="O13" s="3" t="s">
        <v>102</v>
      </c>
      <c r="P13" s="3" t="s">
        <v>9</v>
      </c>
      <c r="Q13" s="3" t="s">
        <v>120</v>
      </c>
      <c r="R13" s="3" t="s">
        <v>104</v>
      </c>
      <c r="S13" s="3" t="s">
        <v>105</v>
      </c>
      <c r="T13" s="3" t="s">
        <v>106</v>
      </c>
      <c r="U13" s="3" t="s">
        <v>110</v>
      </c>
      <c r="V13" s="3" t="s">
        <v>110</v>
      </c>
      <c r="W13" s="3" t="s">
        <v>110</v>
      </c>
      <c r="X13" s="3" t="s">
        <v>142</v>
      </c>
      <c r="Y13" s="3" t="s">
        <v>143</v>
      </c>
      <c r="Z13" s="3" t="s">
        <v>143</v>
      </c>
      <c r="AA13" s="3" t="s">
        <v>144</v>
      </c>
      <c r="AB13" s="3" t="s">
        <v>120</v>
      </c>
      <c r="AC13" s="3" t="s">
        <v>120</v>
      </c>
      <c r="AD13" s="3" t="s">
        <v>143</v>
      </c>
      <c r="AE13" s="3" t="s">
        <v>110</v>
      </c>
      <c r="AF13" s="3" t="s">
        <v>144</v>
      </c>
      <c r="AG13" s="3" t="s">
        <v>145</v>
      </c>
      <c r="AH13" s="3" t="s">
        <v>112</v>
      </c>
      <c r="AI13" s="3" t="s">
        <v>92</v>
      </c>
      <c r="AJ13" s="3" t="s">
        <v>92</v>
      </c>
      <c r="AK13" s="3" t="s">
        <v>125</v>
      </c>
    </row>
    <row r="14" spans="1:37" ht="45" customHeight="1" x14ac:dyDescent="0.25">
      <c r="A14" s="3" t="s">
        <v>146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114</v>
      </c>
      <c r="G14" s="3" t="s">
        <v>115</v>
      </c>
      <c r="H14" s="3" t="s">
        <v>115</v>
      </c>
      <c r="I14" s="3" t="s">
        <v>116</v>
      </c>
      <c r="J14" s="3" t="s">
        <v>117</v>
      </c>
      <c r="K14" s="3" t="s">
        <v>118</v>
      </c>
      <c r="L14" s="3" t="s">
        <v>119</v>
      </c>
      <c r="M14" s="3" t="s">
        <v>100</v>
      </c>
      <c r="N14" s="3" t="s">
        <v>101</v>
      </c>
      <c r="O14" s="3" t="s">
        <v>102</v>
      </c>
      <c r="P14" s="3" t="s">
        <v>9</v>
      </c>
      <c r="Q14" s="3" t="s">
        <v>120</v>
      </c>
      <c r="R14" s="3" t="s">
        <v>104</v>
      </c>
      <c r="S14" s="3" t="s">
        <v>105</v>
      </c>
      <c r="T14" s="3" t="s">
        <v>106</v>
      </c>
      <c r="U14" s="3" t="s">
        <v>110</v>
      </c>
      <c r="V14" s="3" t="s">
        <v>110</v>
      </c>
      <c r="W14" s="3" t="s">
        <v>110</v>
      </c>
      <c r="X14" s="3" t="s">
        <v>142</v>
      </c>
      <c r="Y14" s="3" t="s">
        <v>143</v>
      </c>
      <c r="Z14" s="3" t="s">
        <v>143</v>
      </c>
      <c r="AA14" s="3" t="s">
        <v>147</v>
      </c>
      <c r="AB14" s="3" t="s">
        <v>120</v>
      </c>
      <c r="AC14" s="3" t="s">
        <v>120</v>
      </c>
      <c r="AD14" s="3" t="s">
        <v>143</v>
      </c>
      <c r="AE14" s="3" t="s">
        <v>110</v>
      </c>
      <c r="AF14" s="3" t="s">
        <v>147</v>
      </c>
      <c r="AG14" s="3" t="s">
        <v>148</v>
      </c>
      <c r="AH14" s="3" t="s">
        <v>112</v>
      </c>
      <c r="AI14" s="3" t="s">
        <v>92</v>
      </c>
      <c r="AJ14" s="3" t="s">
        <v>92</v>
      </c>
      <c r="AK14" s="3" t="s">
        <v>125</v>
      </c>
    </row>
    <row r="15" spans="1:37" ht="45" customHeight="1" x14ac:dyDescent="0.25">
      <c r="A15" s="3" t="s">
        <v>149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114</v>
      </c>
      <c r="G15" s="3" t="s">
        <v>115</v>
      </c>
      <c r="H15" s="3" t="s">
        <v>115</v>
      </c>
      <c r="I15" s="3" t="s">
        <v>116</v>
      </c>
      <c r="J15" s="3" t="s">
        <v>117</v>
      </c>
      <c r="K15" s="3" t="s">
        <v>118</v>
      </c>
      <c r="L15" s="3" t="s">
        <v>119</v>
      </c>
      <c r="M15" s="3" t="s">
        <v>100</v>
      </c>
      <c r="N15" s="3" t="s">
        <v>101</v>
      </c>
      <c r="O15" s="3" t="s">
        <v>102</v>
      </c>
      <c r="P15" s="3" t="s">
        <v>10</v>
      </c>
      <c r="Q15" s="3" t="s">
        <v>131</v>
      </c>
      <c r="R15" s="3" t="s">
        <v>104</v>
      </c>
      <c r="S15" s="3" t="s">
        <v>105</v>
      </c>
      <c r="T15" s="3" t="s">
        <v>106</v>
      </c>
      <c r="U15" s="3" t="s">
        <v>110</v>
      </c>
      <c r="V15" s="3" t="s">
        <v>110</v>
      </c>
      <c r="W15" s="3" t="s">
        <v>110</v>
      </c>
      <c r="X15" s="3" t="s">
        <v>150</v>
      </c>
      <c r="Y15" s="3" t="s">
        <v>122</v>
      </c>
      <c r="Z15" s="3" t="s">
        <v>151</v>
      </c>
      <c r="AA15" s="3" t="s">
        <v>152</v>
      </c>
      <c r="AB15" s="3" t="s">
        <v>131</v>
      </c>
      <c r="AC15" s="3" t="s">
        <v>131</v>
      </c>
      <c r="AD15" s="3" t="s">
        <v>151</v>
      </c>
      <c r="AE15" s="3" t="s">
        <v>110</v>
      </c>
      <c r="AF15" s="3" t="s">
        <v>152</v>
      </c>
      <c r="AG15" s="3" t="s">
        <v>153</v>
      </c>
      <c r="AH15" s="3" t="s">
        <v>112</v>
      </c>
      <c r="AI15" s="3" t="s">
        <v>92</v>
      </c>
      <c r="AJ15" s="3" t="s">
        <v>92</v>
      </c>
      <c r="AK15" s="3" t="s">
        <v>125</v>
      </c>
    </row>
    <row r="16" spans="1:37" ht="45" customHeight="1" x14ac:dyDescent="0.25">
      <c r="A16" s="3" t="s">
        <v>154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114</v>
      </c>
      <c r="G16" s="3" t="s">
        <v>115</v>
      </c>
      <c r="H16" s="3" t="s">
        <v>115</v>
      </c>
      <c r="I16" s="3" t="s">
        <v>116</v>
      </c>
      <c r="J16" s="3" t="s">
        <v>117</v>
      </c>
      <c r="K16" s="3" t="s">
        <v>118</v>
      </c>
      <c r="L16" s="3" t="s">
        <v>119</v>
      </c>
      <c r="M16" s="3" t="s">
        <v>100</v>
      </c>
      <c r="N16" s="3" t="s">
        <v>101</v>
      </c>
      <c r="O16" s="3" t="s">
        <v>102</v>
      </c>
      <c r="P16" s="3" t="s">
        <v>9</v>
      </c>
      <c r="Q16" s="3" t="s">
        <v>131</v>
      </c>
      <c r="R16" s="3" t="s">
        <v>104</v>
      </c>
      <c r="S16" s="3" t="s">
        <v>105</v>
      </c>
      <c r="T16" s="3" t="s">
        <v>106</v>
      </c>
      <c r="U16" s="3" t="s">
        <v>110</v>
      </c>
      <c r="V16" s="3" t="s">
        <v>110</v>
      </c>
      <c r="W16" s="3" t="s">
        <v>110</v>
      </c>
      <c r="X16" s="3" t="s">
        <v>155</v>
      </c>
      <c r="Y16" s="3" t="s">
        <v>156</v>
      </c>
      <c r="Z16" s="3" t="s">
        <v>156</v>
      </c>
      <c r="AA16" s="3" t="s">
        <v>157</v>
      </c>
      <c r="AB16" s="3" t="s">
        <v>131</v>
      </c>
      <c r="AC16" s="3" t="s">
        <v>131</v>
      </c>
      <c r="AD16" s="3" t="s">
        <v>158</v>
      </c>
      <c r="AE16" s="3" t="s">
        <v>110</v>
      </c>
      <c r="AF16" s="3" t="s">
        <v>157</v>
      </c>
      <c r="AG16" s="3" t="s">
        <v>159</v>
      </c>
      <c r="AH16" s="3" t="s">
        <v>112</v>
      </c>
      <c r="AI16" s="3" t="s">
        <v>92</v>
      </c>
      <c r="AJ16" s="3" t="s">
        <v>92</v>
      </c>
      <c r="AK16" s="3" t="s">
        <v>125</v>
      </c>
    </row>
    <row r="17" spans="1:37" ht="45" customHeight="1" x14ac:dyDescent="0.25">
      <c r="A17" s="3" t="s">
        <v>160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114</v>
      </c>
      <c r="G17" s="3" t="s">
        <v>115</v>
      </c>
      <c r="H17" s="3" t="s">
        <v>115</v>
      </c>
      <c r="I17" s="3" t="s">
        <v>116</v>
      </c>
      <c r="J17" s="3" t="s">
        <v>117</v>
      </c>
      <c r="K17" s="3" t="s">
        <v>118</v>
      </c>
      <c r="L17" s="3" t="s">
        <v>119</v>
      </c>
      <c r="M17" s="3" t="s">
        <v>100</v>
      </c>
      <c r="N17" s="3" t="s">
        <v>101</v>
      </c>
      <c r="O17" s="3" t="s">
        <v>102</v>
      </c>
      <c r="P17" s="3" t="s">
        <v>9</v>
      </c>
      <c r="Q17" s="3" t="s">
        <v>161</v>
      </c>
      <c r="R17" s="3" t="s">
        <v>104</v>
      </c>
      <c r="S17" s="3" t="s">
        <v>105</v>
      </c>
      <c r="T17" s="3" t="s">
        <v>106</v>
      </c>
      <c r="U17" s="3" t="s">
        <v>110</v>
      </c>
      <c r="V17" s="3" t="s">
        <v>110</v>
      </c>
      <c r="W17" s="3" t="s">
        <v>110</v>
      </c>
      <c r="X17" s="3" t="s">
        <v>155</v>
      </c>
      <c r="Y17" s="3" t="s">
        <v>162</v>
      </c>
      <c r="Z17" s="3" t="s">
        <v>162</v>
      </c>
      <c r="AA17" s="3" t="s">
        <v>163</v>
      </c>
      <c r="AB17" s="3" t="s">
        <v>161</v>
      </c>
      <c r="AC17" s="3" t="s">
        <v>161</v>
      </c>
      <c r="AD17" s="3" t="s">
        <v>162</v>
      </c>
      <c r="AE17" s="3" t="s">
        <v>110</v>
      </c>
      <c r="AF17" s="3" t="s">
        <v>163</v>
      </c>
      <c r="AG17" s="3" t="s">
        <v>164</v>
      </c>
      <c r="AH17" s="3" t="s">
        <v>112</v>
      </c>
      <c r="AI17" s="3" t="s">
        <v>92</v>
      </c>
      <c r="AJ17" s="3" t="s">
        <v>92</v>
      </c>
      <c r="AK17" s="3" t="s">
        <v>125</v>
      </c>
    </row>
    <row r="18" spans="1:37" ht="45" customHeight="1" x14ac:dyDescent="0.25">
      <c r="A18" s="3" t="s">
        <v>165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114</v>
      </c>
      <c r="G18" s="3" t="s">
        <v>115</v>
      </c>
      <c r="H18" s="3" t="s">
        <v>115</v>
      </c>
      <c r="I18" s="3" t="s">
        <v>116</v>
      </c>
      <c r="J18" s="3" t="s">
        <v>117</v>
      </c>
      <c r="K18" s="3" t="s">
        <v>118</v>
      </c>
      <c r="L18" s="3" t="s">
        <v>119</v>
      </c>
      <c r="M18" s="3" t="s">
        <v>100</v>
      </c>
      <c r="N18" s="3" t="s">
        <v>101</v>
      </c>
      <c r="O18" s="3" t="s">
        <v>102</v>
      </c>
      <c r="P18" s="3" t="s">
        <v>9</v>
      </c>
      <c r="Q18" s="3" t="s">
        <v>166</v>
      </c>
      <c r="R18" s="3" t="s">
        <v>104</v>
      </c>
      <c r="S18" s="3" t="s">
        <v>105</v>
      </c>
      <c r="T18" s="3" t="s">
        <v>106</v>
      </c>
      <c r="U18" s="3" t="s">
        <v>110</v>
      </c>
      <c r="V18" s="3" t="s">
        <v>110</v>
      </c>
      <c r="W18" s="3" t="s">
        <v>110</v>
      </c>
      <c r="X18" s="3" t="s">
        <v>155</v>
      </c>
      <c r="Y18" s="3" t="s">
        <v>162</v>
      </c>
      <c r="Z18" s="3" t="s">
        <v>162</v>
      </c>
      <c r="AA18" s="3" t="s">
        <v>167</v>
      </c>
      <c r="AB18" s="3" t="s">
        <v>166</v>
      </c>
      <c r="AC18" s="3" t="s">
        <v>166</v>
      </c>
      <c r="AD18" s="3" t="s">
        <v>162</v>
      </c>
      <c r="AE18" s="3" t="s">
        <v>110</v>
      </c>
      <c r="AF18" s="3" t="s">
        <v>167</v>
      </c>
      <c r="AG18" s="3" t="s">
        <v>168</v>
      </c>
      <c r="AH18" s="3" t="s">
        <v>112</v>
      </c>
      <c r="AI18" s="3" t="s">
        <v>92</v>
      </c>
      <c r="AJ18" s="3" t="s">
        <v>92</v>
      </c>
      <c r="AK18" s="3" t="s">
        <v>125</v>
      </c>
    </row>
    <row r="19" spans="1:37" ht="45" customHeight="1" x14ac:dyDescent="0.25">
      <c r="A19" s="3" t="s">
        <v>169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114</v>
      </c>
      <c r="G19" s="3" t="s">
        <v>115</v>
      </c>
      <c r="H19" s="3" t="s">
        <v>115</v>
      </c>
      <c r="I19" s="3" t="s">
        <v>116</v>
      </c>
      <c r="J19" s="3" t="s">
        <v>117</v>
      </c>
      <c r="K19" s="3" t="s">
        <v>118</v>
      </c>
      <c r="L19" s="3" t="s">
        <v>119</v>
      </c>
      <c r="M19" s="3" t="s">
        <v>100</v>
      </c>
      <c r="N19" s="3" t="s">
        <v>101</v>
      </c>
      <c r="O19" s="3" t="s">
        <v>102</v>
      </c>
      <c r="P19" s="3" t="s">
        <v>9</v>
      </c>
      <c r="Q19" s="3" t="s">
        <v>170</v>
      </c>
      <c r="R19" s="3" t="s">
        <v>104</v>
      </c>
      <c r="S19" s="3" t="s">
        <v>105</v>
      </c>
      <c r="T19" s="3" t="s">
        <v>106</v>
      </c>
      <c r="U19" s="3" t="s">
        <v>110</v>
      </c>
      <c r="V19" s="3" t="s">
        <v>110</v>
      </c>
      <c r="W19" s="3" t="s">
        <v>110</v>
      </c>
      <c r="X19" s="3" t="s">
        <v>155</v>
      </c>
      <c r="Y19" s="3" t="s">
        <v>162</v>
      </c>
      <c r="Z19" s="3" t="s">
        <v>162</v>
      </c>
      <c r="AA19" s="3" t="s">
        <v>171</v>
      </c>
      <c r="AB19" s="3" t="s">
        <v>170</v>
      </c>
      <c r="AC19" s="3" t="s">
        <v>170</v>
      </c>
      <c r="AD19" s="3" t="s">
        <v>162</v>
      </c>
      <c r="AE19" s="3" t="s">
        <v>110</v>
      </c>
      <c r="AF19" s="3" t="s">
        <v>171</v>
      </c>
      <c r="AG19" s="3" t="s">
        <v>172</v>
      </c>
      <c r="AH19" s="3" t="s">
        <v>112</v>
      </c>
      <c r="AI19" s="3" t="s">
        <v>92</v>
      </c>
      <c r="AJ19" s="3" t="s">
        <v>92</v>
      </c>
      <c r="AK19" s="3" t="s">
        <v>125</v>
      </c>
    </row>
    <row r="20" spans="1:37" ht="45" customHeight="1" x14ac:dyDescent="0.25">
      <c r="A20" s="3" t="s">
        <v>173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114</v>
      </c>
      <c r="G20" s="3" t="s">
        <v>115</v>
      </c>
      <c r="H20" s="3" t="s">
        <v>115</v>
      </c>
      <c r="I20" s="3" t="s">
        <v>116</v>
      </c>
      <c r="J20" s="3" t="s">
        <v>117</v>
      </c>
      <c r="K20" s="3" t="s">
        <v>118</v>
      </c>
      <c r="L20" s="3" t="s">
        <v>119</v>
      </c>
      <c r="M20" s="3" t="s">
        <v>100</v>
      </c>
      <c r="N20" s="3" t="s">
        <v>101</v>
      </c>
      <c r="O20" s="3" t="s">
        <v>102</v>
      </c>
      <c r="P20" s="3" t="s">
        <v>9</v>
      </c>
      <c r="Q20" s="3" t="s">
        <v>174</v>
      </c>
      <c r="R20" s="3" t="s">
        <v>104</v>
      </c>
      <c r="S20" s="3" t="s">
        <v>105</v>
      </c>
      <c r="T20" s="3" t="s">
        <v>106</v>
      </c>
      <c r="U20" s="3" t="s">
        <v>110</v>
      </c>
      <c r="V20" s="3" t="s">
        <v>110</v>
      </c>
      <c r="W20" s="3" t="s">
        <v>110</v>
      </c>
      <c r="X20" s="3" t="s">
        <v>155</v>
      </c>
      <c r="Y20" s="3" t="s">
        <v>162</v>
      </c>
      <c r="Z20" s="3" t="s">
        <v>162</v>
      </c>
      <c r="AA20" s="3" t="s">
        <v>175</v>
      </c>
      <c r="AB20" s="3" t="s">
        <v>174</v>
      </c>
      <c r="AC20" s="3" t="s">
        <v>174</v>
      </c>
      <c r="AD20" s="3" t="s">
        <v>162</v>
      </c>
      <c r="AE20" s="3" t="s">
        <v>110</v>
      </c>
      <c r="AF20" s="3" t="s">
        <v>175</v>
      </c>
      <c r="AG20" s="3" t="s">
        <v>176</v>
      </c>
      <c r="AH20" s="3" t="s">
        <v>112</v>
      </c>
      <c r="AI20" s="3" t="s">
        <v>92</v>
      </c>
      <c r="AJ20" s="3" t="s">
        <v>92</v>
      </c>
      <c r="AK20" s="3" t="s">
        <v>125</v>
      </c>
    </row>
    <row r="21" spans="1:37" ht="45" customHeight="1" x14ac:dyDescent="0.25">
      <c r="A21" s="3" t="s">
        <v>177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114</v>
      </c>
      <c r="G21" s="3" t="s">
        <v>115</v>
      </c>
      <c r="H21" s="3" t="s">
        <v>115</v>
      </c>
      <c r="I21" s="3" t="s">
        <v>116</v>
      </c>
      <c r="J21" s="3" t="s">
        <v>117</v>
      </c>
      <c r="K21" s="3" t="s">
        <v>118</v>
      </c>
      <c r="L21" s="3" t="s">
        <v>119</v>
      </c>
      <c r="M21" s="3" t="s">
        <v>100</v>
      </c>
      <c r="N21" s="3" t="s">
        <v>101</v>
      </c>
      <c r="O21" s="3" t="s">
        <v>102</v>
      </c>
      <c r="P21" s="3" t="s">
        <v>9</v>
      </c>
      <c r="Q21" s="3" t="s">
        <v>120</v>
      </c>
      <c r="R21" s="3" t="s">
        <v>104</v>
      </c>
      <c r="S21" s="3" t="s">
        <v>105</v>
      </c>
      <c r="T21" s="3" t="s">
        <v>106</v>
      </c>
      <c r="U21" s="3" t="s">
        <v>110</v>
      </c>
      <c r="V21" s="3" t="s">
        <v>110</v>
      </c>
      <c r="W21" s="3" t="s">
        <v>110</v>
      </c>
      <c r="X21" s="3" t="s">
        <v>155</v>
      </c>
      <c r="Y21" s="3" t="s">
        <v>178</v>
      </c>
      <c r="Z21" s="3" t="s">
        <v>178</v>
      </c>
      <c r="AA21" s="3" t="s">
        <v>179</v>
      </c>
      <c r="AB21" s="3" t="s">
        <v>120</v>
      </c>
      <c r="AC21" s="3" t="s">
        <v>120</v>
      </c>
      <c r="AD21" s="3" t="s">
        <v>178</v>
      </c>
      <c r="AE21" s="3" t="s">
        <v>110</v>
      </c>
      <c r="AF21" s="3" t="s">
        <v>179</v>
      </c>
      <c r="AG21" s="3" t="s">
        <v>180</v>
      </c>
      <c r="AH21" s="3" t="s">
        <v>112</v>
      </c>
      <c r="AI21" s="3" t="s">
        <v>92</v>
      </c>
      <c r="AJ21" s="3" t="s">
        <v>92</v>
      </c>
      <c r="AK21" s="3" t="s">
        <v>125</v>
      </c>
    </row>
    <row r="22" spans="1:37" ht="45" customHeight="1" x14ac:dyDescent="0.25">
      <c r="A22" s="3" t="s">
        <v>181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114</v>
      </c>
      <c r="G22" s="3" t="s">
        <v>115</v>
      </c>
      <c r="H22" s="3" t="s">
        <v>115</v>
      </c>
      <c r="I22" s="3" t="s">
        <v>116</v>
      </c>
      <c r="J22" s="3" t="s">
        <v>117</v>
      </c>
      <c r="K22" s="3" t="s">
        <v>118</v>
      </c>
      <c r="L22" s="3" t="s">
        <v>119</v>
      </c>
      <c r="M22" s="3" t="s">
        <v>100</v>
      </c>
      <c r="N22" s="3" t="s">
        <v>101</v>
      </c>
      <c r="O22" s="3" t="s">
        <v>102</v>
      </c>
      <c r="P22" s="3" t="s">
        <v>9</v>
      </c>
      <c r="Q22" s="3" t="s">
        <v>120</v>
      </c>
      <c r="R22" s="3" t="s">
        <v>104</v>
      </c>
      <c r="S22" s="3" t="s">
        <v>105</v>
      </c>
      <c r="T22" s="3" t="s">
        <v>106</v>
      </c>
      <c r="U22" s="3" t="s">
        <v>110</v>
      </c>
      <c r="V22" s="3" t="s">
        <v>110</v>
      </c>
      <c r="W22" s="3" t="s">
        <v>110</v>
      </c>
      <c r="X22" s="3" t="s">
        <v>155</v>
      </c>
      <c r="Y22" s="3" t="s">
        <v>182</v>
      </c>
      <c r="Z22" s="3" t="s">
        <v>182</v>
      </c>
      <c r="AA22" s="3" t="s">
        <v>183</v>
      </c>
      <c r="AB22" s="3" t="s">
        <v>120</v>
      </c>
      <c r="AC22" s="3" t="s">
        <v>120</v>
      </c>
      <c r="AD22" s="3" t="s">
        <v>182</v>
      </c>
      <c r="AE22" s="3" t="s">
        <v>110</v>
      </c>
      <c r="AF22" s="3" t="s">
        <v>183</v>
      </c>
      <c r="AG22" s="3" t="s">
        <v>184</v>
      </c>
      <c r="AH22" s="3" t="s">
        <v>112</v>
      </c>
      <c r="AI22" s="3" t="s">
        <v>92</v>
      </c>
      <c r="AJ22" s="3" t="s">
        <v>92</v>
      </c>
      <c r="AK22" s="3" t="s">
        <v>125</v>
      </c>
    </row>
    <row r="23" spans="1:37" ht="45" customHeight="1" x14ac:dyDescent="0.25">
      <c r="A23" s="3" t="s">
        <v>185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114</v>
      </c>
      <c r="G23" s="3" t="s">
        <v>115</v>
      </c>
      <c r="H23" s="3" t="s">
        <v>115</v>
      </c>
      <c r="I23" s="3" t="s">
        <v>116</v>
      </c>
      <c r="J23" s="3" t="s">
        <v>117</v>
      </c>
      <c r="K23" s="3" t="s">
        <v>118</v>
      </c>
      <c r="L23" s="3" t="s">
        <v>119</v>
      </c>
      <c r="M23" s="3" t="s">
        <v>100</v>
      </c>
      <c r="N23" s="3" t="s">
        <v>186</v>
      </c>
      <c r="O23" s="3" t="s">
        <v>102</v>
      </c>
      <c r="P23" s="3" t="s">
        <v>9</v>
      </c>
      <c r="Q23" s="3" t="s">
        <v>187</v>
      </c>
      <c r="R23" s="3" t="s">
        <v>104</v>
      </c>
      <c r="S23" s="3" t="s">
        <v>105</v>
      </c>
      <c r="T23" s="3" t="s">
        <v>106</v>
      </c>
      <c r="U23" s="3" t="s">
        <v>110</v>
      </c>
      <c r="V23" s="3" t="s">
        <v>110</v>
      </c>
      <c r="W23" s="3" t="s">
        <v>110</v>
      </c>
      <c r="X23" s="3" t="s">
        <v>155</v>
      </c>
      <c r="Y23" s="3" t="s">
        <v>182</v>
      </c>
      <c r="Z23" s="3" t="s">
        <v>182</v>
      </c>
      <c r="AA23" s="3" t="s">
        <v>188</v>
      </c>
      <c r="AB23" s="3" t="s">
        <v>187</v>
      </c>
      <c r="AC23" s="3" t="s">
        <v>187</v>
      </c>
      <c r="AD23" s="3" t="s">
        <v>182</v>
      </c>
      <c r="AE23" s="3" t="s">
        <v>110</v>
      </c>
      <c r="AF23" s="3" t="s">
        <v>188</v>
      </c>
      <c r="AG23" s="3" t="s">
        <v>189</v>
      </c>
      <c r="AH23" s="3" t="s">
        <v>112</v>
      </c>
      <c r="AI23" s="3" t="s">
        <v>92</v>
      </c>
      <c r="AJ23" s="3" t="s">
        <v>92</v>
      </c>
      <c r="AK23" s="3" t="s">
        <v>125</v>
      </c>
    </row>
    <row r="24" spans="1:37" ht="45" customHeight="1" x14ac:dyDescent="0.25">
      <c r="A24" s="3" t="s">
        <v>190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191</v>
      </c>
      <c r="G24" s="3" t="s">
        <v>192</v>
      </c>
      <c r="H24" s="3" t="s">
        <v>192</v>
      </c>
      <c r="I24" s="3" t="s">
        <v>193</v>
      </c>
      <c r="J24" s="3" t="s">
        <v>194</v>
      </c>
      <c r="K24" s="3" t="s">
        <v>195</v>
      </c>
      <c r="L24" s="3" t="s">
        <v>99</v>
      </c>
      <c r="M24" s="3" t="s">
        <v>100</v>
      </c>
      <c r="N24" s="3" t="s">
        <v>196</v>
      </c>
      <c r="O24" s="3" t="s">
        <v>102</v>
      </c>
      <c r="P24" s="3" t="s">
        <v>10</v>
      </c>
      <c r="Q24" s="3" t="s">
        <v>197</v>
      </c>
      <c r="R24" s="3" t="s">
        <v>104</v>
      </c>
      <c r="S24" s="3" t="s">
        <v>105</v>
      </c>
      <c r="T24" s="3" t="s">
        <v>106</v>
      </c>
      <c r="U24" s="3" t="s">
        <v>110</v>
      </c>
      <c r="V24" s="3" t="s">
        <v>110</v>
      </c>
      <c r="W24" s="3" t="s">
        <v>110</v>
      </c>
      <c r="X24" s="3" t="s">
        <v>198</v>
      </c>
      <c r="Y24" s="3" t="s">
        <v>199</v>
      </c>
      <c r="Z24" s="3" t="s">
        <v>199</v>
      </c>
      <c r="AA24" s="3" t="s">
        <v>200</v>
      </c>
      <c r="AB24" s="3" t="s">
        <v>197</v>
      </c>
      <c r="AC24" s="3" t="s">
        <v>197</v>
      </c>
      <c r="AD24" s="3" t="s">
        <v>199</v>
      </c>
      <c r="AE24" s="3" t="s">
        <v>110</v>
      </c>
      <c r="AF24" s="3" t="s">
        <v>200</v>
      </c>
      <c r="AG24" s="3" t="s">
        <v>201</v>
      </c>
      <c r="AH24" s="3" t="s">
        <v>112</v>
      </c>
      <c r="AI24" s="3" t="s">
        <v>92</v>
      </c>
      <c r="AJ24" s="3" t="s">
        <v>92</v>
      </c>
      <c r="AK24" s="3" t="s">
        <v>125</v>
      </c>
    </row>
    <row r="25" spans="1:37" ht="45" customHeight="1" x14ac:dyDescent="0.25">
      <c r="A25" s="3" t="s">
        <v>202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114</v>
      </c>
      <c r="G25" s="3" t="s">
        <v>115</v>
      </c>
      <c r="H25" s="3" t="s">
        <v>115</v>
      </c>
      <c r="I25" s="3" t="s">
        <v>116</v>
      </c>
      <c r="J25" s="3" t="s">
        <v>117</v>
      </c>
      <c r="K25" s="3" t="s">
        <v>118</v>
      </c>
      <c r="L25" s="3" t="s">
        <v>119</v>
      </c>
      <c r="M25" s="3" t="s">
        <v>100</v>
      </c>
      <c r="N25" s="3" t="s">
        <v>101</v>
      </c>
      <c r="O25" s="3" t="s">
        <v>102</v>
      </c>
      <c r="P25" s="3" t="s">
        <v>10</v>
      </c>
      <c r="Q25" s="3" t="s">
        <v>203</v>
      </c>
      <c r="R25" s="3" t="s">
        <v>104</v>
      </c>
      <c r="S25" s="3" t="s">
        <v>105</v>
      </c>
      <c r="T25" s="3" t="s">
        <v>106</v>
      </c>
      <c r="U25" s="3" t="s">
        <v>110</v>
      </c>
      <c r="V25" s="3" t="s">
        <v>110</v>
      </c>
      <c r="W25" s="3" t="s">
        <v>110</v>
      </c>
      <c r="X25" s="3" t="s">
        <v>204</v>
      </c>
      <c r="Y25" s="3" t="s">
        <v>205</v>
      </c>
      <c r="Z25" s="3" t="s">
        <v>205</v>
      </c>
      <c r="AA25" s="3" t="s">
        <v>206</v>
      </c>
      <c r="AB25" s="3" t="s">
        <v>203</v>
      </c>
      <c r="AC25" s="3" t="s">
        <v>203</v>
      </c>
      <c r="AD25" s="3" t="s">
        <v>205</v>
      </c>
      <c r="AE25" s="3" t="s">
        <v>110</v>
      </c>
      <c r="AF25" s="3" t="s">
        <v>206</v>
      </c>
      <c r="AG25" s="3" t="s">
        <v>207</v>
      </c>
      <c r="AH25" s="3" t="s">
        <v>112</v>
      </c>
      <c r="AI25" s="3" t="s">
        <v>92</v>
      </c>
      <c r="AJ25" s="3" t="s">
        <v>92</v>
      </c>
      <c r="AK25" s="3" t="s">
        <v>125</v>
      </c>
    </row>
    <row r="26" spans="1:37" ht="45" customHeight="1" x14ac:dyDescent="0.25">
      <c r="A26" s="3" t="s">
        <v>208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114</v>
      </c>
      <c r="G26" s="3" t="s">
        <v>115</v>
      </c>
      <c r="H26" s="3" t="s">
        <v>115</v>
      </c>
      <c r="I26" s="3" t="s">
        <v>116</v>
      </c>
      <c r="J26" s="3" t="s">
        <v>117</v>
      </c>
      <c r="K26" s="3" t="s">
        <v>118</v>
      </c>
      <c r="L26" s="3" t="s">
        <v>119</v>
      </c>
      <c r="M26" s="3" t="s">
        <v>100</v>
      </c>
      <c r="N26" s="3" t="s">
        <v>101</v>
      </c>
      <c r="O26" s="3" t="s">
        <v>102</v>
      </c>
      <c r="P26" s="3" t="s">
        <v>10</v>
      </c>
      <c r="Q26" s="3" t="s">
        <v>131</v>
      </c>
      <c r="R26" s="3" t="s">
        <v>104</v>
      </c>
      <c r="S26" s="3" t="s">
        <v>105</v>
      </c>
      <c r="T26" s="3" t="s">
        <v>106</v>
      </c>
      <c r="U26" s="3" t="s">
        <v>110</v>
      </c>
      <c r="V26" s="3" t="s">
        <v>110</v>
      </c>
      <c r="W26" s="3" t="s">
        <v>110</v>
      </c>
      <c r="X26" s="3" t="s">
        <v>155</v>
      </c>
      <c r="Y26" s="3" t="s">
        <v>209</v>
      </c>
      <c r="Z26" s="3" t="s">
        <v>209</v>
      </c>
      <c r="AA26" s="3" t="s">
        <v>210</v>
      </c>
      <c r="AB26" s="3" t="s">
        <v>131</v>
      </c>
      <c r="AC26" s="3" t="s">
        <v>131</v>
      </c>
      <c r="AD26" s="3" t="s">
        <v>209</v>
      </c>
      <c r="AE26" s="3" t="s">
        <v>110</v>
      </c>
      <c r="AF26" s="3" t="s">
        <v>210</v>
      </c>
      <c r="AG26" s="3" t="s">
        <v>211</v>
      </c>
      <c r="AH26" s="3" t="s">
        <v>112</v>
      </c>
      <c r="AI26" s="3" t="s">
        <v>92</v>
      </c>
      <c r="AJ26" s="3" t="s">
        <v>92</v>
      </c>
      <c r="AK26" s="3" t="s">
        <v>125</v>
      </c>
    </row>
    <row r="27" spans="1:37" ht="45" customHeight="1" x14ac:dyDescent="0.25">
      <c r="A27" s="3" t="s">
        <v>212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114</v>
      </c>
      <c r="G27" s="3" t="s">
        <v>115</v>
      </c>
      <c r="H27" s="3" t="s">
        <v>115</v>
      </c>
      <c r="I27" s="3" t="s">
        <v>116</v>
      </c>
      <c r="J27" s="3" t="s">
        <v>117</v>
      </c>
      <c r="K27" s="3" t="s">
        <v>118</v>
      </c>
      <c r="L27" s="3" t="s">
        <v>119</v>
      </c>
      <c r="M27" s="3" t="s">
        <v>100</v>
      </c>
      <c r="N27" s="3" t="s">
        <v>101</v>
      </c>
      <c r="O27" s="3" t="s">
        <v>102</v>
      </c>
      <c r="P27" s="3" t="s">
        <v>9</v>
      </c>
      <c r="Q27" s="3" t="s">
        <v>213</v>
      </c>
      <c r="R27" s="3" t="s">
        <v>104</v>
      </c>
      <c r="S27" s="3" t="s">
        <v>105</v>
      </c>
      <c r="T27" s="3" t="s">
        <v>106</v>
      </c>
      <c r="U27" s="3" t="s">
        <v>110</v>
      </c>
      <c r="V27" s="3" t="s">
        <v>110</v>
      </c>
      <c r="W27" s="3" t="s">
        <v>110</v>
      </c>
      <c r="X27" s="3" t="s">
        <v>132</v>
      </c>
      <c r="Y27" s="3" t="s">
        <v>214</v>
      </c>
      <c r="Z27" s="3" t="s">
        <v>214</v>
      </c>
      <c r="AA27" s="3" t="s">
        <v>215</v>
      </c>
      <c r="AB27" s="3" t="s">
        <v>213</v>
      </c>
      <c r="AC27" s="3" t="s">
        <v>213</v>
      </c>
      <c r="AD27" s="3" t="s">
        <v>214</v>
      </c>
      <c r="AE27" s="3" t="s">
        <v>110</v>
      </c>
      <c r="AF27" s="3" t="s">
        <v>215</v>
      </c>
      <c r="AG27" s="3" t="s">
        <v>216</v>
      </c>
      <c r="AH27" s="3" t="s">
        <v>112</v>
      </c>
      <c r="AI27" s="3" t="s">
        <v>92</v>
      </c>
      <c r="AJ27" s="3" t="s">
        <v>92</v>
      </c>
      <c r="AK27" s="3" t="s">
        <v>125</v>
      </c>
    </row>
    <row r="28" spans="1:37" ht="45" customHeight="1" x14ac:dyDescent="0.25">
      <c r="A28" s="3" t="s">
        <v>217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114</v>
      </c>
      <c r="G28" s="3" t="s">
        <v>115</v>
      </c>
      <c r="H28" s="3" t="s">
        <v>115</v>
      </c>
      <c r="I28" s="3" t="s">
        <v>116</v>
      </c>
      <c r="J28" s="3" t="s">
        <v>117</v>
      </c>
      <c r="K28" s="3" t="s">
        <v>118</v>
      </c>
      <c r="L28" s="3" t="s">
        <v>119</v>
      </c>
      <c r="M28" s="3" t="s">
        <v>100</v>
      </c>
      <c r="N28" s="3" t="s">
        <v>101</v>
      </c>
      <c r="O28" s="3" t="s">
        <v>102</v>
      </c>
      <c r="P28" s="3" t="s">
        <v>9</v>
      </c>
      <c r="Q28" s="3" t="s">
        <v>131</v>
      </c>
      <c r="R28" s="3" t="s">
        <v>104</v>
      </c>
      <c r="S28" s="3" t="s">
        <v>105</v>
      </c>
      <c r="T28" s="3" t="s">
        <v>106</v>
      </c>
      <c r="U28" s="3" t="s">
        <v>110</v>
      </c>
      <c r="V28" s="3" t="s">
        <v>110</v>
      </c>
      <c r="W28" s="3" t="s">
        <v>110</v>
      </c>
      <c r="X28" s="3" t="s">
        <v>218</v>
      </c>
      <c r="Y28" s="3" t="s">
        <v>219</v>
      </c>
      <c r="Z28" s="3" t="s">
        <v>219</v>
      </c>
      <c r="AA28" s="3" t="s">
        <v>220</v>
      </c>
      <c r="AB28" s="3" t="s">
        <v>131</v>
      </c>
      <c r="AC28" s="3" t="s">
        <v>131</v>
      </c>
      <c r="AD28" s="3" t="s">
        <v>219</v>
      </c>
      <c r="AE28" s="3" t="s">
        <v>110</v>
      </c>
      <c r="AF28" s="3" t="s">
        <v>220</v>
      </c>
      <c r="AG28" s="3" t="s">
        <v>221</v>
      </c>
      <c r="AH28" s="3" t="s">
        <v>112</v>
      </c>
      <c r="AI28" s="3" t="s">
        <v>92</v>
      </c>
      <c r="AJ28" s="3" t="s">
        <v>92</v>
      </c>
      <c r="AK28" s="3" t="s">
        <v>125</v>
      </c>
    </row>
    <row r="29" spans="1:37" ht="45" customHeight="1" x14ac:dyDescent="0.25">
      <c r="A29" s="3" t="s">
        <v>222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114</v>
      </c>
      <c r="G29" s="3" t="s">
        <v>115</v>
      </c>
      <c r="H29" s="3" t="s">
        <v>115</v>
      </c>
      <c r="I29" s="3" t="s">
        <v>116</v>
      </c>
      <c r="J29" s="3" t="s">
        <v>117</v>
      </c>
      <c r="K29" s="3" t="s">
        <v>118</v>
      </c>
      <c r="L29" s="3" t="s">
        <v>119</v>
      </c>
      <c r="M29" s="3" t="s">
        <v>100</v>
      </c>
      <c r="N29" s="3" t="s">
        <v>101</v>
      </c>
      <c r="O29" s="3" t="s">
        <v>102</v>
      </c>
      <c r="P29" s="3" t="s">
        <v>9</v>
      </c>
      <c r="Q29" s="3" t="s">
        <v>223</v>
      </c>
      <c r="R29" s="3" t="s">
        <v>104</v>
      </c>
      <c r="S29" s="3" t="s">
        <v>105</v>
      </c>
      <c r="T29" s="3" t="s">
        <v>106</v>
      </c>
      <c r="U29" s="3" t="s">
        <v>110</v>
      </c>
      <c r="V29" s="3" t="s">
        <v>110</v>
      </c>
      <c r="W29" s="3" t="s">
        <v>110</v>
      </c>
      <c r="X29" s="3" t="s">
        <v>224</v>
      </c>
      <c r="Y29" s="3" t="s">
        <v>225</v>
      </c>
      <c r="Z29" s="3" t="s">
        <v>225</v>
      </c>
      <c r="AA29" s="3" t="s">
        <v>226</v>
      </c>
      <c r="AB29" s="3" t="s">
        <v>223</v>
      </c>
      <c r="AC29" s="3" t="s">
        <v>223</v>
      </c>
      <c r="AD29" s="3" t="s">
        <v>225</v>
      </c>
      <c r="AE29" s="3" t="s">
        <v>110</v>
      </c>
      <c r="AF29" s="3" t="s">
        <v>226</v>
      </c>
      <c r="AG29" s="3" t="s">
        <v>227</v>
      </c>
      <c r="AH29" s="3" t="s">
        <v>112</v>
      </c>
      <c r="AI29" s="3" t="s">
        <v>92</v>
      </c>
      <c r="AJ29" s="3" t="s">
        <v>92</v>
      </c>
      <c r="AK29" s="3" t="s">
        <v>125</v>
      </c>
    </row>
    <row r="30" spans="1:37" ht="45" customHeight="1" x14ac:dyDescent="0.25">
      <c r="A30" s="3" t="s">
        <v>228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114</v>
      </c>
      <c r="G30" s="3" t="s">
        <v>115</v>
      </c>
      <c r="H30" s="3" t="s">
        <v>115</v>
      </c>
      <c r="I30" s="3" t="s">
        <v>116</v>
      </c>
      <c r="J30" s="3" t="s">
        <v>117</v>
      </c>
      <c r="K30" s="3" t="s">
        <v>118</v>
      </c>
      <c r="L30" s="3" t="s">
        <v>119</v>
      </c>
      <c r="M30" s="3" t="s">
        <v>100</v>
      </c>
      <c r="N30" s="3" t="s">
        <v>101</v>
      </c>
      <c r="O30" s="3" t="s">
        <v>102</v>
      </c>
      <c r="P30" s="3" t="s">
        <v>10</v>
      </c>
      <c r="Q30" s="3" t="s">
        <v>229</v>
      </c>
      <c r="R30" s="3" t="s">
        <v>104</v>
      </c>
      <c r="S30" s="3" t="s">
        <v>105</v>
      </c>
      <c r="T30" s="3" t="s">
        <v>106</v>
      </c>
      <c r="U30" s="3" t="s">
        <v>110</v>
      </c>
      <c r="V30" s="3" t="s">
        <v>110</v>
      </c>
      <c r="W30" s="3" t="s">
        <v>110</v>
      </c>
      <c r="X30" s="3" t="s">
        <v>132</v>
      </c>
      <c r="Y30" s="3" t="s">
        <v>230</v>
      </c>
      <c r="Z30" s="3" t="s">
        <v>230</v>
      </c>
      <c r="AA30" s="3" t="s">
        <v>231</v>
      </c>
      <c r="AB30" s="3" t="s">
        <v>229</v>
      </c>
      <c r="AC30" s="3" t="s">
        <v>229</v>
      </c>
      <c r="AD30" s="3" t="s">
        <v>230</v>
      </c>
      <c r="AE30" s="3" t="s">
        <v>110</v>
      </c>
      <c r="AF30" s="3" t="s">
        <v>231</v>
      </c>
      <c r="AG30" s="3" t="s">
        <v>232</v>
      </c>
      <c r="AH30" s="3" t="s">
        <v>112</v>
      </c>
      <c r="AI30" s="3" t="s">
        <v>92</v>
      </c>
      <c r="AJ30" s="3" t="s">
        <v>92</v>
      </c>
      <c r="AK30" s="3" t="s">
        <v>125</v>
      </c>
    </row>
    <row r="31" spans="1:37" ht="45" customHeight="1" x14ac:dyDescent="0.25">
      <c r="A31" s="3" t="s">
        <v>233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191</v>
      </c>
      <c r="G31" s="3" t="s">
        <v>192</v>
      </c>
      <c r="H31" s="3" t="s">
        <v>192</v>
      </c>
      <c r="I31" s="3" t="s">
        <v>193</v>
      </c>
      <c r="J31" s="3" t="s">
        <v>194</v>
      </c>
      <c r="K31" s="3" t="s">
        <v>195</v>
      </c>
      <c r="L31" s="3" t="s">
        <v>99</v>
      </c>
      <c r="M31" s="3" t="s">
        <v>100</v>
      </c>
      <c r="N31" s="3" t="s">
        <v>101</v>
      </c>
      <c r="O31" s="3" t="s">
        <v>102</v>
      </c>
      <c r="P31" s="3" t="s">
        <v>9</v>
      </c>
      <c r="Q31" s="3" t="s">
        <v>234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105</v>
      </c>
      <c r="X31" s="3" t="s">
        <v>235</v>
      </c>
      <c r="Y31" s="3" t="s">
        <v>230</v>
      </c>
      <c r="Z31" s="3" t="s">
        <v>230</v>
      </c>
      <c r="AA31" s="3" t="s">
        <v>236</v>
      </c>
      <c r="AB31" s="3" t="s">
        <v>234</v>
      </c>
      <c r="AC31" s="3" t="s">
        <v>234</v>
      </c>
      <c r="AD31" s="3" t="s">
        <v>230</v>
      </c>
      <c r="AE31" s="3" t="s">
        <v>110</v>
      </c>
      <c r="AF31" s="3" t="s">
        <v>236</v>
      </c>
      <c r="AG31" s="3" t="s">
        <v>237</v>
      </c>
      <c r="AH31" s="3" t="s">
        <v>112</v>
      </c>
      <c r="AI31" s="3" t="s">
        <v>92</v>
      </c>
      <c r="AJ31" s="3" t="s">
        <v>92</v>
      </c>
      <c r="AK31" s="3" t="s">
        <v>110</v>
      </c>
    </row>
    <row r="32" spans="1:37" ht="45" customHeight="1" x14ac:dyDescent="0.25">
      <c r="A32" s="3" t="s">
        <v>238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191</v>
      </c>
      <c r="G32" s="3" t="s">
        <v>192</v>
      </c>
      <c r="H32" s="3" t="s">
        <v>192</v>
      </c>
      <c r="I32" s="3" t="s">
        <v>193</v>
      </c>
      <c r="J32" s="3" t="s">
        <v>194</v>
      </c>
      <c r="K32" s="3" t="s">
        <v>195</v>
      </c>
      <c r="L32" s="3" t="s">
        <v>99</v>
      </c>
      <c r="M32" s="3" t="s">
        <v>100</v>
      </c>
      <c r="N32" s="3" t="s">
        <v>101</v>
      </c>
      <c r="O32" s="3" t="s">
        <v>102</v>
      </c>
      <c r="P32" s="3" t="s">
        <v>9</v>
      </c>
      <c r="Q32" s="3" t="s">
        <v>234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105</v>
      </c>
      <c r="X32" s="3" t="s">
        <v>239</v>
      </c>
      <c r="Y32" s="3" t="s">
        <v>240</v>
      </c>
      <c r="Z32" s="3" t="s">
        <v>240</v>
      </c>
      <c r="AA32" s="3" t="s">
        <v>241</v>
      </c>
      <c r="AB32" s="3" t="s">
        <v>234</v>
      </c>
      <c r="AC32" s="3" t="s">
        <v>234</v>
      </c>
      <c r="AD32" s="3" t="s">
        <v>240</v>
      </c>
      <c r="AE32" s="3" t="s">
        <v>110</v>
      </c>
      <c r="AF32" s="3" t="s">
        <v>241</v>
      </c>
      <c r="AG32" s="3" t="s">
        <v>242</v>
      </c>
      <c r="AH32" s="3" t="s">
        <v>112</v>
      </c>
      <c r="AI32" s="3" t="s">
        <v>92</v>
      </c>
      <c r="AJ32" s="3" t="s">
        <v>92</v>
      </c>
      <c r="AK32" s="3" t="s">
        <v>110</v>
      </c>
    </row>
    <row r="33" spans="1:37" ht="45" customHeight="1" x14ac:dyDescent="0.25">
      <c r="A33" s="3" t="s">
        <v>243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244</v>
      </c>
      <c r="G33" s="3" t="s">
        <v>245</v>
      </c>
      <c r="H33" s="3" t="s">
        <v>245</v>
      </c>
      <c r="I33" s="3" t="s">
        <v>246</v>
      </c>
      <c r="J33" s="3" t="s">
        <v>247</v>
      </c>
      <c r="K33" s="3" t="s">
        <v>248</v>
      </c>
      <c r="L33" s="3" t="s">
        <v>249</v>
      </c>
      <c r="M33" s="3" t="s">
        <v>100</v>
      </c>
      <c r="N33" s="3" t="s">
        <v>101</v>
      </c>
      <c r="O33" s="3" t="s">
        <v>102</v>
      </c>
      <c r="P33" s="3" t="s">
        <v>6</v>
      </c>
      <c r="Q33" s="3" t="s">
        <v>250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105</v>
      </c>
      <c r="X33" s="3" t="s">
        <v>251</v>
      </c>
      <c r="Y33" s="3" t="s">
        <v>252</v>
      </c>
      <c r="Z33" s="3" t="s">
        <v>252</v>
      </c>
      <c r="AA33" s="3" t="s">
        <v>253</v>
      </c>
      <c r="AB33" s="3" t="s">
        <v>250</v>
      </c>
      <c r="AC33" s="3" t="s">
        <v>250</v>
      </c>
      <c r="AD33" s="3" t="s">
        <v>252</v>
      </c>
      <c r="AE33" s="3" t="s">
        <v>110</v>
      </c>
      <c r="AF33" s="3" t="s">
        <v>253</v>
      </c>
      <c r="AG33" s="3" t="s">
        <v>254</v>
      </c>
      <c r="AH33" s="3" t="s">
        <v>112</v>
      </c>
      <c r="AI33" s="3" t="s">
        <v>92</v>
      </c>
      <c r="AJ33" s="3" t="s">
        <v>92</v>
      </c>
      <c r="AK33" s="3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93</v>
      </c>
    </row>
    <row r="10" spans="1:1" x14ac:dyDescent="0.25">
      <c r="A10" t="s">
        <v>263</v>
      </c>
    </row>
    <row r="11" spans="1:1" x14ac:dyDescent="0.25">
      <c r="A11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267</v>
      </c>
      <c r="D2" t="s">
        <v>268</v>
      </c>
      <c r="E2" t="s">
        <v>269</v>
      </c>
    </row>
    <row r="3" spans="1:5" ht="30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</row>
    <row r="4" spans="1:5" ht="45" customHeight="1" x14ac:dyDescent="0.25">
      <c r="A4" s="3" t="s">
        <v>109</v>
      </c>
      <c r="B4" s="3" t="s">
        <v>274</v>
      </c>
      <c r="C4" s="3" t="s">
        <v>275</v>
      </c>
      <c r="D4" s="3" t="s">
        <v>276</v>
      </c>
      <c r="E4" s="3" t="s">
        <v>103</v>
      </c>
    </row>
    <row r="5" spans="1:5" ht="45" customHeight="1" x14ac:dyDescent="0.25">
      <c r="A5" s="3" t="s">
        <v>123</v>
      </c>
      <c r="B5" s="3" t="s">
        <v>277</v>
      </c>
      <c r="C5" s="3" t="s">
        <v>275</v>
      </c>
      <c r="D5" s="3" t="s">
        <v>276</v>
      </c>
      <c r="E5" s="3" t="s">
        <v>120</v>
      </c>
    </row>
    <row r="6" spans="1:5" ht="45" customHeight="1" x14ac:dyDescent="0.25">
      <c r="A6" s="3" t="s">
        <v>128</v>
      </c>
      <c r="B6" s="3" t="s">
        <v>278</v>
      </c>
      <c r="C6" s="3" t="s">
        <v>275</v>
      </c>
      <c r="D6" s="3" t="s">
        <v>276</v>
      </c>
      <c r="E6" s="3" t="s">
        <v>120</v>
      </c>
    </row>
    <row r="7" spans="1:5" ht="45" customHeight="1" x14ac:dyDescent="0.25">
      <c r="A7" s="3" t="s">
        <v>134</v>
      </c>
      <c r="B7" s="3" t="s">
        <v>279</v>
      </c>
      <c r="C7" s="3" t="s">
        <v>275</v>
      </c>
      <c r="D7" s="3" t="s">
        <v>276</v>
      </c>
      <c r="E7" s="3" t="s">
        <v>131</v>
      </c>
    </row>
    <row r="8" spans="1:5" ht="45" customHeight="1" x14ac:dyDescent="0.25">
      <c r="A8" s="3" t="s">
        <v>139</v>
      </c>
      <c r="B8" s="3" t="s">
        <v>280</v>
      </c>
      <c r="C8" s="3" t="s">
        <v>275</v>
      </c>
      <c r="D8" s="3" t="s">
        <v>276</v>
      </c>
      <c r="E8" s="3" t="s">
        <v>120</v>
      </c>
    </row>
    <row r="9" spans="1:5" ht="45" customHeight="1" x14ac:dyDescent="0.25">
      <c r="A9" s="3" t="s">
        <v>144</v>
      </c>
      <c r="B9" s="3" t="s">
        <v>281</v>
      </c>
      <c r="C9" s="3" t="s">
        <v>275</v>
      </c>
      <c r="D9" s="3" t="s">
        <v>276</v>
      </c>
      <c r="E9" s="3" t="s">
        <v>120</v>
      </c>
    </row>
    <row r="10" spans="1:5" ht="45" customHeight="1" x14ac:dyDescent="0.25">
      <c r="A10" s="3" t="s">
        <v>147</v>
      </c>
      <c r="B10" s="3" t="s">
        <v>282</v>
      </c>
      <c r="C10" s="3" t="s">
        <v>275</v>
      </c>
      <c r="D10" s="3" t="s">
        <v>276</v>
      </c>
      <c r="E10" s="3" t="s">
        <v>120</v>
      </c>
    </row>
    <row r="11" spans="1:5" ht="45" customHeight="1" x14ac:dyDescent="0.25">
      <c r="A11" s="3" t="s">
        <v>152</v>
      </c>
      <c r="B11" s="3" t="s">
        <v>283</v>
      </c>
      <c r="C11" s="3" t="s">
        <v>275</v>
      </c>
      <c r="D11" s="3" t="s">
        <v>276</v>
      </c>
      <c r="E11" s="3" t="s">
        <v>131</v>
      </c>
    </row>
    <row r="12" spans="1:5" ht="45" customHeight="1" x14ac:dyDescent="0.25">
      <c r="A12" s="3" t="s">
        <v>157</v>
      </c>
      <c r="B12" s="3" t="s">
        <v>284</v>
      </c>
      <c r="C12" s="3" t="s">
        <v>275</v>
      </c>
      <c r="D12" s="3" t="s">
        <v>276</v>
      </c>
      <c r="E12" s="3" t="s">
        <v>131</v>
      </c>
    </row>
    <row r="13" spans="1:5" ht="45" customHeight="1" x14ac:dyDescent="0.25">
      <c r="A13" s="3" t="s">
        <v>163</v>
      </c>
      <c r="B13" s="3" t="s">
        <v>285</v>
      </c>
      <c r="C13" s="3" t="s">
        <v>275</v>
      </c>
      <c r="D13" s="3" t="s">
        <v>276</v>
      </c>
      <c r="E13" s="3" t="s">
        <v>161</v>
      </c>
    </row>
    <row r="14" spans="1:5" ht="45" customHeight="1" x14ac:dyDescent="0.25">
      <c r="A14" s="3" t="s">
        <v>167</v>
      </c>
      <c r="B14" s="3" t="s">
        <v>286</v>
      </c>
      <c r="C14" s="3" t="s">
        <v>275</v>
      </c>
      <c r="D14" s="3" t="s">
        <v>276</v>
      </c>
      <c r="E14" s="3" t="s">
        <v>166</v>
      </c>
    </row>
    <row r="15" spans="1:5" ht="45" customHeight="1" x14ac:dyDescent="0.25">
      <c r="A15" s="3" t="s">
        <v>171</v>
      </c>
      <c r="B15" s="3" t="s">
        <v>287</v>
      </c>
      <c r="C15" s="3" t="s">
        <v>275</v>
      </c>
      <c r="D15" s="3" t="s">
        <v>276</v>
      </c>
      <c r="E15" s="3" t="s">
        <v>170</v>
      </c>
    </row>
    <row r="16" spans="1:5" ht="45" customHeight="1" x14ac:dyDescent="0.25">
      <c r="A16" s="3" t="s">
        <v>175</v>
      </c>
      <c r="B16" s="3" t="s">
        <v>288</v>
      </c>
      <c r="C16" s="3" t="s">
        <v>275</v>
      </c>
      <c r="D16" s="3" t="s">
        <v>276</v>
      </c>
      <c r="E16" s="3" t="s">
        <v>174</v>
      </c>
    </row>
    <row r="17" spans="1:5" ht="45" customHeight="1" x14ac:dyDescent="0.25">
      <c r="A17" s="3" t="s">
        <v>179</v>
      </c>
      <c r="B17" s="3" t="s">
        <v>289</v>
      </c>
      <c r="C17" s="3" t="s">
        <v>275</v>
      </c>
      <c r="D17" s="3" t="s">
        <v>276</v>
      </c>
      <c r="E17" s="3" t="s">
        <v>120</v>
      </c>
    </row>
    <row r="18" spans="1:5" ht="45" customHeight="1" x14ac:dyDescent="0.25">
      <c r="A18" s="3" t="s">
        <v>183</v>
      </c>
      <c r="B18" s="3" t="s">
        <v>290</v>
      </c>
      <c r="C18" s="3" t="s">
        <v>275</v>
      </c>
      <c r="D18" s="3" t="s">
        <v>276</v>
      </c>
      <c r="E18" s="3" t="s">
        <v>120</v>
      </c>
    </row>
    <row r="19" spans="1:5" ht="45" customHeight="1" x14ac:dyDescent="0.25">
      <c r="A19" s="3" t="s">
        <v>188</v>
      </c>
      <c r="B19" s="3" t="s">
        <v>291</v>
      </c>
      <c r="C19" s="3" t="s">
        <v>275</v>
      </c>
      <c r="D19" s="3" t="s">
        <v>276</v>
      </c>
      <c r="E19" s="3" t="s">
        <v>187</v>
      </c>
    </row>
    <row r="20" spans="1:5" ht="45" customHeight="1" x14ac:dyDescent="0.25">
      <c r="A20" s="3" t="s">
        <v>200</v>
      </c>
      <c r="B20" s="3" t="s">
        <v>292</v>
      </c>
      <c r="C20" s="3" t="s">
        <v>275</v>
      </c>
      <c r="D20" s="3" t="s">
        <v>276</v>
      </c>
      <c r="E20" s="3" t="s">
        <v>197</v>
      </c>
    </row>
    <row r="21" spans="1:5" ht="45" customHeight="1" x14ac:dyDescent="0.25">
      <c r="A21" s="3" t="s">
        <v>206</v>
      </c>
      <c r="B21" s="3" t="s">
        <v>293</v>
      </c>
      <c r="C21" s="3" t="s">
        <v>275</v>
      </c>
      <c r="D21" s="3" t="s">
        <v>276</v>
      </c>
      <c r="E21" s="3" t="s">
        <v>203</v>
      </c>
    </row>
    <row r="22" spans="1:5" ht="45" customHeight="1" x14ac:dyDescent="0.25">
      <c r="A22" s="3" t="s">
        <v>210</v>
      </c>
      <c r="B22" s="3" t="s">
        <v>294</v>
      </c>
      <c r="C22" s="3" t="s">
        <v>275</v>
      </c>
      <c r="D22" s="3" t="s">
        <v>276</v>
      </c>
      <c r="E22" s="3" t="s">
        <v>131</v>
      </c>
    </row>
    <row r="23" spans="1:5" ht="45" customHeight="1" x14ac:dyDescent="0.25">
      <c r="A23" s="3" t="s">
        <v>215</v>
      </c>
      <c r="B23" s="3" t="s">
        <v>295</v>
      </c>
      <c r="C23" s="3" t="s">
        <v>275</v>
      </c>
      <c r="D23" s="3" t="s">
        <v>276</v>
      </c>
      <c r="E23" s="3" t="s">
        <v>213</v>
      </c>
    </row>
    <row r="24" spans="1:5" ht="45" customHeight="1" x14ac:dyDescent="0.25">
      <c r="A24" s="3" t="s">
        <v>220</v>
      </c>
      <c r="B24" s="3" t="s">
        <v>296</v>
      </c>
      <c r="C24" s="3" t="s">
        <v>275</v>
      </c>
      <c r="D24" s="3" t="s">
        <v>276</v>
      </c>
      <c r="E24" s="3" t="s">
        <v>131</v>
      </c>
    </row>
    <row r="25" spans="1:5" ht="45" customHeight="1" x14ac:dyDescent="0.25">
      <c r="A25" s="3" t="s">
        <v>226</v>
      </c>
      <c r="B25" s="3" t="s">
        <v>297</v>
      </c>
      <c r="C25" s="3" t="s">
        <v>275</v>
      </c>
      <c r="D25" s="3" t="s">
        <v>276</v>
      </c>
      <c r="E25" s="3" t="s">
        <v>223</v>
      </c>
    </row>
    <row r="26" spans="1:5" ht="45" customHeight="1" x14ac:dyDescent="0.25">
      <c r="A26" s="3" t="s">
        <v>231</v>
      </c>
      <c r="B26" s="3" t="s">
        <v>298</v>
      </c>
      <c r="C26" s="3" t="s">
        <v>275</v>
      </c>
      <c r="D26" s="3" t="s">
        <v>276</v>
      </c>
      <c r="E26" s="3" t="s">
        <v>229</v>
      </c>
    </row>
    <row r="27" spans="1:5" ht="45" customHeight="1" x14ac:dyDescent="0.25">
      <c r="A27" s="3" t="s">
        <v>236</v>
      </c>
      <c r="B27" s="3" t="s">
        <v>299</v>
      </c>
      <c r="C27" s="3" t="s">
        <v>275</v>
      </c>
      <c r="D27" s="3" t="s">
        <v>276</v>
      </c>
      <c r="E27" s="3" t="s">
        <v>234</v>
      </c>
    </row>
    <row r="28" spans="1:5" ht="45" customHeight="1" x14ac:dyDescent="0.25">
      <c r="A28" s="3" t="s">
        <v>241</v>
      </c>
      <c r="B28" s="3" t="s">
        <v>300</v>
      </c>
      <c r="C28" s="3" t="s">
        <v>275</v>
      </c>
      <c r="D28" s="3" t="s">
        <v>276</v>
      </c>
      <c r="E28" s="3" t="s">
        <v>234</v>
      </c>
    </row>
    <row r="29" spans="1:5" ht="45" customHeight="1" x14ac:dyDescent="0.25">
      <c r="A29" s="3" t="s">
        <v>253</v>
      </c>
      <c r="B29" s="3" t="s">
        <v>301</v>
      </c>
      <c r="C29" s="3" t="s">
        <v>275</v>
      </c>
      <c r="D29" s="3" t="s">
        <v>276</v>
      </c>
      <c r="E29" s="3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5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302</v>
      </c>
    </row>
    <row r="3" spans="1:3" x14ac:dyDescent="0.25">
      <c r="A3" s="1" t="s">
        <v>270</v>
      </c>
      <c r="B3" s="1"/>
      <c r="C3" s="1" t="s">
        <v>303</v>
      </c>
    </row>
    <row r="4" spans="1:3" ht="45" customHeight="1" x14ac:dyDescent="0.25">
      <c r="A4" s="3" t="s">
        <v>109</v>
      </c>
      <c r="B4" s="3" t="s">
        <v>304</v>
      </c>
      <c r="C4" s="3" t="s">
        <v>111</v>
      </c>
    </row>
    <row r="5" spans="1:3" ht="45" customHeight="1" x14ac:dyDescent="0.25">
      <c r="A5" s="3" t="s">
        <v>123</v>
      </c>
      <c r="B5" s="3" t="s">
        <v>305</v>
      </c>
      <c r="C5" s="3" t="s">
        <v>124</v>
      </c>
    </row>
    <row r="6" spans="1:3" ht="45" customHeight="1" x14ac:dyDescent="0.25">
      <c r="A6" s="3" t="s">
        <v>128</v>
      </c>
      <c r="B6" s="3" t="s">
        <v>306</v>
      </c>
      <c r="C6" s="3" t="s">
        <v>129</v>
      </c>
    </row>
    <row r="7" spans="1:3" ht="45" customHeight="1" x14ac:dyDescent="0.25">
      <c r="A7" s="3" t="s">
        <v>134</v>
      </c>
      <c r="B7" s="3" t="s">
        <v>307</v>
      </c>
      <c r="C7" s="3" t="s">
        <v>135</v>
      </c>
    </row>
    <row r="8" spans="1:3" ht="45" customHeight="1" x14ac:dyDescent="0.25">
      <c r="A8" s="3" t="s">
        <v>139</v>
      </c>
      <c r="B8" s="3" t="s">
        <v>308</v>
      </c>
      <c r="C8" s="3" t="s">
        <v>140</v>
      </c>
    </row>
    <row r="9" spans="1:3" ht="45" customHeight="1" x14ac:dyDescent="0.25">
      <c r="A9" s="3" t="s">
        <v>144</v>
      </c>
      <c r="B9" s="3" t="s">
        <v>309</v>
      </c>
      <c r="C9" s="3" t="s">
        <v>145</v>
      </c>
    </row>
    <row r="10" spans="1:3" ht="45" customHeight="1" x14ac:dyDescent="0.25">
      <c r="A10" s="3" t="s">
        <v>147</v>
      </c>
      <c r="B10" s="3" t="s">
        <v>310</v>
      </c>
      <c r="C10" s="3" t="s">
        <v>148</v>
      </c>
    </row>
    <row r="11" spans="1:3" ht="45" customHeight="1" x14ac:dyDescent="0.25">
      <c r="A11" s="3" t="s">
        <v>152</v>
      </c>
      <c r="B11" s="3" t="s">
        <v>311</v>
      </c>
      <c r="C11" s="3" t="s">
        <v>153</v>
      </c>
    </row>
    <row r="12" spans="1:3" ht="45" customHeight="1" x14ac:dyDescent="0.25">
      <c r="A12" s="3" t="s">
        <v>157</v>
      </c>
      <c r="B12" s="3" t="s">
        <v>312</v>
      </c>
      <c r="C12" s="3" t="s">
        <v>159</v>
      </c>
    </row>
    <row r="13" spans="1:3" ht="45" customHeight="1" x14ac:dyDescent="0.25">
      <c r="A13" s="3" t="s">
        <v>163</v>
      </c>
      <c r="B13" s="3" t="s">
        <v>313</v>
      </c>
      <c r="C13" s="3" t="s">
        <v>164</v>
      </c>
    </row>
    <row r="14" spans="1:3" ht="45" customHeight="1" x14ac:dyDescent="0.25">
      <c r="A14" s="3" t="s">
        <v>167</v>
      </c>
      <c r="B14" s="3" t="s">
        <v>314</v>
      </c>
      <c r="C14" s="3" t="s">
        <v>168</v>
      </c>
    </row>
    <row r="15" spans="1:3" ht="45" customHeight="1" x14ac:dyDescent="0.25">
      <c r="A15" s="3" t="s">
        <v>171</v>
      </c>
      <c r="B15" s="3" t="s">
        <v>315</v>
      </c>
      <c r="C15" s="3" t="s">
        <v>172</v>
      </c>
    </row>
    <row r="16" spans="1:3" ht="45" customHeight="1" x14ac:dyDescent="0.25">
      <c r="A16" s="3" t="s">
        <v>175</v>
      </c>
      <c r="B16" s="3" t="s">
        <v>316</v>
      </c>
      <c r="C16" s="3" t="s">
        <v>176</v>
      </c>
    </row>
    <row r="17" spans="1:3" ht="45" customHeight="1" x14ac:dyDescent="0.25">
      <c r="A17" s="3" t="s">
        <v>179</v>
      </c>
      <c r="B17" s="3" t="s">
        <v>317</v>
      </c>
      <c r="C17" s="3" t="s">
        <v>180</v>
      </c>
    </row>
    <row r="18" spans="1:3" ht="45" customHeight="1" x14ac:dyDescent="0.25">
      <c r="A18" s="3" t="s">
        <v>183</v>
      </c>
      <c r="B18" s="3" t="s">
        <v>318</v>
      </c>
      <c r="C18" s="3" t="s">
        <v>184</v>
      </c>
    </row>
    <row r="19" spans="1:3" ht="45" customHeight="1" x14ac:dyDescent="0.25">
      <c r="A19" s="3" t="s">
        <v>188</v>
      </c>
      <c r="B19" s="3" t="s">
        <v>319</v>
      </c>
      <c r="C19" s="3" t="s">
        <v>189</v>
      </c>
    </row>
    <row r="20" spans="1:3" ht="45" customHeight="1" x14ac:dyDescent="0.25">
      <c r="A20" s="3" t="s">
        <v>200</v>
      </c>
      <c r="B20" s="3" t="s">
        <v>320</v>
      </c>
      <c r="C20" s="3" t="s">
        <v>201</v>
      </c>
    </row>
    <row r="21" spans="1:3" ht="45" customHeight="1" x14ac:dyDescent="0.25">
      <c r="A21" s="3" t="s">
        <v>206</v>
      </c>
      <c r="B21" s="3" t="s">
        <v>321</v>
      </c>
      <c r="C21" s="3" t="s">
        <v>207</v>
      </c>
    </row>
    <row r="22" spans="1:3" ht="45" customHeight="1" x14ac:dyDescent="0.25">
      <c r="A22" s="3" t="s">
        <v>210</v>
      </c>
      <c r="B22" s="3" t="s">
        <v>322</v>
      </c>
      <c r="C22" s="3" t="s">
        <v>211</v>
      </c>
    </row>
    <row r="23" spans="1:3" ht="45" customHeight="1" x14ac:dyDescent="0.25">
      <c r="A23" s="3" t="s">
        <v>215</v>
      </c>
      <c r="B23" s="3" t="s">
        <v>323</v>
      </c>
      <c r="C23" s="3" t="s">
        <v>216</v>
      </c>
    </row>
    <row r="24" spans="1:3" ht="45" customHeight="1" x14ac:dyDescent="0.25">
      <c r="A24" s="3" t="s">
        <v>220</v>
      </c>
      <c r="B24" s="3" t="s">
        <v>324</v>
      </c>
      <c r="C24" s="3" t="s">
        <v>221</v>
      </c>
    </row>
    <row r="25" spans="1:3" ht="45" customHeight="1" x14ac:dyDescent="0.25">
      <c r="A25" s="3" t="s">
        <v>226</v>
      </c>
      <c r="B25" s="3" t="s">
        <v>325</v>
      </c>
      <c r="C25" s="3" t="s">
        <v>227</v>
      </c>
    </row>
    <row r="26" spans="1:3" ht="45" customHeight="1" x14ac:dyDescent="0.25">
      <c r="A26" s="3" t="s">
        <v>231</v>
      </c>
      <c r="B26" s="3" t="s">
        <v>326</v>
      </c>
      <c r="C26" s="3" t="s">
        <v>232</v>
      </c>
    </row>
    <row r="27" spans="1:3" ht="45" customHeight="1" x14ac:dyDescent="0.25">
      <c r="A27" s="3" t="s">
        <v>236</v>
      </c>
      <c r="B27" s="3" t="s">
        <v>327</v>
      </c>
      <c r="C27" s="3" t="s">
        <v>237</v>
      </c>
    </row>
    <row r="28" spans="1:3" ht="45" customHeight="1" x14ac:dyDescent="0.25">
      <c r="A28" s="3" t="s">
        <v>241</v>
      </c>
      <c r="B28" s="3" t="s">
        <v>328</v>
      </c>
      <c r="C28" s="3" t="s">
        <v>242</v>
      </c>
    </row>
    <row r="29" spans="1:3" ht="45" customHeight="1" x14ac:dyDescent="0.25">
      <c r="A29" s="3" t="s">
        <v>253</v>
      </c>
      <c r="B29" s="3" t="s">
        <v>329</v>
      </c>
      <c r="C29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2020-10-05T13:30:40Z</dcterms:created>
  <dcterms:modified xsi:type="dcterms:W3CDTF">2020-10-05T13:37:43Z</dcterms:modified>
</cp:coreProperties>
</file>