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2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<sst xmlns="http://schemas.openxmlformats.org/spreadsheetml/2006/main" count="251" uniqueCount="139">
  <si>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</si>
  <si>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</si>
  <si>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</si>
  <si>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</si>
  <si>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</si>
  <si>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</si>
  <si>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</si>
  <si>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</si>
  <si>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</si>
  <si>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</si>
  <si>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</si>
  <si>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</si>
  <si>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</si>
  <si>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</si>
  <si>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</si>
  <si>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</si>
  <si>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</si>
  <si>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</si>
  <si>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</si>
  <si>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</si>
  <si>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</si>
  <si>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</si>
  <si>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</si>
  <si>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</si>
  <si>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</si>
  <si>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</si>
  <si>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</si>
  <si>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</si>
  <si>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</si>
  <si>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</si>
  <si>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</si>
  <si>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</si>
  <si>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</si>
  <si>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</si>
  <si>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</si>
  <si>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</si>
  <si>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</si>
  <si>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</si>
  <si>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</si>
  <si>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</si>
  <si>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</si>
  <si>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</si>
  <si>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</si>
  <si>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</si>
  <si>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</si>
  <si>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</si>
  <si>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</si>
  <si>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</si>
  <si>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</si>
  <si>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</si>
  <si>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</si>
  <si>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</si>
  <si>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</si>
  <si>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</si>
  <si>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</si>
  <si>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</si>
  <si>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</si>
  <si>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</si>
  <si>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</si>
  <si>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</si>
  <si>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</si>
  <si>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</si>
  <si>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</si>
  <si>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</si>
  <si>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</si>
  <si>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</si>
  <si>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</si>
  <si>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</si>
  <si>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</si>
  <si>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</si>
  <si>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</si>
  <si>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</si>
  <si>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</si>
  <si>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</si>
  <si>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</si>
  <si>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</si>
  <si>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</si>
  <si>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</si>
  <si>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</si>
  <si>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</si>
  <si>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</si>
  <si>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</si>
  <si>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</si>
  <si>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</si>
  <si>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</si>
  <si>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</si>
  <si>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</si>
  <si>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</si>
  <si>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</si>
  <si>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</si>
  <si>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</si>
  <si>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</si>
  <si>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</si>
  <si>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</si>
  <si>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</si>
  <si>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</si>
  <si>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</si>
  <si>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</si>
  <si>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</si>
  <si>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</si>
  <si>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</si>
  <si>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</si>
  <si>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</si>
  <si>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JULIO-SEPTIEMBRE</t>
  </si>
  <si>
    <t>Coord. Adm. Y Operativo</t>
  </si>
  <si>
    <t>Mi Hogar con valores</t>
  </si>
  <si>
    <t>Ma. Salud</t>
  </si>
  <si>
    <t>Cardenas</t>
  </si>
  <si>
    <t>Molina</t>
  </si>
  <si>
    <t>Pago de alimentos para personas que descargaron material del programa Mi Hogar con Valores</t>
  </si>
  <si>
    <t>Director Dif</t>
  </si>
  <si>
    <t>Direccion</t>
  </si>
  <si>
    <t>José Refugio</t>
  </si>
  <si>
    <t>Chavez</t>
  </si>
  <si>
    <t>Rodríguez</t>
  </si>
  <si>
    <t>Pago de alimentos para personas de contraloría municipal</t>
  </si>
  <si>
    <t>Procuraduria</t>
  </si>
  <si>
    <t>Procuradora</t>
  </si>
  <si>
    <t>Brenda</t>
  </si>
  <si>
    <t>Miranda</t>
  </si>
  <si>
    <t>Vazquez</t>
  </si>
  <si>
    <t>Pago de alimentos para personal de Procuraduría del Estado</t>
  </si>
  <si>
    <t>Coordinador</t>
  </si>
  <si>
    <t>CEMAIV</t>
  </si>
  <si>
    <t>Francisco Javier</t>
  </si>
  <si>
    <t>Sanchez</t>
  </si>
  <si>
    <t>Luna</t>
  </si>
  <si>
    <t>Pago de alimentos para personal de Guanajuato que viene a supervisar el área de CEMAIV</t>
  </si>
  <si>
    <t>Mexico</t>
  </si>
  <si>
    <t>Guanajuato</t>
  </si>
  <si>
    <t>Apaseo el Grande</t>
  </si>
  <si>
    <t>Gastos de representacion</t>
  </si>
  <si>
    <t>16-agp-17</t>
  </si>
  <si>
    <t>http://apaseoelgrande.gob.mx/wp-content/obligaciones/hipervinculo/9/dif municipal/3ER_TRIM_2017/499.96_14-08-17.pdf</t>
  </si>
  <si>
    <t>http://apaseoelgrande.gob.mx/wp-content/obligaciones/hipervinculo/9/dif municipal/3ER_TRIM_2017/595_14-08-17.pdf</t>
  </si>
  <si>
    <t>http://apaseoelgrande.gob.mx/wp-content/obligaciones/hipervinculo/9/dif municipal/3ER_TRIM_2017/72_21-08-17.pdf</t>
  </si>
  <si>
    <t>http://apaseoelgrande.gob.mx/wp-content/obligaciones/hipervinculo/9/dif municipal/3ER_TRIM_2017/1,195_16-08-17.pdf</t>
  </si>
  <si>
    <t>http://apaseoelgrande.gob.mx/wp-content/obligaciones/hipervinculo/9/dif municipal/3ER_TRIM_2017/228_11-09-17.pdf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</si>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</sst>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9/dif%20municipal/3ER_TRIM_2017/72_21-08-17.pdf" TargetMode="External"/><Relationship Id="rId2" Type="http://schemas.openxmlformats.org/officeDocument/2006/relationships/hyperlink" Target="http://apaseoelgrande.gob.mx/wp-content/obligaciones/hipervinculo/9/dif%20municipal/3ER_TRIM_2017/595_14-08-17.pdf" TargetMode="External"/><Relationship Id="rId1" Type="http://schemas.openxmlformats.org/officeDocument/2006/relationships/hyperlink" Target="http://apaseoelgrande.gob.mx/wp-content/obligaciones/hipervinculo/9/dif%20municipal/3ER_TRIM_2017/499.96_14-08-17.pdf" TargetMode="External"/><Relationship Id="rId5" Type="http://schemas.openxmlformats.org/officeDocument/2006/relationships/hyperlink" Target="http://apaseoelgrande.gob.mx/wp-content/obligaciones/hipervinculo/9/dif%20municipal/3ER_TRIM_2017/228_11-09-17.pdf" TargetMode="External"/><Relationship Id="rId4" Type="http://schemas.openxmlformats.org/officeDocument/2006/relationships/hyperlink" Target="http://apaseoelgrande.gob.mx/wp-content/obligaciones/hipervinculo/9/dif%20municipal/3ER_TRIM_2017/1,195_16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9">
        <v>2017</v>
      </c>
      <c r="B8" s="6" t="s">
        <v>103</v>
      </c>
      <c r="C8" s="6" t="s">
        <v>98</v>
      </c>
      <c r="D8" s="10">
        <v>340</v>
      </c>
      <c r="E8" s="10" t="s">
        <v>104</v>
      </c>
      <c r="F8" s="10" t="s">
        <v>104</v>
      </c>
      <c r="G8" s="10" t="s">
        <v>105</v>
      </c>
      <c r="H8" s="10" t="s">
        <v>106</v>
      </c>
      <c r="I8" s="10" t="s">
        <v>107</v>
      </c>
      <c r="J8" s="10" t="s">
        <v>108</v>
      </c>
      <c r="K8" s="10" t="s">
        <v>109</v>
      </c>
      <c r="L8" s="6" t="s">
        <v>101</v>
      </c>
      <c r="M8" s="9">
        <v>9</v>
      </c>
      <c r="N8" s="11">
        <v>499.96</v>
      </c>
      <c r="O8" s="9" t="s">
        <v>128</v>
      </c>
      <c r="P8" s="9" t="s">
        <v>129</v>
      </c>
      <c r="Q8" s="9" t="s">
        <v>130</v>
      </c>
      <c r="R8" s="9" t="s">
        <v>128</v>
      </c>
      <c r="S8" s="9" t="s">
        <v>129</v>
      </c>
      <c r="T8" s="9" t="s">
        <v>129</v>
      </c>
      <c r="U8" s="10" t="s">
        <v>109</v>
      </c>
      <c r="V8" s="13">
        <v>42955</v>
      </c>
      <c r="W8" s="13">
        <v>42955</v>
      </c>
      <c r="X8" s="9">
        <v>3853</v>
      </c>
      <c r="Y8" s="9" t="s">
        <v>131</v>
      </c>
      <c r="Z8" s="12">
        <v>499.96</v>
      </c>
      <c r="AA8" s="12">
        <v>499.96</v>
      </c>
      <c r="AB8" s="12">
        <v>499.96</v>
      </c>
      <c r="AC8" s="13">
        <v>42955</v>
      </c>
      <c r="AD8" s="7"/>
      <c r="AE8" s="8" t="s">
        <v>133</v>
      </c>
      <c r="AF8" s="7"/>
      <c r="AG8" s="5">
        <v>43214</v>
      </c>
      <c r="AH8" s="6" t="s">
        <v>138</v>
      </c>
      <c r="AI8" s="6">
        <v>2017</v>
      </c>
      <c r="AJ8" s="5">
        <v>43000</v>
      </c>
      <c r="AK8" s="6"/>
    </row>
    <row r="9" spans="1:37" ht="60" x14ac:dyDescent="0.25">
      <c r="A9" s="9">
        <v>2017</v>
      </c>
      <c r="B9" s="6" t="s">
        <v>103</v>
      </c>
      <c r="C9" s="6" t="s">
        <v>98</v>
      </c>
      <c r="D9" s="10">
        <v>340</v>
      </c>
      <c r="E9" s="10" t="s">
        <v>104</v>
      </c>
      <c r="F9" s="10" t="s">
        <v>104</v>
      </c>
      <c r="G9" s="10" t="s">
        <v>105</v>
      </c>
      <c r="H9" s="10" t="s">
        <v>106</v>
      </c>
      <c r="I9" s="10" t="s">
        <v>107</v>
      </c>
      <c r="J9" s="10" t="s">
        <v>108</v>
      </c>
      <c r="K9" s="10" t="s">
        <v>109</v>
      </c>
      <c r="L9" s="6" t="s">
        <v>101</v>
      </c>
      <c r="M9" s="9">
        <v>9</v>
      </c>
      <c r="N9" s="12">
        <v>595</v>
      </c>
      <c r="O9" s="9" t="s">
        <v>128</v>
      </c>
      <c r="P9" s="9" t="s">
        <v>129</v>
      </c>
      <c r="Q9" s="9" t="s">
        <v>130</v>
      </c>
      <c r="R9" s="9" t="s">
        <v>128</v>
      </c>
      <c r="S9" s="9" t="s">
        <v>129</v>
      </c>
      <c r="T9" s="9" t="s">
        <v>129</v>
      </c>
      <c r="U9" s="10" t="s">
        <v>109</v>
      </c>
      <c r="V9" s="13">
        <v>42956</v>
      </c>
      <c r="W9" s="13">
        <v>42956</v>
      </c>
      <c r="X9" s="9">
        <v>3853</v>
      </c>
      <c r="Y9" s="9" t="s">
        <v>131</v>
      </c>
      <c r="Z9" s="12">
        <v>595</v>
      </c>
      <c r="AA9" s="12">
        <v>595</v>
      </c>
      <c r="AB9" s="12">
        <v>595</v>
      </c>
      <c r="AC9" s="13">
        <v>42956</v>
      </c>
      <c r="AD9" s="7"/>
      <c r="AE9" s="8" t="s">
        <v>134</v>
      </c>
      <c r="AF9" s="7"/>
      <c r="AG9" s="5">
        <v>43214</v>
      </c>
      <c r="AH9" s="6" t="s">
        <v>138</v>
      </c>
      <c r="AI9" s="6">
        <v>2017</v>
      </c>
      <c r="AJ9" s="5">
        <v>43000</v>
      </c>
      <c r="AK9" s="6"/>
    </row>
    <row r="10" spans="1:37" ht="45" x14ac:dyDescent="0.25">
      <c r="A10" s="9">
        <v>2017</v>
      </c>
      <c r="B10" s="6" t="s">
        <v>103</v>
      </c>
      <c r="C10" s="6" t="s">
        <v>98</v>
      </c>
      <c r="D10" s="10">
        <v>336</v>
      </c>
      <c r="E10" s="10" t="s">
        <v>110</v>
      </c>
      <c r="F10" s="10" t="s">
        <v>110</v>
      </c>
      <c r="G10" s="10" t="s">
        <v>111</v>
      </c>
      <c r="H10" s="10" t="s">
        <v>112</v>
      </c>
      <c r="I10" s="10" t="s">
        <v>113</v>
      </c>
      <c r="J10" s="10" t="s">
        <v>114</v>
      </c>
      <c r="K10" s="10" t="s">
        <v>115</v>
      </c>
      <c r="L10" s="6" t="s">
        <v>101</v>
      </c>
      <c r="M10" s="9">
        <v>2</v>
      </c>
      <c r="N10" s="12">
        <v>72</v>
      </c>
      <c r="O10" s="9" t="s">
        <v>128</v>
      </c>
      <c r="P10" s="9" t="s">
        <v>129</v>
      </c>
      <c r="Q10" s="9" t="s">
        <v>130</v>
      </c>
      <c r="R10" s="9" t="s">
        <v>128</v>
      </c>
      <c r="S10" s="9" t="s">
        <v>129</v>
      </c>
      <c r="T10" s="9" t="s">
        <v>129</v>
      </c>
      <c r="U10" s="10" t="s">
        <v>115</v>
      </c>
      <c r="V10" s="13">
        <v>42968</v>
      </c>
      <c r="W10" s="13">
        <v>42968</v>
      </c>
      <c r="X10" s="9">
        <v>3853</v>
      </c>
      <c r="Y10" s="9" t="s">
        <v>131</v>
      </c>
      <c r="Z10" s="14">
        <v>72</v>
      </c>
      <c r="AA10" s="14">
        <v>72</v>
      </c>
      <c r="AB10" s="14">
        <v>72</v>
      </c>
      <c r="AC10" s="13">
        <v>42968</v>
      </c>
      <c r="AD10" s="7"/>
      <c r="AE10" s="8" t="s">
        <v>135</v>
      </c>
      <c r="AF10" s="7"/>
      <c r="AG10" s="5">
        <v>43214</v>
      </c>
      <c r="AH10" s="6" t="s">
        <v>138</v>
      </c>
      <c r="AI10" s="6">
        <v>2017</v>
      </c>
      <c r="AJ10" s="5">
        <v>43000</v>
      </c>
      <c r="AK10" s="6"/>
    </row>
    <row r="11" spans="1:37" ht="60" x14ac:dyDescent="0.25">
      <c r="A11" s="9">
        <v>2017</v>
      </c>
      <c r="B11" s="6" t="s">
        <v>103</v>
      </c>
      <c r="C11" s="6" t="s">
        <v>98</v>
      </c>
      <c r="D11" s="10">
        <v>340</v>
      </c>
      <c r="E11" s="10" t="s">
        <v>104</v>
      </c>
      <c r="F11" s="10" t="s">
        <v>104</v>
      </c>
      <c r="G11" s="10" t="s">
        <v>105</v>
      </c>
      <c r="H11" s="10" t="s">
        <v>106</v>
      </c>
      <c r="I11" s="10" t="s">
        <v>107</v>
      </c>
      <c r="J11" s="10" t="s">
        <v>108</v>
      </c>
      <c r="K11" s="10" t="s">
        <v>109</v>
      </c>
      <c r="L11" s="6" t="s">
        <v>101</v>
      </c>
      <c r="M11" s="9">
        <v>28</v>
      </c>
      <c r="N11" s="12">
        <v>1195</v>
      </c>
      <c r="O11" s="9" t="s">
        <v>128</v>
      </c>
      <c r="P11" s="9" t="s">
        <v>129</v>
      </c>
      <c r="Q11" s="9" t="s">
        <v>130</v>
      </c>
      <c r="R11" s="9" t="s">
        <v>128</v>
      </c>
      <c r="S11" s="9" t="s">
        <v>129</v>
      </c>
      <c r="T11" s="9" t="s">
        <v>129</v>
      </c>
      <c r="U11" s="10" t="s">
        <v>109</v>
      </c>
      <c r="V11" s="13">
        <v>42963</v>
      </c>
      <c r="W11" s="13">
        <v>42963</v>
      </c>
      <c r="X11" s="9">
        <v>3853</v>
      </c>
      <c r="Y11" s="9" t="s">
        <v>131</v>
      </c>
      <c r="Z11" s="14">
        <v>1195</v>
      </c>
      <c r="AA11" s="14">
        <v>1195</v>
      </c>
      <c r="AB11" s="14">
        <v>1195</v>
      </c>
      <c r="AC11" s="13" t="s">
        <v>132</v>
      </c>
      <c r="AD11" s="7"/>
      <c r="AE11" s="8" t="s">
        <v>136</v>
      </c>
      <c r="AF11" s="7"/>
      <c r="AG11" s="5">
        <v>43214</v>
      </c>
      <c r="AH11" s="6" t="s">
        <v>138</v>
      </c>
      <c r="AI11" s="6">
        <v>2017</v>
      </c>
      <c r="AJ11" s="5">
        <v>43000</v>
      </c>
      <c r="AK11" s="6"/>
    </row>
    <row r="12" spans="1:37" ht="45" x14ac:dyDescent="0.25">
      <c r="A12" s="9">
        <v>2017</v>
      </c>
      <c r="B12" s="6" t="s">
        <v>103</v>
      </c>
      <c r="C12" s="6" t="s">
        <v>98</v>
      </c>
      <c r="D12" s="10">
        <v>363</v>
      </c>
      <c r="E12" s="10" t="s">
        <v>116</v>
      </c>
      <c r="F12" s="10" t="s">
        <v>117</v>
      </c>
      <c r="G12" s="10" t="s">
        <v>117</v>
      </c>
      <c r="H12" s="10" t="s">
        <v>118</v>
      </c>
      <c r="I12" s="10" t="s">
        <v>119</v>
      </c>
      <c r="J12" s="10" t="s">
        <v>120</v>
      </c>
      <c r="K12" s="10" t="s">
        <v>121</v>
      </c>
      <c r="L12" s="6" t="s">
        <v>101</v>
      </c>
      <c r="M12" s="9">
        <v>2</v>
      </c>
      <c r="N12" s="12">
        <v>160</v>
      </c>
      <c r="O12" s="9" t="s">
        <v>128</v>
      </c>
      <c r="P12" s="9" t="s">
        <v>129</v>
      </c>
      <c r="Q12" s="9" t="s">
        <v>130</v>
      </c>
      <c r="R12" s="9" t="s">
        <v>128</v>
      </c>
      <c r="S12" s="9" t="s">
        <v>129</v>
      </c>
      <c r="T12" s="9" t="s">
        <v>129</v>
      </c>
      <c r="U12" s="10" t="s">
        <v>121</v>
      </c>
      <c r="V12" s="13"/>
      <c r="W12" s="13"/>
      <c r="X12" s="9">
        <v>3853</v>
      </c>
      <c r="Y12" s="9" t="s">
        <v>131</v>
      </c>
      <c r="Z12" s="14">
        <v>160</v>
      </c>
      <c r="AA12" s="14">
        <v>160</v>
      </c>
      <c r="AB12" s="14">
        <v>160</v>
      </c>
      <c r="AC12" s="13"/>
      <c r="AD12" s="7"/>
      <c r="AE12" s="8"/>
      <c r="AF12" s="7"/>
      <c r="AG12" s="5">
        <v>43214</v>
      </c>
      <c r="AH12" s="6" t="s">
        <v>138</v>
      </c>
      <c r="AI12" s="6">
        <v>2017</v>
      </c>
      <c r="AJ12" s="5">
        <v>43000</v>
      </c>
      <c r="AK12" s="6"/>
    </row>
    <row r="13" spans="1:37" ht="60" x14ac:dyDescent="0.25">
      <c r="A13" s="9">
        <v>2017</v>
      </c>
      <c r="B13" s="6" t="s">
        <v>103</v>
      </c>
      <c r="C13" s="6" t="s">
        <v>98</v>
      </c>
      <c r="D13" s="10">
        <v>373</v>
      </c>
      <c r="E13" s="10" t="s">
        <v>122</v>
      </c>
      <c r="F13" s="10" t="s">
        <v>122</v>
      </c>
      <c r="G13" s="10" t="s">
        <v>123</v>
      </c>
      <c r="H13" s="10" t="s">
        <v>124</v>
      </c>
      <c r="I13" s="10" t="s">
        <v>125</v>
      </c>
      <c r="J13" s="10" t="s">
        <v>126</v>
      </c>
      <c r="K13" s="10" t="s">
        <v>127</v>
      </c>
      <c r="L13" s="6" t="s">
        <v>101</v>
      </c>
      <c r="M13" s="9">
        <v>4</v>
      </c>
      <c r="N13" s="9">
        <v>228</v>
      </c>
      <c r="O13" s="9" t="s">
        <v>128</v>
      </c>
      <c r="P13" s="9" t="s">
        <v>129</v>
      </c>
      <c r="Q13" s="9" t="s">
        <v>130</v>
      </c>
      <c r="R13" s="9" t="s">
        <v>128</v>
      </c>
      <c r="S13" s="9" t="s">
        <v>129</v>
      </c>
      <c r="T13" s="9" t="s">
        <v>129</v>
      </c>
      <c r="U13" s="10" t="s">
        <v>127</v>
      </c>
      <c r="V13" s="13">
        <v>42989</v>
      </c>
      <c r="W13" s="13">
        <v>42989</v>
      </c>
      <c r="X13" s="9">
        <v>3853</v>
      </c>
      <c r="Y13" s="9" t="s">
        <v>131</v>
      </c>
      <c r="Z13" s="14">
        <v>228</v>
      </c>
      <c r="AA13" s="14">
        <v>228</v>
      </c>
      <c r="AB13" s="14">
        <v>228</v>
      </c>
      <c r="AC13" s="13">
        <v>42989</v>
      </c>
      <c r="AD13" s="7"/>
      <c r="AE13" s="8" t="s">
        <v>137</v>
      </c>
      <c r="AF13" s="7"/>
      <c r="AG13" s="5">
        <v>43214</v>
      </c>
      <c r="AH13" s="6" t="s">
        <v>138</v>
      </c>
      <c r="AI13" s="6">
        <v>2017</v>
      </c>
      <c r="AJ13" s="5">
        <v>43000</v>
      </c>
      <c r="AK13" s="6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E8" r:id="rId1"/>
    <hyperlink ref="AE9" r:id="rId2"/>
    <hyperlink ref="AE10" r:id="rId3"/>
    <hyperlink ref="AE11" r:id="rId4"/>
    <hyperlink ref="AE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2018-01-18T21:08:11Z</dcterms:created>
  <dcterms:modified xsi:type="dcterms:W3CDTF">2018-04-24T19:13:15Z</dcterms:modified>
</cp:coreProperties>
</file>