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Informacion!$A$7:$AK$8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<sst xmlns="http://schemas.openxmlformats.org/spreadsheetml/2006/main" count="1459" uniqueCount="868">
  <si>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</si>
  <si>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</si>
  <si>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</si>
  <si>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</si>
  <si>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</si>
  <si>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</si>
  <si>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</si>
  <si>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</si>
  <si>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</si>
  <si>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</si>
  <si>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</si>
  <si>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</si>
  <si>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</si>
  <si>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</si>
  <si>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</si>
  <si>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</si>
  <si>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</si>
  <si>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</si>
  <si>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</si>
  <si>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</si>
  <si>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</si>
  <si>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</si>
  <si>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</si>
  <si>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</si>
  <si>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</si>
  <si>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</si>
  <si>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</si>
  <si>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</si>
  <si>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</si>
  <si>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</si>
  <si>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</si>
  <si>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</si>
  <si>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</si>
  <si>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</si>
  <si>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</si>
  <si>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</si>
  <si>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</si>
  <si>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</si>
  <si>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</si>
  <si>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</si>
  <si>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</si>
  <si>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</si>
  <si>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</si>
  <si>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</si>
  <si>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</si>
  <si>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</si>
  <si>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</si>
  <si>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</si>
  <si>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</si>
  <si>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</si>
  <si>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</si>
  <si>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</si>
  <si>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</si>
  <si>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</si>
  <si>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</si>
  <si>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</si>
  <si>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</si>
  <si>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</si>
  <si>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</si>
  <si>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</si>
  <si>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</si>
  <si>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</si>
  <si>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</si>
  <si>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</si>
  <si>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</si>
  <si>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</si>
  <si>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</si>
  <si>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</si>
  <si>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</si>
  <si>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</si>
  <si>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</si>
  <si>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</si>
  <si>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</si>
  <si>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</si>
  <si>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</si>
  <si>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</si>
  <si>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</si>
  <si>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</si>
  <si>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</si>
  <si>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</si>
  <si>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</si>
  <si>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</si>
  <si>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</si>
  <si>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</si>
  <si>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</si>
  <si>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</si>
  <si>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</si>
  <si>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</si>
  <si>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</si>
  <si>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</si>
  <si>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</si>
  <si>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</si>
  <si>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</si>
  <si>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40584466</t>
  </si>
  <si>
    <t>https://apaseoelgrande.gob.mx/obligaciones/estructura/fiscalizacion/fraccion_9/2021/NO VIATICOS.pdf</t>
  </si>
  <si>
    <t>Servidor(a) público(a)</t>
  </si>
  <si>
    <t>Viáticos</t>
  </si>
  <si>
    <t>Nacional</t>
  </si>
  <si>
    <t>388</t>
  </si>
  <si>
    <t>40823016</t>
  </si>
  <si>
    <t>Representación</t>
  </si>
  <si>
    <t>9855.36</t>
  </si>
  <si>
    <t>40823015</t>
  </si>
  <si>
    <t>5220</t>
  </si>
  <si>
    <t>40823014</t>
  </si>
  <si>
    <t>Funcionario</t>
  </si>
  <si>
    <t>190</t>
  </si>
  <si>
    <t>40792741</t>
  </si>
  <si>
    <t>F38CCC4EF92C3515C2EBF9F0D4814BFB</t>
  </si>
  <si>
    <t>40572475</t>
  </si>
  <si>
    <t>COMUDE</t>
  </si>
  <si>
    <t>Durante este trimestre no hubo gastos de representación ni viáticos</t>
  </si>
  <si>
    <t>40582804</t>
  </si>
  <si>
    <t>https://apaseoelgrande.gob.mx/obligaciones/estructura/oficialia_mayor/fraccion_9/2021/2 Viaticos 4to trimestre 2021.pdf</t>
  </si>
  <si>
    <t>40582803</t>
  </si>
  <si>
    <t>https://apaseoelgrande.gob.mx/obligaciones/estructura/oficialia_mayor/fraccion_9/2021/1 Viaticos 4to trimestre 2021.pdf</t>
  </si>
  <si>
    <t>120</t>
  </si>
  <si>
    <t>39611264</t>
  </si>
  <si>
    <t>https://apaseoelgrande.gob.mx/obligaciones/estructura/oficialia_mayor/fraccion_9/2021/VIATICOS 3er. trimestre 2021.pdf</t>
  </si>
  <si>
    <t>0</t>
  </si>
  <si>
    <t>39308679</t>
  </si>
  <si>
    <t>253.01</t>
  </si>
  <si>
    <t>https://apaseoelgrande.gob.mx/obligaciones/estructura/tesoreria/fraccion_9/2021/Viaticos 253.01 11 agosto21.pdf</t>
  </si>
  <si>
    <t>39308678</t>
  </si>
  <si>
    <t>708.8</t>
  </si>
  <si>
    <t>https://apaseoelgrande.gob.mx/obligaciones/estructura/tesoreria/fraccion_9/2021/Gastos 708.80-27agosto21.pdf</t>
  </si>
  <si>
    <t>39308676</t>
  </si>
  <si>
    <t>1735.99</t>
  </si>
  <si>
    <t>https://apaseoelgrande.gob.mx/obligaciones/estructura/tesoreria/fraccion_9/2021/Gastos 1735.99-9agosto21.pdf</t>
  </si>
  <si>
    <t>39308677</t>
  </si>
  <si>
    <t>364</t>
  </si>
  <si>
    <t>https://apaseoelgrande.gob.mx/obligaciones/estructura/tesoreria/fraccion_9/2021/Gastos 364.00 13 agosto21.pdf</t>
  </si>
  <si>
    <t>Empleado</t>
  </si>
  <si>
    <t>304</t>
  </si>
  <si>
    <t>39083185</t>
  </si>
  <si>
    <t>https://apaseoelgrande.gob.mx/obligaciones/estructura/casa_cultura/fraccion_9/2021/VIATICOS 3ERTRIM2021 .pdf</t>
  </si>
  <si>
    <t>40552247</t>
  </si>
  <si>
    <t>https://apaseoelgrande.gob.mx/obligaciones/estructura/obras_publicas/fraccion_9/2021/VIATICOS 1.PDF</t>
  </si>
  <si>
    <t>40552246</t>
  </si>
  <si>
    <t>https://apaseoelgrande.gob.mx/obligaciones/estructura/obras_publicas/fraccion_9/2021/VIATICOS 2.PDF</t>
  </si>
  <si>
    <t>40552245</t>
  </si>
  <si>
    <t>https://apaseoelgrande.gob.mx/obligaciones/estructura/obras_publicas/fraccion_9/2021/VIATICOS 3.PDF</t>
  </si>
  <si>
    <t>40552244</t>
  </si>
  <si>
    <t>https://apaseoelgrande.gob.mx/obligaciones/estructura/obras_publicas/fraccion_9/2021/VIATICOS 4.PDF</t>
  </si>
  <si>
    <t>422</t>
  </si>
  <si>
    <t>40552243</t>
  </si>
  <si>
    <t>https://apaseoelgrande.gob.mx/obligaciones/estructura/obras_publicas/fraccion_9/2021/VIATICOS 9.PDF</t>
  </si>
  <si>
    <t>425.01</t>
  </si>
  <si>
    <t>40552242</t>
  </si>
  <si>
    <t>https://apaseoelgrande.gob.mx/obligaciones/estructura/obras_publicas/fraccion_9/2021/VIATICOS 5.PDF</t>
  </si>
  <si>
    <t>28</t>
  </si>
  <si>
    <t>40552241</t>
  </si>
  <si>
    <t>https://apaseoelgrande.gob.mx/obligaciones/estructura/obras_publicas/fraccion_9/2021/VIATICOS 6.PDF</t>
  </si>
  <si>
    <t>172</t>
  </si>
  <si>
    <t>40552240</t>
  </si>
  <si>
    <t>https://apaseoelgrande.gob.mx/obligaciones/estructura/obras_publicas/fraccion_9/2021/VIATICOS 7.PDF</t>
  </si>
  <si>
    <t>40552239</t>
  </si>
  <si>
    <t>https://apaseoelgrande.gob.mx/obligaciones/estructura/obras_publicas/fraccion_9/2021/VIATICOS 8.PDF</t>
  </si>
  <si>
    <t>39012962</t>
  </si>
  <si>
    <t>https://apaseoelgrande.gob.mx/obligaciones/estructura/fiscalizacion/fraccion_9/2021/IMG_20211001_0001.pdf</t>
  </si>
  <si>
    <t>Personal de confianza</t>
  </si>
  <si>
    <t>206</t>
  </si>
  <si>
    <t>39001752</t>
  </si>
  <si>
    <t>https://apaseoelgrande.gob.mx/obligaciones/estructura/comude/fraccion_9/2021/COMPROBANTE CASETAS.pdf</t>
  </si>
  <si>
    <t>39010500</t>
  </si>
  <si>
    <t>580</t>
  </si>
  <si>
    <t>39088363</t>
  </si>
  <si>
    <t>https://apaseoelgrande.gob.mx/obligaciones/estructura/seguridad_publica/fraccion_9/2021/24_08_21.pdf</t>
  </si>
  <si>
    <t>277</t>
  </si>
  <si>
    <t>39088362</t>
  </si>
  <si>
    <t>https://apaseoelgrande.gob.mx/obligaciones/estructura/seguridad_publica/fraccion_9/2021/23_09_21.pdf</t>
  </si>
  <si>
    <t>252</t>
  </si>
  <si>
    <t>39088361</t>
  </si>
  <si>
    <t>https://apaseoelgrande.gob.mx/obligaciones/estructura/seguridad_publica/fraccion_9/2021/16_07_21.pdf</t>
  </si>
  <si>
    <t>287.99</t>
  </si>
  <si>
    <t>39088360</t>
  </si>
  <si>
    <t>https://apaseoelgrande.gob.mx/obligaciones/estructura/seguridad_publica/fraccion_9/2021/13_09_21.pdf</t>
  </si>
  <si>
    <t>204.5</t>
  </si>
  <si>
    <t>39088359</t>
  </si>
  <si>
    <t>https://apaseoelgrande.gob.mx/obligaciones/estructura/seguridad_publica/fraccion_9/2021/12_07_21.pdf</t>
  </si>
  <si>
    <t>830.01</t>
  </si>
  <si>
    <t>39088358</t>
  </si>
  <si>
    <t>https://apaseoelgrande.gob.mx/obligaciones/estructura/seguridad_publica/fraccion_9/2021/05_08_21.pdf</t>
  </si>
  <si>
    <t>430</t>
  </si>
  <si>
    <t>136</t>
  </si>
  <si>
    <t>39132121</t>
  </si>
  <si>
    <t>39132120</t>
  </si>
  <si>
    <t>99</t>
  </si>
  <si>
    <t>39132119</t>
  </si>
  <si>
    <t>98</t>
  </si>
  <si>
    <t>39132118</t>
  </si>
  <si>
    <t>108</t>
  </si>
  <si>
    <t>39132117</t>
  </si>
  <si>
    <t>169</t>
  </si>
  <si>
    <t>39132116</t>
  </si>
  <si>
    <t>39132115</t>
  </si>
  <si>
    <t>272</t>
  </si>
  <si>
    <t>39027479</t>
  </si>
  <si>
    <t>https://apaseoelgrande.gob.mx/obligaciones/estructura/secretaria_ayuntamiento/fraccion_9/2021/v_23_09_2021.pdf</t>
  </si>
  <si>
    <t>238</t>
  </si>
  <si>
    <t>39027478</t>
  </si>
  <si>
    <t>https://apaseoelgrande.gob.mx/obligaciones/estructura/secretaria_ayuntamiento/fraccion_9/2021/v_16_07_2021.pdf</t>
  </si>
  <si>
    <t>1056</t>
  </si>
  <si>
    <t>39027477</t>
  </si>
  <si>
    <t>https://apaseoelgrande.gob.mx/obligaciones/estructura/secretaria_ayuntamiento/fraccion_9/2021/v_07_07_2021.pdf</t>
  </si>
  <si>
    <t>360</t>
  </si>
  <si>
    <t>39080924</t>
  </si>
  <si>
    <t>39080923</t>
  </si>
  <si>
    <t>1003.45</t>
  </si>
  <si>
    <t>38999214</t>
  </si>
  <si>
    <t>https://apaseoelgrande.gob.mx/obligaciones/estructura/obras_publicas/fraccion_9/2021/SCAN0031.PDF</t>
  </si>
  <si>
    <t>522</t>
  </si>
  <si>
    <t>38999213</t>
  </si>
  <si>
    <t>https://apaseoelgrande.gob.mx/obligaciones/estructura/obras_publicas/fraccion_9/2021/SCAN0030.PDF</t>
  </si>
  <si>
    <t>38999212</t>
  </si>
  <si>
    <t>https://apaseoelgrande.gob.mx/obligaciones/estructura/obras_publicas/fraccion_9/2021/SCAN0029.PDF</t>
  </si>
  <si>
    <t>902.46</t>
  </si>
  <si>
    <t>38999211</t>
  </si>
  <si>
    <t>https://apaseoelgrande.gob.mx/obligaciones/estructura/obras_publicas/fraccion_9/2021/SCAN0028.PDF</t>
  </si>
  <si>
    <t>579</t>
  </si>
  <si>
    <t>38999210</t>
  </si>
  <si>
    <t>https://apaseoelgrande.gob.mx/obligaciones/estructura/obras_publicas/fraccion_9/2021/SCAN0027.PDF</t>
  </si>
  <si>
    <t>796.96</t>
  </si>
  <si>
    <t>38999209</t>
  </si>
  <si>
    <t>https://apaseoelgrande.gob.mx/obligaciones/estructura/obras_publicas/fraccion_9/2021/SCAN0026.PDF</t>
  </si>
  <si>
    <t>425</t>
  </si>
  <si>
    <t>38999208</t>
  </si>
  <si>
    <t>https://apaseoelgrande.gob.mx/obligaciones/estructura/obras_publicas/fraccion_9/2021/SCAN0025.PDF</t>
  </si>
  <si>
    <t>392</t>
  </si>
  <si>
    <t>38999207</t>
  </si>
  <si>
    <t>https://apaseoelgrande.gob.mx/obligaciones/estructura/obras_publicas/fraccion_9/2021/SCAN0024.PDF</t>
  </si>
  <si>
    <t>38999206</t>
  </si>
  <si>
    <t>https://apaseoelgrande.gob.mx/obligaciones/estructura/obras_publicas/fraccion_9/2021/SCAN0023.PDF</t>
  </si>
  <si>
    <t>923.98</t>
  </si>
  <si>
    <t>38999205</t>
  </si>
  <si>
    <t>https://apaseoelgrande.gob.mx/obligaciones/estructura/obras_publicas/fraccion_9/2021/SCAN0022.PDF</t>
  </si>
  <si>
    <t>38999204</t>
  </si>
  <si>
    <t>https://apaseoelgrande.gob.mx/obligaciones/estructura/obras_publicas/fraccion_9/2021/SCAN0021.PDF</t>
  </si>
  <si>
    <t>38999203</t>
  </si>
  <si>
    <t>https://apaseoelgrande.gob.mx/obligaciones/estructura/obras_publicas/fraccion_9/2021/SCAN0020.PDF</t>
  </si>
  <si>
    <t>35552690</t>
  </si>
  <si>
    <t>35997737</t>
  </si>
  <si>
    <t>528</t>
  </si>
  <si>
    <t>https://apaseoelgrande.gob.mx/obligaciones/estructura/tesoreria/fraccion_9/2021/160421 gtos 538.96.pdf</t>
  </si>
  <si>
    <t>35997736</t>
  </si>
  <si>
    <t>538.96</t>
  </si>
  <si>
    <t>https://apaseoelgrande.gob.mx/obligaciones/estructura/tesoreria/fraccion_9/2021/190421 viaticos 528.00.pdf</t>
  </si>
  <si>
    <t>35997735</t>
  </si>
  <si>
    <t>3741</t>
  </si>
  <si>
    <t>https://apaseoelgrande.gob.mx/obligaciones/estructura/tesoreria/fraccion_9/2021/060421 viaticos 3,741.00.pdf</t>
  </si>
  <si>
    <t>35997734</t>
  </si>
  <si>
    <t>https://apaseoelgrande.gob.mx/obligaciones/estructura/tesoreria/fraccion_9/2021/010421 viaticos 304.00.pdf</t>
  </si>
  <si>
    <t>35997733</t>
  </si>
  <si>
    <t>383</t>
  </si>
  <si>
    <t>https://apaseoelgrande.gob.mx/obligaciones/estructura/tesoreria/fraccion_9/2021/010421 viaticos 383.00.pdf</t>
  </si>
  <si>
    <t>35997738</t>
  </si>
  <si>
    <t>2083.95</t>
  </si>
  <si>
    <t>https://apaseoelgrande.gob.mx/obligaciones/estructura/tesoreria/fraccion_9/2021/220421 gastos 2,083.95.pdf</t>
  </si>
  <si>
    <t>587.99</t>
  </si>
  <si>
    <t>39088357</t>
  </si>
  <si>
    <t>https://apaseoelgrande.gob.mx/obligaciones/estructura/seguridad_publica/fraccion_9/2021/29_06_21.pdf</t>
  </si>
  <si>
    <t>91</t>
  </si>
  <si>
    <t>39088356</t>
  </si>
  <si>
    <t>https://apaseoelgrande.gob.mx/obligaciones/estructura/seguridad_publica/fraccion_9/2021/22_04_21.pdf</t>
  </si>
  <si>
    <t>414.99</t>
  </si>
  <si>
    <t>39088355</t>
  </si>
  <si>
    <t>https://apaseoelgrande.gob.mx/obligaciones/estructura/seguridad_publica/fraccion_9/2021/12_04_21.pdf</t>
  </si>
  <si>
    <t>718.5</t>
  </si>
  <si>
    <t>39088354</t>
  </si>
  <si>
    <t>https://apaseoelgrande.gob.mx/obligaciones/estructura/seguridad_publica/fraccion_9/2021/08_06_21.pdf</t>
  </si>
  <si>
    <t>778</t>
  </si>
  <si>
    <t>39088353</t>
  </si>
  <si>
    <t>https://apaseoelgrande.gob.mx/obligaciones/estructura/seguridad_publica/fraccion_9/2021/06_05_21.pdf</t>
  </si>
  <si>
    <t>595</t>
  </si>
  <si>
    <t>39088352</t>
  </si>
  <si>
    <t>https://apaseoelgrande.gob.mx/obligaciones/estructura/seguridad_publica/fraccion_9/2021/05_05_21.pdf</t>
  </si>
  <si>
    <t>789.9</t>
  </si>
  <si>
    <t>39088351</t>
  </si>
  <si>
    <t>https://apaseoelgrande.gob.mx/obligaciones/estructura/seguridad_publica/fraccion_9/2021/05_04_21_2.pdf</t>
  </si>
  <si>
    <t>330</t>
  </si>
  <si>
    <t>39088350</t>
  </si>
  <si>
    <t>https://apaseoelgrande.gob.mx/obligaciones/estructura/seguridad_publica/fraccion_9/2021/05_04_21.pdf</t>
  </si>
  <si>
    <t>39080922</t>
  </si>
  <si>
    <t>39080921</t>
  </si>
  <si>
    <t>35532998</t>
  </si>
  <si>
    <t>https://apaseoelgrande.gob.mx/obligaciones/estructura/secretaria_ayuntamiento/fraccion_9/2021/v_29_06_2021.pdf</t>
  </si>
  <si>
    <t>35532997</t>
  </si>
  <si>
    <t>https://apaseoelgrande.gob.mx/obligaciones/estructura/secretaria_ayuntamiento/fraccion_9/2021/v_28_06_2021.pdf</t>
  </si>
  <si>
    <t>1513</t>
  </si>
  <si>
    <t>35532996</t>
  </si>
  <si>
    <t>https://apaseoelgrande.gob.mx/obligaciones/estructura/secretaria_ayuntamiento/fraccion_9/2021/v_22_06_2021.pdf</t>
  </si>
  <si>
    <t>1054</t>
  </si>
  <si>
    <t>35532995</t>
  </si>
  <si>
    <t>https://apaseoelgrande.gob.mx/obligaciones/estructura/secretaria_ayuntamiento/fraccion_9/2021/v_21_06_2021.pdf</t>
  </si>
  <si>
    <t>502</t>
  </si>
  <si>
    <t>35532994</t>
  </si>
  <si>
    <t>https://apaseoelgrande.gob.mx/obligaciones/estructura/secretaria_ayuntamiento/fraccion_9/2021/v_11_06_2021.pdf</t>
  </si>
  <si>
    <t>901</t>
  </si>
  <si>
    <t>35532993</t>
  </si>
  <si>
    <t>https://apaseoelgrande.gob.mx/obligaciones/estructura/secretaria_ayuntamiento/fraccion_9/2021/v_26_05_2021.pdf</t>
  </si>
  <si>
    <t>35532992</t>
  </si>
  <si>
    <t>https://apaseoelgrande.gob.mx/obligaciones/estructura/secretaria_ayuntamiento/fraccion_9/2021/v_20_05_2021.pdf</t>
  </si>
  <si>
    <t>1227.01</t>
  </si>
  <si>
    <t>35532991</t>
  </si>
  <si>
    <t>https://apaseoelgrande.gob.mx/obligaciones/estructura/secretaria_ayuntamiento/fraccion_9/2021/v_12_05_2021.pdf</t>
  </si>
  <si>
    <t>431</t>
  </si>
  <si>
    <t>35642224</t>
  </si>
  <si>
    <t>https://apaseoelgrande.gob.mx/obligaciones/estructura/desarrollo_social/fraccion_9/2021/19_04_21.pdf</t>
  </si>
  <si>
    <t>461</t>
  </si>
  <si>
    <t>35642223</t>
  </si>
  <si>
    <t>https://apaseoelgrande.gob.mx/obligaciones/estructura/desarrollo_social/fraccion_9/2021/29_JUN_21.pdf</t>
  </si>
  <si>
    <t>35642981</t>
  </si>
  <si>
    <t>119</t>
  </si>
  <si>
    <t>35642980</t>
  </si>
  <si>
    <t>35642979</t>
  </si>
  <si>
    <t>35642978</t>
  </si>
  <si>
    <t>35642977</t>
  </si>
  <si>
    <t>35642976</t>
  </si>
  <si>
    <t>426</t>
  </si>
  <si>
    <t>35642975</t>
  </si>
  <si>
    <t>35719485</t>
  </si>
  <si>
    <t>https://apaseoelgrande.gob.mx/obligaciones/estructura/casa_cultura/fraccion_9/2021/VIATICOS JUN2021.pdf</t>
  </si>
  <si>
    <t>35719484</t>
  </si>
  <si>
    <t>645</t>
  </si>
  <si>
    <t>35719483</t>
  </si>
  <si>
    <t>https://apaseoelgrande.gob.mx/obligaciones/estructura/casa_cultura/fraccion_9/2021/VIATICOS ABR2021.pdf</t>
  </si>
  <si>
    <t>772</t>
  </si>
  <si>
    <t>35719482</t>
  </si>
  <si>
    <t>344</t>
  </si>
  <si>
    <t>35719481</t>
  </si>
  <si>
    <t>34118804</t>
  </si>
  <si>
    <t>35593493</t>
  </si>
  <si>
    <t>https://apaseoelgrande.gob.mx/obligaciones/estructura/fiscalizacion/fraccion_9/2021/IMG_20210707_0002.pdf</t>
  </si>
  <si>
    <t>940</t>
  </si>
  <si>
    <t>34028361</t>
  </si>
  <si>
    <t>https://apaseoelgrande.gob.mx/obligaciones/estructura/secretaria_particular/fraccion_9/2021/viáticos.pdf</t>
  </si>
  <si>
    <t>34021556</t>
  </si>
  <si>
    <t>https://apaseoelgrande.gob.mx/obligaciones/estructura/fiscalizacion/fraccion_9/2021/IMG_20210407_0001.pdf</t>
  </si>
  <si>
    <t>34034661</t>
  </si>
  <si>
    <t>568</t>
  </si>
  <si>
    <t>34001811</t>
  </si>
  <si>
    <t>https://apaseoelgrande.gob.mx/obligaciones/estructura/casa_cultura/fraccion_9/2021/viaticos 1erTRIM2021.pdf</t>
  </si>
  <si>
    <t>942</t>
  </si>
  <si>
    <t>35532921</t>
  </si>
  <si>
    <t>https://apaseoelgrande.gob.mx/obligaciones/estructura/obras_publicas/fraccion_9/2021/SCAN0011.PDF</t>
  </si>
  <si>
    <t>35532920</t>
  </si>
  <si>
    <t>https://apaseoelgrande.gob.mx/obligaciones/estructura/obras_publicas/fraccion_9/2021/SCAN0010.PDF</t>
  </si>
  <si>
    <t>708.49</t>
  </si>
  <si>
    <t>35532919</t>
  </si>
  <si>
    <t>https://apaseoelgrande.gob.mx/obligaciones/estructura/obras_publicas/fraccion_9/2021/SCAN0009.PDF</t>
  </si>
  <si>
    <t>458.01</t>
  </si>
  <si>
    <t>35532918</t>
  </si>
  <si>
    <t>https://apaseoelgrande.gob.mx/obligaciones/estructura/obras_publicas/fraccion_9/2021/SCAN0008.PDF</t>
  </si>
  <si>
    <t>35532917</t>
  </si>
  <si>
    <t>https://apaseoelgrande.gob.mx/obligaciones/estructura/obras_publicas/fraccion_9/2021/SCAN0007.PDF</t>
  </si>
  <si>
    <t>35532916</t>
  </si>
  <si>
    <t>https://apaseoelgrande.gob.mx/obligaciones/estructura/obras_publicas/fraccion_9/2021/SCAN0006.PDF</t>
  </si>
  <si>
    <t>35532915</t>
  </si>
  <si>
    <t>https://apaseoelgrande.gob.mx/obligaciones/estructura/obras_publicas/fraccion_9/2021/SCAN0005.PDF</t>
  </si>
  <si>
    <t>570</t>
  </si>
  <si>
    <t>35532914</t>
  </si>
  <si>
    <t>https://apaseoelgrande.gob.mx/obligaciones/estructura/obras_publicas/fraccion_9/2021/SCAN0004.PDF</t>
  </si>
  <si>
    <t>35532913</t>
  </si>
  <si>
    <t>https://apaseoelgrande.gob.mx/obligaciones/estructura/obras_publicas/fraccion_9/2021/SCAN0003.PDF</t>
  </si>
  <si>
    <t>622</t>
  </si>
  <si>
    <t>35532912</t>
  </si>
  <si>
    <t>https://apaseoelgrande.gob.mx/obligaciones/estructura/obras_publicas/fraccion_9/2021/SCAN0002.PDF</t>
  </si>
  <si>
    <t>658</t>
  </si>
  <si>
    <t>35532911</t>
  </si>
  <si>
    <t>https://apaseoelgrande.gob.mx/obligaciones/estructura/obras_publicas/fraccion_9/2021/SCAN0001.PDF</t>
  </si>
  <si>
    <t>552</t>
  </si>
  <si>
    <t>35532910</t>
  </si>
  <si>
    <t>https://apaseoelgrande.gob.mx/obligaciones/estructura/obras_publicas/fraccion_9/2021/SCAN0000.PDF</t>
  </si>
  <si>
    <t>1028</t>
  </si>
  <si>
    <t>35532929</t>
  </si>
  <si>
    <t>https://apaseoelgrande.gob.mx/obligaciones/estructura/obras_publicas/fraccion_9/2021/SCAN0019.PDF</t>
  </si>
  <si>
    <t>35532928</t>
  </si>
  <si>
    <t>https://apaseoelgrande.gob.mx/obligaciones/estructura/obras_publicas/fraccion_9/2021/SCAN0018.PDF</t>
  </si>
  <si>
    <t>582</t>
  </si>
  <si>
    <t>35532927</t>
  </si>
  <si>
    <t>https://apaseoelgrande.gob.mx/obligaciones/estructura/obras_publicas/fraccion_9/2021/SCAN0017.PDF</t>
  </si>
  <si>
    <t>35532926</t>
  </si>
  <si>
    <t>https://apaseoelgrande.gob.mx/obligaciones/estructura/obras_publicas/fraccion_9/2021/SCAN0016.PDF</t>
  </si>
  <si>
    <t>35532925</t>
  </si>
  <si>
    <t>https://apaseoelgrande.gob.mx/obligaciones/estructura/obras_publicas/fraccion_9/2021/SCAN0015.PDF</t>
  </si>
  <si>
    <t>35532924</t>
  </si>
  <si>
    <t>https://apaseoelgrande.gob.mx/obligaciones/estructura/obras_publicas/fraccion_9/2021/SCAN0014.PDF</t>
  </si>
  <si>
    <t>35532923</t>
  </si>
  <si>
    <t>https://apaseoelgrande.gob.mx/obligaciones/estructura/obras_publicas/fraccion_9/2021/SCAN0013.PDF</t>
  </si>
  <si>
    <t>527</t>
  </si>
  <si>
    <t>35532922</t>
  </si>
  <si>
    <t>https://apaseoelgrande.gob.mx/obligaciones/estructura/obras_publicas/fraccion_9/2021/SCAN0012.PDF</t>
  </si>
  <si>
    <t>34108721</t>
  </si>
  <si>
    <t>35166481</t>
  </si>
  <si>
    <t>https://apaseoelgrande.gob.mx/obligaciones/estructura/seguridad_publica/fraccion_9/2021/(15) 330.pdf</t>
  </si>
  <si>
    <t>3452</t>
  </si>
  <si>
    <t>35166480</t>
  </si>
  <si>
    <t>https://apaseoelgrande.gob.mx/obligaciones/estructura/seguridad_publica/fraccion_9/2021/(14) 3452.pdf</t>
  </si>
  <si>
    <t>297.99</t>
  </si>
  <si>
    <t>35166479</t>
  </si>
  <si>
    <t>https://apaseoelgrande.gob.mx/obligaciones/estructura/seguridad_publica/fraccion_9/2021/(13) 297.99.pdf</t>
  </si>
  <si>
    <t>220.01</t>
  </si>
  <si>
    <t>35166478</t>
  </si>
  <si>
    <t>https://apaseoelgrande.gob.mx/obligaciones/estructura/seguridad_publica/fraccion_9/2021/(12) 220.01.pdf</t>
  </si>
  <si>
    <t>560</t>
  </si>
  <si>
    <t>35166477</t>
  </si>
  <si>
    <t>https://apaseoelgrande.gob.mx/obligaciones/estructura/seguridad_publica/fraccion_9/2021/(11) 560.pdf</t>
  </si>
  <si>
    <t>375</t>
  </si>
  <si>
    <t>35166476</t>
  </si>
  <si>
    <t>https://apaseoelgrande.gob.mx/obligaciones/estructura/seguridad_publica/fraccion_9/2021/(10) 375.pdf</t>
  </si>
  <si>
    <t>543</t>
  </si>
  <si>
    <t>35166473</t>
  </si>
  <si>
    <t>https://apaseoelgrande.gob.mx/obligaciones/estructura/seguridad_publica/fraccion_9/2021/(7) 543.pdf</t>
  </si>
  <si>
    <t>408.49</t>
  </si>
  <si>
    <t>35166475</t>
  </si>
  <si>
    <t>https://apaseoelgrande.gob.mx/obligaciones/estructura/seguridad_publica/fraccion_9/2021/(9) 408.49.pdf</t>
  </si>
  <si>
    <t>550</t>
  </si>
  <si>
    <t>35166474</t>
  </si>
  <si>
    <t>https://apaseoelgrande.gob.mx/obligaciones/estructura/seguridad_publica/fraccion_9/2021/(8) 550.pdf</t>
  </si>
  <si>
    <t>116.5</t>
  </si>
  <si>
    <t>35166472</t>
  </si>
  <si>
    <t>https://apaseoelgrande.gob.mx/obligaciones/estructura/seguridad_publica/fraccion_9/2021/(6) 116.pdf</t>
  </si>
  <si>
    <t>35166471</t>
  </si>
  <si>
    <t>https://apaseoelgrande.gob.mx/obligaciones/estructura/seguridad_publica/fraccion_9/2021/(5) 238.pdf</t>
  </si>
  <si>
    <t>1121.5</t>
  </si>
  <si>
    <t>35166469</t>
  </si>
  <si>
    <t>https://apaseoelgrande.gob.mx/obligaciones/estructura/seguridad_publica/fraccion_9/2021/(3) 1121.50.pdf</t>
  </si>
  <si>
    <t>35166468</t>
  </si>
  <si>
    <t>https://apaseoelgrande.gob.mx/obligaciones/estructura/seguridad_publica/fraccion_9/2021/(2) 330.pdf</t>
  </si>
  <si>
    <t>511.4</t>
  </si>
  <si>
    <t>35166467</t>
  </si>
  <si>
    <t>https://apaseoelgrande.gob.mx/obligaciones/estructura/seguridad_publica/fraccion_9/2021/(1) 511.40.pdf</t>
  </si>
  <si>
    <t>1138</t>
  </si>
  <si>
    <t>35166470</t>
  </si>
  <si>
    <t>https://apaseoelgrande.gob.mx/obligaciones/estructura/seguridad_publica/fraccion_9/2021/(4) 1138.pdf</t>
  </si>
  <si>
    <t>33</t>
  </si>
  <si>
    <t>86</t>
  </si>
  <si>
    <t>34050894</t>
  </si>
  <si>
    <t>https://apaseoelgrande.gob.mx/obligaciones/estructura/dif/fraccion_9/2021/86_08-03-2021.pdf</t>
  </si>
  <si>
    <t>514</t>
  </si>
  <si>
    <t>34139177</t>
  </si>
  <si>
    <t>https://apaseoelgrande.gob.mx/obligaciones/estructura/h_ayuntamiento/fraccion_9/2021/3marzo2021 169.pdf</t>
  </si>
  <si>
    <t>465</t>
  </si>
  <si>
    <t>34139178</t>
  </si>
  <si>
    <t>https://apaseoelgrande.gob.mx/obligaciones/estructura/h_ayuntamiento/fraccion_9/2021/8marzo2021 514.pdf</t>
  </si>
  <si>
    <t>34139176</t>
  </si>
  <si>
    <t>https://apaseoelgrande.gob.mx/obligaciones/estructura/h_ayuntamiento/fraccion_9/2018/5 de marzo2021 465.pdf</t>
  </si>
  <si>
    <t>394</t>
  </si>
  <si>
    <t>40785515</t>
  </si>
  <si>
    <t>https://apaseoelgrande.gob.mx/obligaciones/estructura/secretaria_particular/fraccion_9/2021/Viaticos_compressed.pdf</t>
  </si>
  <si>
    <t>3738</t>
  </si>
  <si>
    <t>40785514</t>
  </si>
  <si>
    <t>2135</t>
  </si>
  <si>
    <t>40785513</t>
  </si>
  <si>
    <t>243</t>
  </si>
  <si>
    <t>40785512</t>
  </si>
  <si>
    <t>2111</t>
  </si>
  <si>
    <t>40785511</t>
  </si>
  <si>
    <t>862</t>
  </si>
  <si>
    <t>40785510</t>
  </si>
  <si>
    <t>255</t>
  </si>
  <si>
    <t>40785509</t>
  </si>
  <si>
    <t>34006910</t>
  </si>
  <si>
    <t>34006909</t>
  </si>
  <si>
    <t>34006908</t>
  </si>
  <si>
    <t>166</t>
  </si>
  <si>
    <t>34006907</t>
  </si>
  <si>
    <t>34006912</t>
  </si>
  <si>
    <t>392.01</t>
  </si>
  <si>
    <t>34006911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</si>
  <si>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</si>
  <si>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</si>
  <si>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</si>
  <si>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</si>
  <si>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</si>
  <si>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</si>
  <si>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</si>
  <si>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</si>
  <si>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</si>
  <si>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</si>
  <si>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</si>
  <si>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</si>
  <si>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</si>
  <si>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</si>
  <si>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</si>
  <si>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03722B84E364171799BD79388FE84281</t>
  </si>
  <si>
    <t>S/C</t>
  </si>
  <si>
    <t>S/D</t>
  </si>
  <si>
    <t>2008B7BA1BD8CDB49FAD4383C3561CDC</t>
  </si>
  <si>
    <t>5.1.3.8.0.3853</t>
  </si>
  <si>
    <t>GASTOS DE REPRESENTACIÓN</t>
  </si>
  <si>
    <t>2008B7BA1BD8CDB4A41A1A9EF4885E11</t>
  </si>
  <si>
    <t>2008B7BA1BD8CDB42615BF0309E29B88</t>
  </si>
  <si>
    <t>5.1.3.7.0.3751</t>
  </si>
  <si>
    <t>VIATICOS</t>
  </si>
  <si>
    <t>42E65CEB8744FB86151F1BF821880530</t>
  </si>
  <si>
    <t>42E65CEB8744FB86A5E316425E28280D</t>
  </si>
  <si>
    <t>42E65CEB8744FB867C62E6BDE49BBDC1</t>
  </si>
  <si>
    <t>42E65CEB8744FB86E31F844E553964E5</t>
  </si>
  <si>
    <t>42E65CEB8744FB86C3EDC0EFCA384FC9</t>
  </si>
  <si>
    <t>42E65CEB8744FB8682047FD2CDCF27FF</t>
  </si>
  <si>
    <t>0CEA1CC7860D73973FB7C449C96A34A6</t>
  </si>
  <si>
    <t>513703751</t>
  </si>
  <si>
    <t>Viáticos Nacionales</t>
  </si>
  <si>
    <t>F6EBDF6917D293FC43EEE2460F884AFD</t>
  </si>
  <si>
    <t>viaticos nacionales para servidores publicos en el desempeño de funciones</t>
  </si>
  <si>
    <t>D38756B8DEADF24F62E4562F664A070A</t>
  </si>
  <si>
    <t>D21636C974C7217DAF05492883646B4F</t>
  </si>
  <si>
    <t>3751</t>
  </si>
  <si>
    <t>Viaticos nacionales para servidores publicos en el desempeño de sus funciones</t>
  </si>
  <si>
    <t>D21636C974C7217DC5461FA46E390A4C</t>
  </si>
  <si>
    <t>3853</t>
  </si>
  <si>
    <t>Gastos de Representacion</t>
  </si>
  <si>
    <t>D21636C974C7217D3060783211A10ED3</t>
  </si>
  <si>
    <t>D21636C974C7217DA36ABD7661157451</t>
  </si>
  <si>
    <t>2EBA6096D9FBF987B30EA9DF24B792E7</t>
  </si>
  <si>
    <t>513803853</t>
  </si>
  <si>
    <t>GASTOS DE VIATICOS NACIONALES PARA SERVIDORES PUBLICOS EN EL DESEMPEÑO DE FUNCIONES OFICIALES</t>
  </si>
  <si>
    <t>4C017B5291F1BC3421BE4C562E461375</t>
  </si>
  <si>
    <t>4C017B5291F1BC34F9EE5BC4C0F16DAB</t>
  </si>
  <si>
    <t>4C017B5291F1BC34497C079DDFD57F7E</t>
  </si>
  <si>
    <t>gastos de representacion</t>
  </si>
  <si>
    <t>B4676FD35B4AA4A58DE116AF35B2A08C</t>
  </si>
  <si>
    <t>B4676FD35B4AA4A5E3FE354A22B3D7AE</t>
  </si>
  <si>
    <t>B4676FD35B4AA4A5BA92B97EF0C67B2D</t>
  </si>
  <si>
    <t>B4676FD35B4AA4A53BF95FDBDDB82FBD</t>
  </si>
  <si>
    <t>B4676FD35B4AA4A5246A4015434180A3</t>
  </si>
  <si>
    <t>84F78629D033D517DBC47796B2690231</t>
  </si>
  <si>
    <t>32E87DD921BFBAD46294143E6022D84D</t>
  </si>
  <si>
    <t>S/N</t>
  </si>
  <si>
    <t>4A906BA2DC58241EAA876B45F1669709</t>
  </si>
  <si>
    <t>VIATICOS NACIONALES PARA SERVIDORES PUBLICOS</t>
  </si>
  <si>
    <t>6D123979DCB00F04BB49C5B7D4F2B961</t>
  </si>
  <si>
    <t>5137.03751</t>
  </si>
  <si>
    <t>6D123979DCB00F04BA72A3963CB97207</t>
  </si>
  <si>
    <t>6D123979DCB00F04AA628AA198DAEF77</t>
  </si>
  <si>
    <t>6D123979DCB00F0423046AC2C5D95302</t>
  </si>
  <si>
    <t>C795AF1AAC715E353F5042B697DCF940</t>
  </si>
  <si>
    <t>C795AF1AAC715E3562D0EDCCA36D3C00</t>
  </si>
  <si>
    <t>EAB6542E2CA24BBDC8808794984F3FE1</t>
  </si>
  <si>
    <t>Viaticos nacionales para servidores públicos en el desempeño de funciones oficiales</t>
  </si>
  <si>
    <t>EAB6542E2CA24BBD97A0E618304F2F7C</t>
  </si>
  <si>
    <t>8FFC01EADDFCEE3CE55627E4C9EE4D9E</t>
  </si>
  <si>
    <t>8FFC01EADDFCEE3C060DB40EC5014C75</t>
  </si>
  <si>
    <t>8FFC01EADDFCEE3C115CDF1D0A3DD52E</t>
  </si>
  <si>
    <t>8FFC01EADDFCEE3C7D291A8CEF397558</t>
  </si>
  <si>
    <t>8FFC01EADDFCEE3CD993831978CD2DBE</t>
  </si>
  <si>
    <t>B9EB77332E7739B27D8AD8837718AE84</t>
  </si>
  <si>
    <t>Viáticos Nacionales para Servidores Públicos.</t>
  </si>
  <si>
    <t>B9EB77332E7739B2F75B439EE54329A2</t>
  </si>
  <si>
    <t>B9EB77332E7739B2FB53BD7A26B8D85A</t>
  </si>
  <si>
    <t>BD51072A2CA5EABF6FC4AFEFD4C6CE50</t>
  </si>
  <si>
    <t>Gastos de representacion Regidores</t>
  </si>
  <si>
    <t>180</t>
  </si>
  <si>
    <t>BD51072A2CA5EABFB7C53B0EC493C9D9</t>
  </si>
  <si>
    <t>FA9940DF35E04DF93583785CEC8D24C7</t>
  </si>
  <si>
    <t>1235</t>
  </si>
  <si>
    <t>FA9940DF35E04DF92097D72424DEC389</t>
  </si>
  <si>
    <t>240</t>
  </si>
  <si>
    <t>BD51072A2CA5EABF114B6CECE0A09C22</t>
  </si>
  <si>
    <t>275</t>
  </si>
  <si>
    <t>144F78DF9995087EDE7B96682851543F</t>
  </si>
  <si>
    <t>144F78DF9995087EDA7B7C0508460742</t>
  </si>
  <si>
    <t>144F78DF9995087E7D06F9473B7793EA</t>
  </si>
  <si>
    <t>4C53CC19D89A826C05CAF2A139E82A39</t>
  </si>
  <si>
    <t>4C53CC19D89A826C9F2504448BE5B4FD</t>
  </si>
  <si>
    <t>4C53CC19D89A826C4CB1D5266DB999E2</t>
  </si>
  <si>
    <t>4C53CC19D89A826CD498BE53C715E660</t>
  </si>
  <si>
    <t>4C53CC19D89A826CF1AD1F8808AE1727</t>
  </si>
  <si>
    <t>8D7D486AD49904CB964271F8FF9B8085</t>
  </si>
  <si>
    <t>8D7D486AD49904CB60149570913DB657</t>
  </si>
  <si>
    <t>8D7D486AD49904CB37E5C2B0FF89B2A5</t>
  </si>
  <si>
    <t>8D7D486AD49904CBD574FAEB51C22FCA</t>
  </si>
  <si>
    <t>F6B2BF1E3E781EE92344BB4644FD1F08</t>
  </si>
  <si>
    <t>267F99A276D028087DDB56A61B75569E</t>
  </si>
  <si>
    <t>viaticos nacionales para servidores publicos en el desempeño de sus funciones</t>
  </si>
  <si>
    <t>267F99A276D02808DA80CF00D9C46170</t>
  </si>
  <si>
    <t>267F99A276D02808D34C1A997BBE35DA</t>
  </si>
  <si>
    <t>267F99A276D028087E5DB5FE578AD6E9</t>
  </si>
  <si>
    <t>F6B2BF1E3E781EE906B2DDB2A00D74A5</t>
  </si>
  <si>
    <t>C795AF1AAC715E350EA4A7F92C29E952</t>
  </si>
  <si>
    <t>C795AF1AAC715E3515B031473AD49380</t>
  </si>
  <si>
    <t>C795AF1AAC715E35BCDFE9CF1965C0C2</t>
  </si>
  <si>
    <t>3CDEC2D7627724DD6C618A43F385EECC</t>
  </si>
  <si>
    <t>3CDEC2D7627724DD608A3BCCF4CF6135</t>
  </si>
  <si>
    <t>3CDEC2D7627724DD732A639E454B0DE2</t>
  </si>
  <si>
    <t>3CDEC2D7627724DD83DAF5214E0E0B21</t>
  </si>
  <si>
    <t>3CDEC2D7627724DDC9AAE13CD49EB79E</t>
  </si>
  <si>
    <t>FA9940DF35E04DF9227F554EC03E4808</t>
  </si>
  <si>
    <t>FA9940DF35E04DF9C7193AFD96A997A9</t>
  </si>
  <si>
    <t>828</t>
  </si>
  <si>
    <t>FA9940DF35E04DF9F91C3692C29659A9</t>
  </si>
  <si>
    <t>263.59</t>
  </si>
  <si>
    <t>FA9940DF35E04DF9E2232870B764C28A</t>
  </si>
  <si>
    <t>FA9940DF35E04DF9573F6770FDF33221</t>
  </si>
  <si>
    <t>418.48</t>
  </si>
  <si>
    <t>FA9940DF35E04DF97C042331D9D55A06</t>
  </si>
  <si>
    <t>563</t>
  </si>
  <si>
    <t>69FC6ADD48ADACEED0D1EBB9C8A000F7</t>
  </si>
  <si>
    <t>Viáticos Nacionales para Servidores Públicos</t>
  </si>
  <si>
    <t>69FC6ADD48ADACEEAFB54AD988132F49</t>
  </si>
  <si>
    <t>69FC6ADD48ADACEECF09922153DC6ED9</t>
  </si>
  <si>
    <t>69FC6ADD48ADACEEA0301F530BF21E33</t>
  </si>
  <si>
    <t>8284E66AA55554BAE95A0702BC84E059</t>
  </si>
  <si>
    <t>8284E66AA55554BAF00E51D041D95B63</t>
  </si>
  <si>
    <t>8284E66AA55554BA9A9D17A13633C1D5</t>
  </si>
  <si>
    <t>8284E66AA55554BA9D84E245DD4E2E88</t>
  </si>
  <si>
    <t>6B6831D5FE75E79282FE04A187985445</t>
  </si>
  <si>
    <t>VIÁTICOS NACIONALES</t>
  </si>
  <si>
    <t>59E09CAFCE3DD92406E138221DED2F9C</t>
  </si>
  <si>
    <t>768A1A1E7371BAF43E6E0C66A5959AB9</t>
  </si>
  <si>
    <t>2225C5FDAE24050224CA3851CC8A6D55</t>
  </si>
  <si>
    <t>2225C5FDAE2405028E056196EA1DFBD4</t>
  </si>
  <si>
    <t>2225C5FDAE240502C76AFE90E98FA2C7</t>
  </si>
  <si>
    <t>2225C5FDAE24050269DFDAEDAE5B7A48</t>
  </si>
  <si>
    <t>2225C5FDAE2405022E7578E4CE54F6C9</t>
  </si>
  <si>
    <t>03EC3CFDE6C5EC05FB2DECCED37BD3D9</t>
  </si>
  <si>
    <t>D3074B5E30C73D556B7ABC6948CDAC1E</t>
  </si>
  <si>
    <t>D3074B5E30C73D5578F228E2548FC5B5</t>
  </si>
  <si>
    <t>D3074B5E30C73D558DE5952F132B8757</t>
  </si>
  <si>
    <t>3B1F13208670E8568BFCD7ED0B3EEB6B</t>
  </si>
  <si>
    <t>3B1F13208670E856BD369E6982A9942F</t>
  </si>
  <si>
    <t>3AF112D988AC82FB78DB5A9771602B75</t>
  </si>
  <si>
    <t>N/A</t>
  </si>
  <si>
    <t>9DAC2A88D33002742ADB9738544AC39B</t>
  </si>
  <si>
    <t>viáticos nacionales</t>
  </si>
  <si>
    <t>27906E6D1396BB4A49F31059CE13F956</t>
  </si>
  <si>
    <t>53394D6E15C6B0B941CFC036EC4576E0</t>
  </si>
  <si>
    <t>3CBFE6034F9FE3C18D4571A2DA58D5C7</t>
  </si>
  <si>
    <t>3CBFE6034F9FE3C133CA1540AFFA0934</t>
  </si>
  <si>
    <t>3CBFE6034F9FE3C1A2838325F6B302D2</t>
  </si>
  <si>
    <t>3CBFE6034F9FE3C1D0F92875601E4BC9</t>
  </si>
  <si>
    <t>3CBFE6034F9FE3C1788C9A6F2FF99A05</t>
  </si>
  <si>
    <t>002D23278A6C46ECDC6A803D8469EB25</t>
  </si>
  <si>
    <t>002D23278A6C46EC6A5AE9A9FF3FBE2D</t>
  </si>
  <si>
    <t>002D23278A6C46ECFF9D5F053593C0E9</t>
  </si>
  <si>
    <t>002D23278A6C46EC4DCC69C4C19CD6D6</t>
  </si>
  <si>
    <t>002D23278A6C46ECE3C2D3A890BEF2F3</t>
  </si>
  <si>
    <t>1BEFB80C761142BDCFA963487C4C7FE6</t>
  </si>
  <si>
    <t>1BEFB80C761142BD939FE1E5811F2FF3</t>
  </si>
  <si>
    <t>87E07245A5BACC09D36E8D142BEA3519</t>
  </si>
  <si>
    <t>87E07245A5BACC09E970D2465DD6BFB4</t>
  </si>
  <si>
    <t>87E07245A5BACC098D11E4E2134E04C5</t>
  </si>
  <si>
    <t>743FA365E33869FC8DACB24105D0567B</t>
  </si>
  <si>
    <t>743FA365E33869FC97DDC99D6B0283E4</t>
  </si>
  <si>
    <t>743FA365E33869FC45A9D831701F2EFF</t>
  </si>
  <si>
    <t>743FA365E33869FC431443E2A2180837</t>
  </si>
  <si>
    <t>743FA365E33869FC07993FF8C822A6BC</t>
  </si>
  <si>
    <t>49F93AA5580D765ADDB59B7552474CCD</t>
  </si>
  <si>
    <t>VIATICOS CASETAS</t>
  </si>
  <si>
    <t>49F93AA5580D765AB21B231441AB4083</t>
  </si>
  <si>
    <t>A8EEBB5ED7CF4D226C04EDE42658E5CC</t>
  </si>
  <si>
    <t>D04D48F00DB2502763B12E546587A35D</t>
  </si>
  <si>
    <t>D04D48F00DB25027B49F27B7521B0CDA</t>
  </si>
  <si>
    <t>D04D48F00DB25027EB4DC50A990C4C12</t>
  </si>
  <si>
    <t>D04D48F00DB2502753A8B27EE8F81258</t>
  </si>
  <si>
    <t>D04D48F00DB2502701836590D480161E</t>
  </si>
  <si>
    <t>3B2EFDCC8B59CDD88C524A336AB9760C</t>
  </si>
  <si>
    <t>3B2EFDCC8B59CDD8F83C9F203882E04A</t>
  </si>
  <si>
    <t>3B2EFDCC8B59CDD8C7A0DA3DFBB0310B</t>
  </si>
  <si>
    <t>3B2EFDCC8B59CDD8771593F603FE86C2</t>
  </si>
  <si>
    <t>3B2EFDCC8B59CDD89178526BFD1DFD67</t>
  </si>
  <si>
    <t>A22CA13300630AC6E698EF9AD043135C</t>
  </si>
  <si>
    <t>A22CA13300630AC633DE941C9115292E</t>
  </si>
  <si>
    <t>A22CA13300630AC62A250E43D58E7FFC</t>
  </si>
  <si>
    <t>A22CA13300630AC69E9CC0CFA2684B25</t>
  </si>
  <si>
    <t>92EEF482A8C1B30F8AC77A2F94F62EF4</t>
  </si>
  <si>
    <t>95929EBF58B2971476768A88643E918E</t>
  </si>
  <si>
    <t>VIATICOS NACIONALES</t>
  </si>
  <si>
    <t>95929EBF58B29714E2AB6D83329C7306</t>
  </si>
  <si>
    <t>20CF8DA0D961D669D2077C54B4E6D0EE</t>
  </si>
  <si>
    <t>37EC2D894C45A196597E02EDAFDC64A3</t>
  </si>
  <si>
    <t>Viáticos nacionales para servidore públicos para el desempeño de sus funciones ofic</t>
  </si>
  <si>
    <t>37EC2D894C45A19679397040BD45F195</t>
  </si>
  <si>
    <t>07FFD7EDD0E55542F0220A96371F6F00</t>
  </si>
  <si>
    <t>07FFD7EDD0E555427B7336BBF89A5E02</t>
  </si>
  <si>
    <t>07FFD7EDD0E55542933AF88EC163F0FA</t>
  </si>
  <si>
    <t>07FFD7EDD0E55542C0F7C86FC07AC3B5</t>
  </si>
  <si>
    <t>07FFD7EDD0E555428269495B2617546C</t>
  </si>
  <si>
    <t>193EC3FA510929D79CD755D33A9B297F</t>
  </si>
  <si>
    <t>193EC3FA510929D7B12CDF699F5878B3</t>
  </si>
  <si>
    <t>193EC3FA510929D721DC6F973F28F6B4</t>
  </si>
  <si>
    <t>7DAE537B5B982D52D1AC9A3D1D57C345</t>
  </si>
  <si>
    <t>193EC3FA510929D7197E3D7CA14996C9</t>
  </si>
  <si>
    <t>193EC3FA510929D72BD46C3B7B9BAD1F</t>
  </si>
  <si>
    <t>50017</t>
  </si>
  <si>
    <t>Hipervínculo a las facturas o comprobantes</t>
  </si>
  <si>
    <t>03722B84E364171783B6C792A1C2F4A5</t>
  </si>
  <si>
    <t>2008B7BA1BD8CDB4479413B603D6E578</t>
  </si>
  <si>
    <t>https://apaseoelgrande.gob.mx/obligaciones/estructura/desarrollo_economico/fraccion_9/2021/Factura 17069.pdf</t>
  </si>
  <si>
    <t>2008B7BA1BD8CDB4AAB6E667E0493524</t>
  </si>
  <si>
    <t>https://apaseoelgrande.gob.mx/obligaciones/estructura/desarrollo_economico/fraccion_9/2021/Factura 1290.pdf</t>
  </si>
  <si>
    <t>42E65CEB8744FB86AACE2FFD9D392D01</t>
  </si>
  <si>
    <t>https://apaseoelgrande.gob.mx/obligaciones/estructura/desarrollo_economico/fraccion_9/2021/Factura 683_compressed (1).pdf</t>
  </si>
  <si>
    <t>0CEA1CC7860D73974111DE6695CCA108</t>
  </si>
  <si>
    <t>https://apaseoelgrande.gob.mx/obligaciones/estructura/h_ayuntamiento/fraccion_9/2021/viaticos_28_10_21.pdf</t>
  </si>
  <si>
    <t>F6EBDF6917D293FCA515C337352C03B5</t>
  </si>
  <si>
    <t>F6EBDF6917D293FCA3B48B6B6D5A3A0F</t>
  </si>
  <si>
    <t>D38756B8DEADF24F651189EA0D719EB7</t>
  </si>
  <si>
    <t>D21636C974C7217D3FB6AD3DF54AD7DC</t>
  </si>
  <si>
    <t>D21636C974C7217D0584BE7F4BC155F7</t>
  </si>
  <si>
    <t>D21636C974C7217DBA5A79C9A75C6D38</t>
  </si>
  <si>
    <t>D21636C974C7217DFBEC9927A13C6609</t>
  </si>
  <si>
    <t>2EBA6096D9FBF9873ABA55E70954B5E0</t>
  </si>
  <si>
    <t>4C017B5291F1BC34E39A73A89DD88404</t>
  </si>
  <si>
    <t>4C017B5291F1BC34DBBB0EE00B71B5E1</t>
  </si>
  <si>
    <t>4C017B5291F1BC34873906FDEBC59E48</t>
  </si>
  <si>
    <t>4C017B5291F1BC342223796D785F15EE</t>
  </si>
  <si>
    <t>B4676FD35B4AA4A5288DDCEE1F8296D6</t>
  </si>
  <si>
    <t>B4676FD35B4AA4A53B6B3FD823352291</t>
  </si>
  <si>
    <t>B4676FD35B4AA4A5B4CDCBDEC6D42AE1</t>
  </si>
  <si>
    <t>B4676FD35B4AA4A5681C253C43BFD4A5</t>
  </si>
  <si>
    <t>B4676FD35B4AA4A52EA2592C6B0ECBFE</t>
  </si>
  <si>
    <t>32E87DD921BFBAD40ADAFA858D4A339E</t>
  </si>
  <si>
    <t>4A906BA2DC58241EF72CD24F1F821A5B</t>
  </si>
  <si>
    <t>BEA144DFF6CE2D07E846AB2EE8001D99</t>
  </si>
  <si>
    <t>https://no se reporta</t>
  </si>
  <si>
    <t>6D123979DCB00F04C39C8DDD33E5AE48</t>
  </si>
  <si>
    <t>6D123979DCB00F04542148064F0BFB64</t>
  </si>
  <si>
    <t>6D123979DCB00F04575ABBDD1F21E86A</t>
  </si>
  <si>
    <t>6D123979DCB00F040E6F0F2DBB5242F7</t>
  </si>
  <si>
    <t>6D123979DCB00F042FAB3CFC74E9C087</t>
  </si>
  <si>
    <t>C795AF1AAC715E35284C844B57653AC2</t>
  </si>
  <si>
    <t>EAB6542E2CA24BBD40514B42C0CE9EAD</t>
  </si>
  <si>
    <t>https://apaseoelgrande.gob.mx/obligaciones/estructura/dif/fraccion_9/2021/169_17-08-2021.pdf</t>
  </si>
  <si>
    <t>EAB6542E2CA24BBD256B6376647B4E86</t>
  </si>
  <si>
    <t>https://apaseoelgrande.gob.mx/obligaciones/estructura/dif/fraccion_9/2021/136_26Y30-08-2021.pdf</t>
  </si>
  <si>
    <t>8FFC01EADDFCEE3CAE1FAD30AB11E0F6</t>
  </si>
  <si>
    <t>https://apaseoelgrande.gob.mx/obligaciones/estructura/dif/fraccion_9/2021/136_24-08-2021.pdf</t>
  </si>
  <si>
    <t>8FFC01EADDFCEE3CF0FA74C105E7FA65</t>
  </si>
  <si>
    <t>https://apaseoelgrande.gob.mx/obligaciones/estructura/dif/fraccion_9/2021/108_24-08-2021.pdf</t>
  </si>
  <si>
    <t>8FFC01EADDFCEE3C69AB07FDF4F92CCE</t>
  </si>
  <si>
    <t>https://apaseoelgrande.gob.mx/obligaciones/estructura/dif/fraccion_9/2021/99_24-08-2021.pdf</t>
  </si>
  <si>
    <t>8FFC01EADDFCEE3C125F08C229EE6A6E</t>
  </si>
  <si>
    <t>https://apaseoelgrande.gob.mx/obligaciones/estructura/dif/fraccion_9/2021/98_24-08-2021.pdf</t>
  </si>
  <si>
    <t>8FFC01EADDFCEE3C59077660CE5952E5</t>
  </si>
  <si>
    <t>https://apaseoelgrande.gob.mx/obligaciones/estructura/dif/fraccion_9/2021/28_15-06-21.pdf</t>
  </si>
  <si>
    <t>B9EB77332E7739B235AF7C594C85DDC5</t>
  </si>
  <si>
    <t>B9EB77332E7739B25FBA8DC9A23B5DB9</t>
  </si>
  <si>
    <t>B9EB77332E7739B2CED37AAC3084C99D</t>
  </si>
  <si>
    <t>BD51072A2CA5EABF610EB93AB382BF7D</t>
  </si>
  <si>
    <t>https://apaseoelgrande.gob.mx/obligaciones/estructura/h_ayuntamiento/fraccion_9/2021/4_GASTOS DE REPRESENTACION_FACTURA.pdf</t>
  </si>
  <si>
    <t>BD51072A2CA5EABF83E5342FA1D4C87A</t>
  </si>
  <si>
    <t>https://apaseoelgrande.gob.mx/obligaciones/estructura/h_ayuntamiento/fraccion_9/2021/3_GASTOS DE REPRESENTACION_FACTURA.pdf</t>
  </si>
  <si>
    <t>144F78DF9995087E1E3621EFA92CD171</t>
  </si>
  <si>
    <t>144F78DF9995087E743EFA70182DC373</t>
  </si>
  <si>
    <t>144F78DF9995087EFE4D8997221ABD65</t>
  </si>
  <si>
    <t>4C53CC19D89A826C21C187B66B47C32E</t>
  </si>
  <si>
    <t>4C53CC19D89A826C022A720D98EF4945</t>
  </si>
  <si>
    <t>4C53CC19D89A826CC70812FCCBB5F36C</t>
  </si>
  <si>
    <t>4C53CC19D89A826C426DB182C57F07C5</t>
  </si>
  <si>
    <t>4C53CC19D89A826CA1C6E0EF8607E43A</t>
  </si>
  <si>
    <t>8D7D486AD49904CB1AB33444FA64F639</t>
  </si>
  <si>
    <t>8D7D486AD49904CB17F54D18B957D993</t>
  </si>
  <si>
    <t>8D7D486AD49904CB4684BD29BD192C7F</t>
  </si>
  <si>
    <t>8D7D486AD49904CBFD8EDC92E176DA5B</t>
  </si>
  <si>
    <t>90FCF20C7CA351B0F9EC9548E9A86A1F</t>
  </si>
  <si>
    <t>https://apaseoelgrande.gob.mx/obligaciones/estructura/desarrollo_economico/fraccion_9/2021/no se reporta.pdf</t>
  </si>
  <si>
    <t>F6B2BF1E3E781EE9EAD70E9279299F20</t>
  </si>
  <si>
    <t>267F99A276D028085606232373753285</t>
  </si>
  <si>
    <t>267F99A276D0280877066B285E929863</t>
  </si>
  <si>
    <t>267F99A276D0280870A7B5951695EF09</t>
  </si>
  <si>
    <t>267F99A276D02808E6A61A571A5285DD</t>
  </si>
  <si>
    <t>F6B2BF1E3E781EE9C83862EE9E2DAE01</t>
  </si>
  <si>
    <t>C795AF1AAC715E35E99B4D6E0D30CD69</t>
  </si>
  <si>
    <t>C795AF1AAC715E3507E4E359AD6B00D6</t>
  </si>
  <si>
    <t>C795AF1AAC715E3522E63490FCD9A6CD</t>
  </si>
  <si>
    <t>C795AF1AAC715E35328EC6DB44FDEB05</t>
  </si>
  <si>
    <t>3CDEC2D7627724DD530938F012DEFB02</t>
  </si>
  <si>
    <t>3CDEC2D7627724DDB3B201525861DB48</t>
  </si>
  <si>
    <t>3CDEC2D7627724DD5FE60ACD002BB746</t>
  </si>
  <si>
    <t>3CDEC2D7627724DD17D9A47153B152DF</t>
  </si>
  <si>
    <t>FA9940DF35E04DF9B1462BE2ACB78221</t>
  </si>
  <si>
    <t>https://apaseoelgrande.gob.mx/obligaciones/estructura/h_ayuntamiento/fraccion_9/2021/2_GASTOS DE REPRESENTACION_FACTURA.pdf</t>
  </si>
  <si>
    <t>FA9940DF35E04DF9969E3D2BCFB4ADCB</t>
  </si>
  <si>
    <t>https://apaseoelgrande.gob.mx/obligaciones/estructura/h_ayuntamiento/fraccion_9/2021/1_GASTOS DE REPRESENTACION_FACTURA.pdf</t>
  </si>
  <si>
    <t>69FC6ADD48ADACEE013FFF564DCA8747</t>
  </si>
  <si>
    <t>69FC6ADD48ADACEECEF47BABAA7EE8AA</t>
  </si>
  <si>
    <t>69FC6ADD48ADACEE9C0F98CCCC6FCB97</t>
  </si>
  <si>
    <t>69FC6ADD48ADACEE9418B367531ED1B1</t>
  </si>
  <si>
    <t>69FC6ADD48ADACEE882A65234E32CA1A</t>
  </si>
  <si>
    <t>8284E66AA55554BA56A133A8DCA29CBC</t>
  </si>
  <si>
    <t>8284E66AA55554BAAF920D8659D2DAFE</t>
  </si>
  <si>
    <t>8284E66AA55554BA64C1B7FD89A60469</t>
  </si>
  <si>
    <t>6B6831D5FE75E79294387DD3EBE82D71</t>
  </si>
  <si>
    <t>59E09CAFCE3DD92478F94D39635A61BE</t>
  </si>
  <si>
    <t>768A1A1E7371BAF410F4465A00636B71</t>
  </si>
  <si>
    <t>https://apaseoelgrande.gob.mx/obligaciones/estructura/dif/fraccion_9/2021/426_25-03-2021.pdf</t>
  </si>
  <si>
    <t>2225C5FDAE24050209070A4910ACD5A3</t>
  </si>
  <si>
    <t>https://apaseoelgrande.gob.mx/obligaciones/estructura/dif/fraccion_9/2021/136_14-05-2021.pdf</t>
  </si>
  <si>
    <t>2225C5FDAE2405027458183E48530C77</t>
  </si>
  <si>
    <t>https://apaseoelgrande.gob.mx/obligaciones/estructura/dif/fraccion_9/2021/136_08-06-2021.pdf</t>
  </si>
  <si>
    <t>2225C5FDAE2405025BC246A84C07428B</t>
  </si>
  <si>
    <t>https://apaseoelgrande.gob.mx/obligaciones/estructura/dif/fraccion_9/2021/116_02-06-2021.pdf</t>
  </si>
  <si>
    <t>2225C5FDAE2405028E5E1F1B5D0CA7FE</t>
  </si>
  <si>
    <t>https://apaseoelgrande.gob.mx/obligaciones/estructura/dif/fraccion_9/2021/28_27-04-2021.pdf</t>
  </si>
  <si>
    <t>2225C5FDAE2405025D65FD92B01C812B</t>
  </si>
  <si>
    <t>https://apaseoelgrande.gob.mx/obligaciones/estructura/dif/fraccion_9/2021/28_24-05-2021.pdf</t>
  </si>
  <si>
    <t>03EC3CFDE6C5EC05FAB1EC7035EA2ABE</t>
  </si>
  <si>
    <t>https://apaseoelgrande.gob.mx/obligaciones/estructura/dif/fraccion_9/2021/28_17-05-2021.pdf</t>
  </si>
  <si>
    <t>D3074B5E30C73D55A5331CCC6F73CEC0</t>
  </si>
  <si>
    <t>D3074B5E30C73D55A377E927AA46E62F</t>
  </si>
  <si>
    <t>D3074B5E30C73D55CAF5096897C34330</t>
  </si>
  <si>
    <t>3B1F13208670E856AAD9C6488D0D7D69</t>
  </si>
  <si>
    <t>3B1F13208670E85652486987ECD0AFB4</t>
  </si>
  <si>
    <t>A3CB6FEC01806D3C496B2547429CB5A2</t>
  </si>
  <si>
    <t>3AF112D988AC82FB512D56B7C9EA9C7A</t>
  </si>
  <si>
    <t>9DAC2A88D33002748095DD6FFFEF8503</t>
  </si>
  <si>
    <t>27906E6D1396BB4AA32321092544521E</t>
  </si>
  <si>
    <t>41F59033E6A151E9B3C8D7776915939D</t>
  </si>
  <si>
    <t>53394D6E15C6B0B963BAD7F67C88B2DD</t>
  </si>
  <si>
    <t>743FA365E33869FC7B7B82B83A460CE6</t>
  </si>
  <si>
    <t>3CBFE6034F9FE3C1F06B89565B993E68</t>
  </si>
  <si>
    <t>3CBFE6034F9FE3C16E15B384CB2F8D07</t>
  </si>
  <si>
    <t>3CBFE6034F9FE3C15144152A3AC95D45</t>
  </si>
  <si>
    <t>3CBFE6034F9FE3C18DEF344FC334FF64</t>
  </si>
  <si>
    <t>3CBFE6034F9FE3C1CC371586189E7803</t>
  </si>
  <si>
    <t>002D23278A6C46EC92294C7C40FA363C</t>
  </si>
  <si>
    <t>002D23278A6C46EC4F06F4B9E5F97351</t>
  </si>
  <si>
    <t>002D23278A6C46ECA3417CAF17A09A4C</t>
  </si>
  <si>
    <t>002D23278A6C46EC17916E02B5909E1D</t>
  </si>
  <si>
    <t>002D23278A6C46EC2D22FE7E860A5EC0</t>
  </si>
  <si>
    <t>1BEFB80C761142BDE4CEE65A68667EFA</t>
  </si>
  <si>
    <t>87E07245A5BACC099A0F084E65B4BE1F</t>
  </si>
  <si>
    <t>87E07245A5BACC09A84AE6C92E71BD77</t>
  </si>
  <si>
    <t>87E07245A5BACC093256E2D8EBE4E1EC</t>
  </si>
  <si>
    <t>87E07245A5BACC0975FAB508431B6B21</t>
  </si>
  <si>
    <t>743FA365E33869FCE98EB7D19D74CC5E</t>
  </si>
  <si>
    <t>743FA365E33869FC2E3BD3F7A37D9F4F</t>
  </si>
  <si>
    <t>743FA365E33869FCCE03C6CE0C949EAA</t>
  </si>
  <si>
    <t>743FA365E33869FC25AC147E0D802DEE</t>
  </si>
  <si>
    <t>49F93AA5580D765ABE4820A19EFC3B5B</t>
  </si>
  <si>
    <t>https://apaseoelgrande.gob.mx/ix-viaticos-y-gastos-de-representacion/</t>
  </si>
  <si>
    <t>49F93AA5580D765A9F71E0DA6367C715</t>
  </si>
  <si>
    <t>49F93AA5580D765A66019B52B067F14B</t>
  </si>
  <si>
    <t>49F93AA5580D765A00DFADF46AE634E6</t>
  </si>
  <si>
    <t>A8EEBB5ED7CF4D22914AC2A04987E28E</t>
  </si>
  <si>
    <t>A8EEBB5ED7CF4D226DEEA2FA050EBE9A</t>
  </si>
  <si>
    <t>D04D48F00DB250271D6EEC352F37E42C</t>
  </si>
  <si>
    <t>D04D48F00DB25027E61263B5237419D9</t>
  </si>
  <si>
    <t>D04D48F00DB250279D1A98D378BFA68B</t>
  </si>
  <si>
    <t>D04D48F00DB25027439F67C20D043E14</t>
  </si>
  <si>
    <t>3B2EFDCC8B59CDD8CC72F92328484BD1</t>
  </si>
  <si>
    <t>D04D48F00DB2502759E97BDCA0F1E6C9</t>
  </si>
  <si>
    <t>3B2EFDCC8B59CDD84D700EA83C0071B3</t>
  </si>
  <si>
    <t>3B2EFDCC8B59CDD8AA5EB305EA353E17</t>
  </si>
  <si>
    <t>3B2EFDCC8B59CDD807B60289B087D974</t>
  </si>
  <si>
    <t>A22CA13300630AC6D64709F90FF2D39F</t>
  </si>
  <si>
    <t>A22CA13300630AC6D18A1690F842EE54</t>
  </si>
  <si>
    <t>A22CA13300630AC6D73BE4D3FFEF4742</t>
  </si>
  <si>
    <t>3B2EFDCC8B59CDD8789AF8662C7ECD7F</t>
  </si>
  <si>
    <t>92EEF482A8C1B30F4C8116FFB2552779</t>
  </si>
  <si>
    <t>95929EBF58B297144DC84914359CFC67</t>
  </si>
  <si>
    <t>95929EBF58B2971478946F89F177908E</t>
  </si>
  <si>
    <t>95929EBF58B297140C45E92A370AC632</t>
  </si>
  <si>
    <t>37EC2D894C45A196A5F687FABF5F9862</t>
  </si>
  <si>
    <t>37EC2D894C45A19643D011381386FEFB</t>
  </si>
  <si>
    <t>07FFD7EDD0E55542D7A2E523180460FA</t>
  </si>
  <si>
    <t>07FFD7EDD0E55542B8F1A5AB5A78C6A8</t>
  </si>
  <si>
    <t>07FFD7EDD0E55542A109BAB28D1AC445</t>
  </si>
  <si>
    <t>07FFD7EDD0E555423B97EBC16A5A50BA</t>
  </si>
  <si>
    <t>07FFD7EDD0E55542AA4091A20E01A1CF</t>
  </si>
  <si>
    <t>193EC3FA510929D79A8C6EAB3C3FF58A</t>
  </si>
  <si>
    <t>193EC3FA510929D77C89412800050D24</t>
  </si>
  <si>
    <t>193EC3FA510929D7A19A5C92CEBE7011</t>
  </si>
  <si>
    <t>193EC3FA510929D74802865D9E6B0F42</t>
  </si>
  <si>
    <t>54C975A621D2121AD873A5DFEA7D322B</t>
  </si>
  <si>
    <t>193EC3FA510929D789C0D87EF91C0EC6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</si>
</sst>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8.42578125" bestFit="1" customWidth="1"/>
    <col min="8" max="8" width="34.42578125" bestFit="1" customWidth="1"/>
    <col min="9" max="9" width="27.140625" bestFit="1" customWidth="1"/>
    <col min="10" max="10" width="15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0.85546875" bestFit="1" customWidth="1"/>
    <col min="32" max="32" width="38.28515625" bestFit="1" customWidth="1"/>
    <col min="33" max="33" width="191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14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108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109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109</v>
      </c>
      <c r="AG8" s="3" t="s">
        <v>92</v>
      </c>
      <c r="AH8" s="3" t="s">
        <v>110</v>
      </c>
      <c r="AI8" s="3" t="s">
        <v>91</v>
      </c>
      <c r="AJ8" s="3" t="s">
        <v>91</v>
      </c>
      <c r="AK8" s="3" t="s">
        <v>111</v>
      </c>
    </row>
  </sheetData>
  <autoFilter ref="A7:AK8"/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M8">
      <formula1>Hidden_212</formula1>
    </dataValidation>
    <dataValidation type="list" allowBlank="1" showErrorMessage="1" sqref="O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470</v>
      </c>
    </row>
    <row r="4" spans="1:1" x14ac:dyDescent="0.25">
      <c r="A4" t="s">
        <v>471</v>
      </c>
    </row>
    <row r="5" spans="1:1" x14ac:dyDescent="0.25">
      <c r="A5" t="s">
        <v>132</v>
      </c>
    </row>
    <row r="6" spans="1:1" x14ac:dyDescent="0.25">
      <c r="A6" t="s">
        <v>472</v>
      </c>
    </row>
    <row r="7" spans="1:1" x14ac:dyDescent="0.25">
      <c r="A7" t="s">
        <v>473</v>
      </c>
    </row>
    <row r="8" spans="1:1" x14ac:dyDescent="0.25">
      <c r="A8" t="s">
        <v>474</v>
      </c>
    </row>
    <row r="9" spans="1:1" x14ac:dyDescent="0.25">
      <c r="A9" t="s">
        <v>160</v>
      </c>
    </row>
    <row r="10" spans="1:1" x14ac:dyDescent="0.25">
      <c r="A10" t="s">
        <v>475</v>
      </c>
    </row>
    <row r="11" spans="1:1" x14ac:dyDescent="0.25">
      <c r="A11" t="s">
        <v>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477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94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478</v>
      </c>
      <c r="D2" t="s">
        <v>479</v>
      </c>
      <c r="E2" t="s">
        <v>480</v>
      </c>
    </row>
    <row r="3" spans="1:5" ht="30" x14ac:dyDescent="0.25">
      <c r="A3" s="1" t="s">
        <v>481</v>
      </c>
      <c r="B3" s="1"/>
      <c r="C3" s="1" t="s">
        <v>482</v>
      </c>
      <c r="D3" s="1" t="s">
        <v>483</v>
      </c>
      <c r="E3" s="1" t="s">
        <v>484</v>
      </c>
    </row>
    <row r="4" spans="1:5" ht="45" customHeight="1" x14ac:dyDescent="0.25">
      <c r="A4" s="3" t="s">
        <v>93</v>
      </c>
      <c r="B4" s="3" t="s">
        <v>485</v>
      </c>
      <c r="C4" s="3" t="s">
        <v>486</v>
      </c>
      <c r="D4" s="3" t="s">
        <v>487</v>
      </c>
      <c r="E4" s="3" t="s">
        <v>119</v>
      </c>
    </row>
    <row r="5" spans="1:5" ht="45" customHeight="1" x14ac:dyDescent="0.25">
      <c r="A5" s="3" t="s">
        <v>99</v>
      </c>
      <c r="B5" s="3" t="s">
        <v>488</v>
      </c>
      <c r="C5" s="3" t="s">
        <v>489</v>
      </c>
      <c r="D5" s="3" t="s">
        <v>490</v>
      </c>
      <c r="E5" s="3" t="s">
        <v>103</v>
      </c>
    </row>
    <row r="6" spans="1:5" ht="45" customHeight="1" x14ac:dyDescent="0.25">
      <c r="A6" s="3" t="s">
        <v>99</v>
      </c>
      <c r="B6" s="3" t="s">
        <v>491</v>
      </c>
      <c r="C6" s="3" t="s">
        <v>489</v>
      </c>
      <c r="D6" s="3" t="s">
        <v>490</v>
      </c>
      <c r="E6" s="3" t="s">
        <v>101</v>
      </c>
    </row>
    <row r="7" spans="1:5" ht="45" customHeight="1" x14ac:dyDescent="0.25">
      <c r="A7" s="3" t="s">
        <v>99</v>
      </c>
      <c r="B7" s="3" t="s">
        <v>492</v>
      </c>
      <c r="C7" s="3" t="s">
        <v>493</v>
      </c>
      <c r="D7" s="3" t="s">
        <v>494</v>
      </c>
      <c r="E7" s="3" t="s">
        <v>98</v>
      </c>
    </row>
    <row r="8" spans="1:5" ht="45" customHeight="1" x14ac:dyDescent="0.25">
      <c r="A8" s="3" t="s">
        <v>102</v>
      </c>
      <c r="B8" s="3" t="s">
        <v>495</v>
      </c>
      <c r="C8" s="3" t="s">
        <v>489</v>
      </c>
      <c r="D8" s="3" t="s">
        <v>490</v>
      </c>
      <c r="E8" s="3" t="s">
        <v>103</v>
      </c>
    </row>
    <row r="9" spans="1:5" ht="45" customHeight="1" x14ac:dyDescent="0.25">
      <c r="A9" s="3" t="s">
        <v>102</v>
      </c>
      <c r="B9" s="3" t="s">
        <v>496</v>
      </c>
      <c r="C9" s="3" t="s">
        <v>489</v>
      </c>
      <c r="D9" s="3" t="s">
        <v>490</v>
      </c>
      <c r="E9" s="3" t="s">
        <v>101</v>
      </c>
    </row>
    <row r="10" spans="1:5" ht="45" customHeight="1" x14ac:dyDescent="0.25">
      <c r="A10" s="3" t="s">
        <v>102</v>
      </c>
      <c r="B10" s="3" t="s">
        <v>497</v>
      </c>
      <c r="C10" s="3" t="s">
        <v>493</v>
      </c>
      <c r="D10" s="3" t="s">
        <v>494</v>
      </c>
      <c r="E10" s="3" t="s">
        <v>98</v>
      </c>
    </row>
    <row r="11" spans="1:5" ht="45" customHeight="1" x14ac:dyDescent="0.25">
      <c r="A11" s="3" t="s">
        <v>104</v>
      </c>
      <c r="B11" s="3" t="s">
        <v>498</v>
      </c>
      <c r="C11" s="3" t="s">
        <v>489</v>
      </c>
      <c r="D11" s="3" t="s">
        <v>490</v>
      </c>
      <c r="E11" s="3" t="s">
        <v>103</v>
      </c>
    </row>
    <row r="12" spans="1:5" ht="45" customHeight="1" x14ac:dyDescent="0.25">
      <c r="A12" s="3" t="s">
        <v>104</v>
      </c>
      <c r="B12" s="3" t="s">
        <v>499</v>
      </c>
      <c r="C12" s="3" t="s">
        <v>489</v>
      </c>
      <c r="D12" s="3" t="s">
        <v>490</v>
      </c>
      <c r="E12" s="3" t="s">
        <v>101</v>
      </c>
    </row>
    <row r="13" spans="1:5" ht="45" customHeight="1" x14ac:dyDescent="0.25">
      <c r="A13" s="3" t="s">
        <v>104</v>
      </c>
      <c r="B13" s="3" t="s">
        <v>500</v>
      </c>
      <c r="C13" s="3" t="s">
        <v>493</v>
      </c>
      <c r="D13" s="3" t="s">
        <v>494</v>
      </c>
      <c r="E13" s="3" t="s">
        <v>98</v>
      </c>
    </row>
    <row r="14" spans="1:5" ht="45" customHeight="1" x14ac:dyDescent="0.25">
      <c r="A14" s="3" t="s">
        <v>107</v>
      </c>
      <c r="B14" s="3" t="s">
        <v>501</v>
      </c>
      <c r="C14" s="3" t="s">
        <v>502</v>
      </c>
      <c r="D14" s="3" t="s">
        <v>503</v>
      </c>
      <c r="E14" s="3" t="s">
        <v>106</v>
      </c>
    </row>
    <row r="15" spans="1:5" ht="45" customHeight="1" x14ac:dyDescent="0.25">
      <c r="A15" s="3" t="s">
        <v>114</v>
      </c>
      <c r="B15" s="3" t="s">
        <v>504</v>
      </c>
      <c r="C15" s="3" t="s">
        <v>502</v>
      </c>
      <c r="D15" s="3" t="s">
        <v>505</v>
      </c>
      <c r="E15" s="3" t="s">
        <v>116</v>
      </c>
    </row>
    <row r="16" spans="1:5" ht="45" customHeight="1" x14ac:dyDescent="0.25">
      <c r="A16" s="3" t="s">
        <v>117</v>
      </c>
      <c r="B16" s="3" t="s">
        <v>506</v>
      </c>
      <c r="C16" s="3" t="s">
        <v>502</v>
      </c>
      <c r="D16" s="3" t="s">
        <v>505</v>
      </c>
      <c r="E16" s="3" t="s">
        <v>116</v>
      </c>
    </row>
    <row r="17" spans="1:5" ht="45" customHeight="1" x14ac:dyDescent="0.25">
      <c r="A17" s="3" t="s">
        <v>120</v>
      </c>
      <c r="B17" s="3" t="s">
        <v>507</v>
      </c>
      <c r="C17" s="3" t="s">
        <v>508</v>
      </c>
      <c r="D17" s="3" t="s">
        <v>509</v>
      </c>
      <c r="E17" s="3" t="s">
        <v>121</v>
      </c>
    </row>
    <row r="18" spans="1:5" ht="45" customHeight="1" x14ac:dyDescent="0.25">
      <c r="A18" s="3" t="s">
        <v>123</v>
      </c>
      <c r="B18" s="3" t="s">
        <v>510</v>
      </c>
      <c r="C18" s="3" t="s">
        <v>511</v>
      </c>
      <c r="D18" s="3" t="s">
        <v>512</v>
      </c>
      <c r="E18" s="3" t="s">
        <v>124</v>
      </c>
    </row>
    <row r="19" spans="1:5" ht="45" customHeight="1" x14ac:dyDescent="0.25">
      <c r="A19" s="3" t="s">
        <v>126</v>
      </c>
      <c r="B19" s="3" t="s">
        <v>513</v>
      </c>
      <c r="C19" s="3" t="s">
        <v>511</v>
      </c>
      <c r="D19" s="3" t="s">
        <v>512</v>
      </c>
      <c r="E19" s="3" t="s">
        <v>127</v>
      </c>
    </row>
    <row r="20" spans="1:5" ht="45" customHeight="1" x14ac:dyDescent="0.25">
      <c r="A20" s="3" t="s">
        <v>129</v>
      </c>
      <c r="B20" s="3" t="s">
        <v>514</v>
      </c>
      <c r="C20" s="3" t="s">
        <v>511</v>
      </c>
      <c r="D20" s="3" t="s">
        <v>512</v>
      </c>
      <c r="E20" s="3" t="s">
        <v>130</v>
      </c>
    </row>
    <row r="21" spans="1:5" ht="45" customHeight="1" x14ac:dyDescent="0.25">
      <c r="A21" s="3" t="s">
        <v>134</v>
      </c>
      <c r="B21" s="3" t="s">
        <v>515</v>
      </c>
      <c r="C21" s="3" t="s">
        <v>516</v>
      </c>
      <c r="D21" s="3" t="s">
        <v>517</v>
      </c>
      <c r="E21" s="3" t="s">
        <v>133</v>
      </c>
    </row>
    <row r="22" spans="1:5" ht="45" customHeight="1" x14ac:dyDescent="0.25">
      <c r="A22" s="3" t="s">
        <v>136</v>
      </c>
      <c r="B22" s="3" t="s">
        <v>518</v>
      </c>
      <c r="C22" s="3" t="s">
        <v>502</v>
      </c>
      <c r="D22" s="3" t="s">
        <v>505</v>
      </c>
      <c r="E22" s="3" t="s">
        <v>92</v>
      </c>
    </row>
    <row r="23" spans="1:5" ht="45" customHeight="1" x14ac:dyDescent="0.25">
      <c r="A23" s="3" t="s">
        <v>138</v>
      </c>
      <c r="B23" s="3" t="s">
        <v>519</v>
      </c>
      <c r="C23" s="3" t="s">
        <v>502</v>
      </c>
      <c r="D23" s="3" t="s">
        <v>505</v>
      </c>
      <c r="E23" s="3" t="s">
        <v>92</v>
      </c>
    </row>
    <row r="24" spans="1:5" ht="45" customHeight="1" x14ac:dyDescent="0.25">
      <c r="A24" s="3" t="s">
        <v>140</v>
      </c>
      <c r="B24" s="3" t="s">
        <v>520</v>
      </c>
      <c r="C24" s="3" t="s">
        <v>502</v>
      </c>
      <c r="D24" s="3" t="s">
        <v>521</v>
      </c>
      <c r="E24" s="3" t="s">
        <v>92</v>
      </c>
    </row>
    <row r="25" spans="1:5" ht="45" customHeight="1" x14ac:dyDescent="0.25">
      <c r="A25" s="3" t="s">
        <v>142</v>
      </c>
      <c r="B25" s="3" t="s">
        <v>522</v>
      </c>
      <c r="C25" s="3" t="s">
        <v>502</v>
      </c>
      <c r="D25" s="3" t="s">
        <v>521</v>
      </c>
      <c r="E25" s="3" t="s">
        <v>92</v>
      </c>
    </row>
    <row r="26" spans="1:5" ht="45" customHeight="1" x14ac:dyDescent="0.25">
      <c r="A26" s="3" t="s">
        <v>145</v>
      </c>
      <c r="B26" s="3" t="s">
        <v>523</v>
      </c>
      <c r="C26" s="3" t="s">
        <v>502</v>
      </c>
      <c r="D26" s="3" t="s">
        <v>521</v>
      </c>
      <c r="E26" s="3" t="s">
        <v>92</v>
      </c>
    </row>
    <row r="27" spans="1:5" ht="45" customHeight="1" x14ac:dyDescent="0.25">
      <c r="A27" s="3" t="s">
        <v>148</v>
      </c>
      <c r="B27" s="3" t="s">
        <v>524</v>
      </c>
      <c r="C27" s="3" t="s">
        <v>502</v>
      </c>
      <c r="D27" s="3" t="s">
        <v>505</v>
      </c>
      <c r="E27" s="3" t="s">
        <v>92</v>
      </c>
    </row>
    <row r="28" spans="1:5" ht="45" customHeight="1" x14ac:dyDescent="0.25">
      <c r="A28" s="3" t="s">
        <v>151</v>
      </c>
      <c r="B28" s="3" t="s">
        <v>525</v>
      </c>
      <c r="C28" s="3" t="s">
        <v>502</v>
      </c>
      <c r="D28" s="3" t="s">
        <v>505</v>
      </c>
      <c r="E28" s="3" t="s">
        <v>92</v>
      </c>
    </row>
    <row r="29" spans="1:5" ht="45" customHeight="1" x14ac:dyDescent="0.25">
      <c r="A29" s="3" t="s">
        <v>154</v>
      </c>
      <c r="B29" s="3" t="s">
        <v>526</v>
      </c>
      <c r="C29" s="3" t="s">
        <v>502</v>
      </c>
      <c r="D29" s="3" t="s">
        <v>505</v>
      </c>
      <c r="E29" s="3" t="s">
        <v>92</v>
      </c>
    </row>
    <row r="30" spans="1:5" ht="45" customHeight="1" x14ac:dyDescent="0.25">
      <c r="A30" s="3" t="s">
        <v>156</v>
      </c>
      <c r="B30" s="3" t="s">
        <v>527</v>
      </c>
      <c r="C30" s="3" t="s">
        <v>502</v>
      </c>
      <c r="D30" s="3" t="s">
        <v>505</v>
      </c>
      <c r="E30" s="3" t="s">
        <v>92</v>
      </c>
    </row>
    <row r="31" spans="1:5" ht="45" customHeight="1" x14ac:dyDescent="0.25">
      <c r="A31" s="3" t="s">
        <v>158</v>
      </c>
      <c r="B31" s="3" t="s">
        <v>528</v>
      </c>
      <c r="C31" s="3" t="s">
        <v>529</v>
      </c>
      <c r="D31" s="3" t="s">
        <v>487</v>
      </c>
      <c r="E31" s="3" t="s">
        <v>119</v>
      </c>
    </row>
    <row r="32" spans="1:5" ht="45" customHeight="1" x14ac:dyDescent="0.25">
      <c r="A32" s="3" t="s">
        <v>162</v>
      </c>
      <c r="B32" s="3" t="s">
        <v>530</v>
      </c>
      <c r="C32" s="3" t="s">
        <v>502</v>
      </c>
      <c r="D32" s="3" t="s">
        <v>531</v>
      </c>
      <c r="E32" s="3" t="s">
        <v>161</v>
      </c>
    </row>
    <row r="33" spans="1:5" ht="45" customHeight="1" x14ac:dyDescent="0.25">
      <c r="A33" s="3" t="s">
        <v>166</v>
      </c>
      <c r="B33" s="3" t="s">
        <v>532</v>
      </c>
      <c r="C33" s="3" t="s">
        <v>533</v>
      </c>
      <c r="D33" s="3" t="s">
        <v>503</v>
      </c>
      <c r="E33" s="3" t="s">
        <v>165</v>
      </c>
    </row>
    <row r="34" spans="1:5" ht="45" customHeight="1" x14ac:dyDescent="0.25">
      <c r="A34" s="3" t="s">
        <v>169</v>
      </c>
      <c r="B34" s="3" t="s">
        <v>534</v>
      </c>
      <c r="C34" s="3" t="s">
        <v>533</v>
      </c>
      <c r="D34" s="3" t="s">
        <v>503</v>
      </c>
      <c r="E34" s="3" t="s">
        <v>168</v>
      </c>
    </row>
    <row r="35" spans="1:5" ht="45" customHeight="1" x14ac:dyDescent="0.25">
      <c r="A35" s="3" t="s">
        <v>172</v>
      </c>
      <c r="B35" s="3" t="s">
        <v>535</v>
      </c>
      <c r="C35" s="3" t="s">
        <v>533</v>
      </c>
      <c r="D35" s="3" t="s">
        <v>503</v>
      </c>
      <c r="E35" s="3" t="s">
        <v>171</v>
      </c>
    </row>
    <row r="36" spans="1:5" ht="45" customHeight="1" x14ac:dyDescent="0.25">
      <c r="A36" s="3" t="s">
        <v>175</v>
      </c>
      <c r="B36" s="3" t="s">
        <v>536</v>
      </c>
      <c r="C36" s="3" t="s">
        <v>533</v>
      </c>
      <c r="D36" s="3" t="s">
        <v>503</v>
      </c>
      <c r="E36" s="3" t="s">
        <v>174</v>
      </c>
    </row>
    <row r="37" spans="1:5" ht="45" customHeight="1" x14ac:dyDescent="0.25">
      <c r="A37" s="3" t="s">
        <v>178</v>
      </c>
      <c r="B37" s="3" t="s">
        <v>537</v>
      </c>
      <c r="C37" s="3" t="s">
        <v>533</v>
      </c>
      <c r="D37" s="3" t="s">
        <v>503</v>
      </c>
      <c r="E37" s="3" t="s">
        <v>177</v>
      </c>
    </row>
    <row r="38" spans="1:5" ht="45" customHeight="1" x14ac:dyDescent="0.25">
      <c r="A38" s="3" t="s">
        <v>181</v>
      </c>
      <c r="B38" s="3" t="s">
        <v>538</v>
      </c>
      <c r="C38" s="3" t="s">
        <v>533</v>
      </c>
      <c r="D38" s="3" t="s">
        <v>503</v>
      </c>
      <c r="E38" s="3" t="s">
        <v>180</v>
      </c>
    </row>
    <row r="39" spans="1:5" ht="45" customHeight="1" x14ac:dyDescent="0.25">
      <c r="A39" s="3" t="s">
        <v>185</v>
      </c>
      <c r="B39" s="3" t="s">
        <v>539</v>
      </c>
      <c r="C39" s="3" t="s">
        <v>508</v>
      </c>
      <c r="D39" s="3" t="s">
        <v>540</v>
      </c>
      <c r="E39" s="3" t="s">
        <v>184</v>
      </c>
    </row>
    <row r="40" spans="1:5" ht="45" customHeight="1" x14ac:dyDescent="0.25">
      <c r="A40" s="3" t="s">
        <v>186</v>
      </c>
      <c r="B40" s="3" t="s">
        <v>541</v>
      </c>
      <c r="C40" s="3" t="s">
        <v>508</v>
      </c>
      <c r="D40" s="3" t="s">
        <v>540</v>
      </c>
      <c r="E40" s="3" t="s">
        <v>184</v>
      </c>
    </row>
    <row r="41" spans="1:5" ht="45" customHeight="1" x14ac:dyDescent="0.25">
      <c r="A41" s="3" t="s">
        <v>188</v>
      </c>
      <c r="B41" s="3" t="s">
        <v>542</v>
      </c>
      <c r="C41" s="3" t="s">
        <v>508</v>
      </c>
      <c r="D41" s="3" t="s">
        <v>540</v>
      </c>
      <c r="E41" s="3" t="s">
        <v>187</v>
      </c>
    </row>
    <row r="42" spans="1:5" ht="45" customHeight="1" x14ac:dyDescent="0.25">
      <c r="A42" s="3" t="s">
        <v>190</v>
      </c>
      <c r="B42" s="3" t="s">
        <v>543</v>
      </c>
      <c r="C42" s="3" t="s">
        <v>508</v>
      </c>
      <c r="D42" s="3" t="s">
        <v>540</v>
      </c>
      <c r="E42" s="3" t="s">
        <v>189</v>
      </c>
    </row>
    <row r="43" spans="1:5" ht="45" customHeight="1" x14ac:dyDescent="0.25">
      <c r="A43" s="3" t="s">
        <v>192</v>
      </c>
      <c r="B43" s="3" t="s">
        <v>544</v>
      </c>
      <c r="C43" s="3" t="s">
        <v>508</v>
      </c>
      <c r="D43" s="3" t="s">
        <v>540</v>
      </c>
      <c r="E43" s="3" t="s">
        <v>191</v>
      </c>
    </row>
    <row r="44" spans="1:5" ht="45" customHeight="1" x14ac:dyDescent="0.25">
      <c r="A44" s="3" t="s">
        <v>194</v>
      </c>
      <c r="B44" s="3" t="s">
        <v>545</v>
      </c>
      <c r="C44" s="3" t="s">
        <v>508</v>
      </c>
      <c r="D44" s="3" t="s">
        <v>540</v>
      </c>
      <c r="E44" s="3" t="s">
        <v>193</v>
      </c>
    </row>
    <row r="45" spans="1:5" ht="45" customHeight="1" x14ac:dyDescent="0.25">
      <c r="A45" s="3" t="s">
        <v>195</v>
      </c>
      <c r="B45" s="3" t="s">
        <v>546</v>
      </c>
      <c r="C45" s="3" t="s">
        <v>508</v>
      </c>
      <c r="D45" s="3" t="s">
        <v>540</v>
      </c>
      <c r="E45" s="3" t="s">
        <v>150</v>
      </c>
    </row>
    <row r="46" spans="1:5" ht="45" customHeight="1" x14ac:dyDescent="0.25">
      <c r="A46" s="3" t="s">
        <v>197</v>
      </c>
      <c r="B46" s="3" t="s">
        <v>547</v>
      </c>
      <c r="C46" s="3" t="s">
        <v>502</v>
      </c>
      <c r="D46" s="3" t="s">
        <v>548</v>
      </c>
      <c r="E46" s="3" t="s">
        <v>196</v>
      </c>
    </row>
    <row r="47" spans="1:5" ht="45" customHeight="1" x14ac:dyDescent="0.25">
      <c r="A47" s="3" t="s">
        <v>200</v>
      </c>
      <c r="B47" s="3" t="s">
        <v>549</v>
      </c>
      <c r="C47" s="3" t="s">
        <v>502</v>
      </c>
      <c r="D47" s="3" t="s">
        <v>548</v>
      </c>
      <c r="E47" s="3" t="s">
        <v>199</v>
      </c>
    </row>
    <row r="48" spans="1:5" ht="45" customHeight="1" x14ac:dyDescent="0.25">
      <c r="A48" s="3" t="s">
        <v>203</v>
      </c>
      <c r="B48" s="3" t="s">
        <v>550</v>
      </c>
      <c r="C48" s="3" t="s">
        <v>502</v>
      </c>
      <c r="D48" s="3" t="s">
        <v>548</v>
      </c>
      <c r="E48" s="3" t="s">
        <v>202</v>
      </c>
    </row>
    <row r="49" spans="1:5" ht="45" customHeight="1" x14ac:dyDescent="0.25">
      <c r="A49" s="3" t="s">
        <v>206</v>
      </c>
      <c r="B49" s="3" t="s">
        <v>551</v>
      </c>
      <c r="C49" s="3" t="s">
        <v>516</v>
      </c>
      <c r="D49" s="3" t="s">
        <v>552</v>
      </c>
      <c r="E49" s="3" t="s">
        <v>553</v>
      </c>
    </row>
    <row r="50" spans="1:5" ht="45" customHeight="1" x14ac:dyDescent="0.25">
      <c r="A50" s="3" t="s">
        <v>206</v>
      </c>
      <c r="B50" s="3" t="s">
        <v>554</v>
      </c>
      <c r="C50" s="3" t="s">
        <v>516</v>
      </c>
      <c r="D50" s="3" t="s">
        <v>552</v>
      </c>
      <c r="E50" s="3" t="s">
        <v>205</v>
      </c>
    </row>
    <row r="51" spans="1:5" ht="45" customHeight="1" x14ac:dyDescent="0.25">
      <c r="A51" s="3" t="s">
        <v>207</v>
      </c>
      <c r="B51" s="3" t="s">
        <v>555</v>
      </c>
      <c r="C51" s="3" t="s">
        <v>516</v>
      </c>
      <c r="D51" s="3" t="s">
        <v>552</v>
      </c>
      <c r="E51" s="3" t="s">
        <v>556</v>
      </c>
    </row>
    <row r="52" spans="1:5" ht="45" customHeight="1" x14ac:dyDescent="0.25">
      <c r="A52" s="3" t="s">
        <v>207</v>
      </c>
      <c r="B52" s="3" t="s">
        <v>557</v>
      </c>
      <c r="C52" s="3" t="s">
        <v>516</v>
      </c>
      <c r="D52" s="3" t="s">
        <v>552</v>
      </c>
      <c r="E52" s="3" t="s">
        <v>558</v>
      </c>
    </row>
    <row r="53" spans="1:5" ht="45" customHeight="1" x14ac:dyDescent="0.25">
      <c r="A53" s="3" t="s">
        <v>207</v>
      </c>
      <c r="B53" s="3" t="s">
        <v>559</v>
      </c>
      <c r="C53" s="3" t="s">
        <v>516</v>
      </c>
      <c r="D53" s="3" t="s">
        <v>552</v>
      </c>
      <c r="E53" s="3" t="s">
        <v>560</v>
      </c>
    </row>
    <row r="54" spans="1:5" ht="45" customHeight="1" x14ac:dyDescent="0.25">
      <c r="A54" s="3" t="s">
        <v>209</v>
      </c>
      <c r="B54" s="3" t="s">
        <v>561</v>
      </c>
      <c r="C54" s="3" t="s">
        <v>516</v>
      </c>
      <c r="D54" s="3" t="s">
        <v>521</v>
      </c>
      <c r="E54" s="3" t="s">
        <v>208</v>
      </c>
    </row>
    <row r="55" spans="1:5" ht="45" customHeight="1" x14ac:dyDescent="0.25">
      <c r="A55" s="3" t="s">
        <v>212</v>
      </c>
      <c r="B55" s="3" t="s">
        <v>562</v>
      </c>
      <c r="C55" s="3" t="s">
        <v>502</v>
      </c>
      <c r="D55" s="3" t="s">
        <v>505</v>
      </c>
      <c r="E55" s="3" t="s">
        <v>211</v>
      </c>
    </row>
    <row r="56" spans="1:5" ht="45" customHeight="1" x14ac:dyDescent="0.25">
      <c r="A56" s="3" t="s">
        <v>214</v>
      </c>
      <c r="B56" s="3" t="s">
        <v>563</v>
      </c>
      <c r="C56" s="3" t="s">
        <v>502</v>
      </c>
      <c r="D56" s="3" t="s">
        <v>505</v>
      </c>
      <c r="E56" s="3" t="s">
        <v>144</v>
      </c>
    </row>
    <row r="57" spans="1:5" ht="45" customHeight="1" x14ac:dyDescent="0.25">
      <c r="A57" s="3" t="s">
        <v>217</v>
      </c>
      <c r="B57" s="3" t="s">
        <v>564</v>
      </c>
      <c r="C57" s="3" t="s">
        <v>516</v>
      </c>
      <c r="D57" s="3" t="s">
        <v>521</v>
      </c>
      <c r="E57" s="3" t="s">
        <v>216</v>
      </c>
    </row>
    <row r="58" spans="1:5" ht="45" customHeight="1" x14ac:dyDescent="0.25">
      <c r="A58" s="3" t="s">
        <v>220</v>
      </c>
      <c r="B58" s="3" t="s">
        <v>565</v>
      </c>
      <c r="C58" s="3" t="s">
        <v>502</v>
      </c>
      <c r="D58" s="3" t="s">
        <v>505</v>
      </c>
      <c r="E58" s="3" t="s">
        <v>219</v>
      </c>
    </row>
    <row r="59" spans="1:5" ht="45" customHeight="1" x14ac:dyDescent="0.25">
      <c r="A59" s="3" t="s">
        <v>223</v>
      </c>
      <c r="B59" s="3" t="s">
        <v>566</v>
      </c>
      <c r="C59" s="3" t="s">
        <v>516</v>
      </c>
      <c r="D59" s="3" t="s">
        <v>521</v>
      </c>
      <c r="E59" s="3" t="s">
        <v>222</v>
      </c>
    </row>
    <row r="60" spans="1:5" ht="45" customHeight="1" x14ac:dyDescent="0.25">
      <c r="A60" s="3" t="s">
        <v>226</v>
      </c>
      <c r="B60" s="3" t="s">
        <v>567</v>
      </c>
      <c r="C60" s="3" t="s">
        <v>502</v>
      </c>
      <c r="D60" s="3" t="s">
        <v>505</v>
      </c>
      <c r="E60" s="3" t="s">
        <v>225</v>
      </c>
    </row>
    <row r="61" spans="1:5" ht="45" customHeight="1" x14ac:dyDescent="0.25">
      <c r="A61" s="3" t="s">
        <v>229</v>
      </c>
      <c r="B61" s="3" t="s">
        <v>568</v>
      </c>
      <c r="C61" s="3" t="s">
        <v>502</v>
      </c>
      <c r="D61" s="3" t="s">
        <v>505</v>
      </c>
      <c r="E61" s="3" t="s">
        <v>228</v>
      </c>
    </row>
    <row r="62" spans="1:5" ht="45" customHeight="1" x14ac:dyDescent="0.25">
      <c r="A62" s="3" t="s">
        <v>231</v>
      </c>
      <c r="B62" s="3" t="s">
        <v>569</v>
      </c>
      <c r="C62" s="3" t="s">
        <v>502</v>
      </c>
      <c r="D62" s="3" t="s">
        <v>505</v>
      </c>
      <c r="E62" s="3" t="s">
        <v>228</v>
      </c>
    </row>
    <row r="63" spans="1:5" ht="45" customHeight="1" x14ac:dyDescent="0.25">
      <c r="A63" s="3" t="s">
        <v>234</v>
      </c>
      <c r="B63" s="3" t="s">
        <v>570</v>
      </c>
      <c r="C63" s="3" t="s">
        <v>516</v>
      </c>
      <c r="D63" s="3" t="s">
        <v>521</v>
      </c>
      <c r="E63" s="3" t="s">
        <v>233</v>
      </c>
    </row>
    <row r="64" spans="1:5" ht="45" customHeight="1" x14ac:dyDescent="0.25">
      <c r="A64" s="3" t="s">
        <v>236</v>
      </c>
      <c r="B64" s="3" t="s">
        <v>571</v>
      </c>
      <c r="C64" s="3" t="s">
        <v>502</v>
      </c>
      <c r="D64" s="3" t="s">
        <v>505</v>
      </c>
      <c r="E64" s="3" t="s">
        <v>144</v>
      </c>
    </row>
    <row r="65" spans="1:5" ht="45" customHeight="1" x14ac:dyDescent="0.25">
      <c r="A65" s="3" t="s">
        <v>238</v>
      </c>
      <c r="B65" s="3" t="s">
        <v>572</v>
      </c>
      <c r="C65" s="3" t="s">
        <v>502</v>
      </c>
      <c r="D65" s="3" t="s">
        <v>505</v>
      </c>
      <c r="E65" s="3" t="s">
        <v>225</v>
      </c>
    </row>
    <row r="66" spans="1:5" ht="45" customHeight="1" x14ac:dyDescent="0.25">
      <c r="A66" s="3" t="s">
        <v>241</v>
      </c>
      <c r="B66" s="3" t="s">
        <v>573</v>
      </c>
      <c r="C66" s="3" t="s">
        <v>511</v>
      </c>
      <c r="D66" s="3" t="s">
        <v>512</v>
      </c>
      <c r="E66" s="3" t="s">
        <v>242</v>
      </c>
    </row>
    <row r="67" spans="1:5" ht="45" customHeight="1" x14ac:dyDescent="0.25">
      <c r="A67" s="3" t="s">
        <v>244</v>
      </c>
      <c r="B67" s="3" t="s">
        <v>574</v>
      </c>
      <c r="C67" s="3" t="s">
        <v>508</v>
      </c>
      <c r="D67" s="3" t="s">
        <v>575</v>
      </c>
      <c r="E67" s="3" t="s">
        <v>245</v>
      </c>
    </row>
    <row r="68" spans="1:5" ht="45" customHeight="1" x14ac:dyDescent="0.25">
      <c r="A68" s="3" t="s">
        <v>247</v>
      </c>
      <c r="B68" s="3" t="s">
        <v>576</v>
      </c>
      <c r="C68" s="3" t="s">
        <v>508</v>
      </c>
      <c r="D68" s="3" t="s">
        <v>575</v>
      </c>
      <c r="E68" s="3" t="s">
        <v>248</v>
      </c>
    </row>
    <row r="69" spans="1:5" ht="45" customHeight="1" x14ac:dyDescent="0.25">
      <c r="A69" s="3" t="s">
        <v>250</v>
      </c>
      <c r="B69" s="3" t="s">
        <v>577</v>
      </c>
      <c r="C69" s="3" t="s">
        <v>508</v>
      </c>
      <c r="D69" s="3" t="s">
        <v>575</v>
      </c>
      <c r="E69" s="3" t="s">
        <v>133</v>
      </c>
    </row>
    <row r="70" spans="1:5" ht="45" customHeight="1" x14ac:dyDescent="0.25">
      <c r="A70" s="3" t="s">
        <v>252</v>
      </c>
      <c r="B70" s="3" t="s">
        <v>578</v>
      </c>
      <c r="C70" s="3" t="s">
        <v>508</v>
      </c>
      <c r="D70" s="3" t="s">
        <v>575</v>
      </c>
      <c r="E70" s="3" t="s">
        <v>253</v>
      </c>
    </row>
    <row r="71" spans="1:5" ht="45" customHeight="1" x14ac:dyDescent="0.25">
      <c r="A71" s="3" t="s">
        <v>255</v>
      </c>
      <c r="B71" s="3" t="s">
        <v>579</v>
      </c>
      <c r="C71" s="3" t="s">
        <v>511</v>
      </c>
      <c r="D71" s="3" t="s">
        <v>512</v>
      </c>
      <c r="E71" s="3" t="s">
        <v>256</v>
      </c>
    </row>
    <row r="72" spans="1:5" ht="45" customHeight="1" x14ac:dyDescent="0.25">
      <c r="A72" s="3" t="s">
        <v>259</v>
      </c>
      <c r="B72" s="3" t="s">
        <v>580</v>
      </c>
      <c r="C72" s="3" t="s">
        <v>533</v>
      </c>
      <c r="D72" s="3" t="s">
        <v>503</v>
      </c>
      <c r="E72" s="3" t="s">
        <v>258</v>
      </c>
    </row>
    <row r="73" spans="1:5" ht="45" customHeight="1" x14ac:dyDescent="0.25">
      <c r="A73" s="3" t="s">
        <v>262</v>
      </c>
      <c r="B73" s="3" t="s">
        <v>581</v>
      </c>
      <c r="C73" s="3" t="s">
        <v>533</v>
      </c>
      <c r="D73" s="3" t="s">
        <v>503</v>
      </c>
      <c r="E73" s="3" t="s">
        <v>261</v>
      </c>
    </row>
    <row r="74" spans="1:5" ht="45" customHeight="1" x14ac:dyDescent="0.25">
      <c r="A74" s="3" t="s">
        <v>265</v>
      </c>
      <c r="B74" s="3" t="s">
        <v>582</v>
      </c>
      <c r="C74" s="3" t="s">
        <v>533</v>
      </c>
      <c r="D74" s="3" t="s">
        <v>503</v>
      </c>
      <c r="E74" s="3" t="s">
        <v>264</v>
      </c>
    </row>
    <row r="75" spans="1:5" ht="45" customHeight="1" x14ac:dyDescent="0.25">
      <c r="A75" s="3" t="s">
        <v>268</v>
      </c>
      <c r="B75" s="3" t="s">
        <v>583</v>
      </c>
      <c r="C75" s="3" t="s">
        <v>533</v>
      </c>
      <c r="D75" s="3" t="s">
        <v>503</v>
      </c>
      <c r="E75" s="3" t="s">
        <v>267</v>
      </c>
    </row>
    <row r="76" spans="1:5" ht="45" customHeight="1" x14ac:dyDescent="0.25">
      <c r="A76" s="3" t="s">
        <v>271</v>
      </c>
      <c r="B76" s="3" t="s">
        <v>584</v>
      </c>
      <c r="C76" s="3" t="s">
        <v>533</v>
      </c>
      <c r="D76" s="3" t="s">
        <v>503</v>
      </c>
      <c r="E76" s="3" t="s">
        <v>270</v>
      </c>
    </row>
    <row r="77" spans="1:5" ht="45" customHeight="1" x14ac:dyDescent="0.25">
      <c r="A77" s="3" t="s">
        <v>274</v>
      </c>
      <c r="B77" s="3" t="s">
        <v>585</v>
      </c>
      <c r="C77" s="3" t="s">
        <v>533</v>
      </c>
      <c r="D77" s="3" t="s">
        <v>503</v>
      </c>
      <c r="E77" s="3" t="s">
        <v>273</v>
      </c>
    </row>
    <row r="78" spans="1:5" ht="45" customHeight="1" x14ac:dyDescent="0.25">
      <c r="A78" s="3" t="s">
        <v>277</v>
      </c>
      <c r="B78" s="3" t="s">
        <v>586</v>
      </c>
      <c r="C78" s="3" t="s">
        <v>533</v>
      </c>
      <c r="D78" s="3" t="s">
        <v>503</v>
      </c>
      <c r="E78" s="3" t="s">
        <v>276</v>
      </c>
    </row>
    <row r="79" spans="1:5" ht="45" customHeight="1" x14ac:dyDescent="0.25">
      <c r="A79" s="3" t="s">
        <v>280</v>
      </c>
      <c r="B79" s="3" t="s">
        <v>587</v>
      </c>
      <c r="C79" s="3" t="s">
        <v>533</v>
      </c>
      <c r="D79" s="3" t="s">
        <v>503</v>
      </c>
      <c r="E79" s="3" t="s">
        <v>279</v>
      </c>
    </row>
    <row r="80" spans="1:5" ht="45" customHeight="1" x14ac:dyDescent="0.25">
      <c r="A80" s="3" t="s">
        <v>282</v>
      </c>
      <c r="B80" s="3" t="s">
        <v>588</v>
      </c>
      <c r="C80" s="3" t="s">
        <v>516</v>
      </c>
      <c r="D80" s="3" t="s">
        <v>552</v>
      </c>
      <c r="E80" s="3" t="s">
        <v>553</v>
      </c>
    </row>
    <row r="81" spans="1:5" ht="45" customHeight="1" x14ac:dyDescent="0.25">
      <c r="A81" s="3" t="s">
        <v>282</v>
      </c>
      <c r="B81" s="3" t="s">
        <v>589</v>
      </c>
      <c r="C81" s="3" t="s">
        <v>516</v>
      </c>
      <c r="D81" s="3" t="s">
        <v>552</v>
      </c>
      <c r="E81" s="3" t="s">
        <v>590</v>
      </c>
    </row>
    <row r="82" spans="1:5" ht="45" customHeight="1" x14ac:dyDescent="0.25">
      <c r="A82" s="3" t="s">
        <v>282</v>
      </c>
      <c r="B82" s="3" t="s">
        <v>591</v>
      </c>
      <c r="C82" s="3" t="s">
        <v>516</v>
      </c>
      <c r="D82" s="3" t="s">
        <v>552</v>
      </c>
      <c r="E82" s="3" t="s">
        <v>592</v>
      </c>
    </row>
    <row r="83" spans="1:5" ht="45" customHeight="1" x14ac:dyDescent="0.25">
      <c r="A83" s="3" t="s">
        <v>282</v>
      </c>
      <c r="B83" s="3" t="s">
        <v>593</v>
      </c>
      <c r="C83" s="3" t="s">
        <v>516</v>
      </c>
      <c r="D83" s="3" t="s">
        <v>552</v>
      </c>
      <c r="E83" s="3" t="s">
        <v>558</v>
      </c>
    </row>
    <row r="84" spans="1:5" ht="45" customHeight="1" x14ac:dyDescent="0.25">
      <c r="A84" s="3" t="s">
        <v>283</v>
      </c>
      <c r="B84" s="3" t="s">
        <v>594</v>
      </c>
      <c r="C84" s="3" t="s">
        <v>516</v>
      </c>
      <c r="D84" s="3" t="s">
        <v>552</v>
      </c>
      <c r="E84" s="3" t="s">
        <v>595</v>
      </c>
    </row>
    <row r="85" spans="1:5" ht="45" customHeight="1" x14ac:dyDescent="0.25">
      <c r="A85" s="3" t="s">
        <v>283</v>
      </c>
      <c r="B85" s="3" t="s">
        <v>596</v>
      </c>
      <c r="C85" s="3" t="s">
        <v>516</v>
      </c>
      <c r="D85" s="3" t="s">
        <v>552</v>
      </c>
      <c r="E85" s="3" t="s">
        <v>597</v>
      </c>
    </row>
    <row r="86" spans="1:5" ht="45" customHeight="1" x14ac:dyDescent="0.25">
      <c r="A86" s="3" t="s">
        <v>284</v>
      </c>
      <c r="B86" s="3" t="s">
        <v>598</v>
      </c>
      <c r="C86" s="3" t="s">
        <v>502</v>
      </c>
      <c r="D86" s="3" t="s">
        <v>599</v>
      </c>
      <c r="E86" s="3" t="s">
        <v>196</v>
      </c>
    </row>
    <row r="87" spans="1:5" ht="45" customHeight="1" x14ac:dyDescent="0.25">
      <c r="A87" s="3" t="s">
        <v>286</v>
      </c>
      <c r="B87" s="3" t="s">
        <v>600</v>
      </c>
      <c r="C87" s="3" t="s">
        <v>502</v>
      </c>
      <c r="D87" s="3" t="s">
        <v>599</v>
      </c>
      <c r="E87" s="3" t="s">
        <v>196</v>
      </c>
    </row>
    <row r="88" spans="1:5" ht="45" customHeight="1" x14ac:dyDescent="0.25">
      <c r="A88" s="3" t="s">
        <v>289</v>
      </c>
      <c r="B88" s="3" t="s">
        <v>601</v>
      </c>
      <c r="C88" s="3" t="s">
        <v>502</v>
      </c>
      <c r="D88" s="3" t="s">
        <v>599</v>
      </c>
      <c r="E88" s="3" t="s">
        <v>288</v>
      </c>
    </row>
    <row r="89" spans="1:5" ht="45" customHeight="1" x14ac:dyDescent="0.25">
      <c r="A89" s="3" t="s">
        <v>292</v>
      </c>
      <c r="B89" s="3" t="s">
        <v>602</v>
      </c>
      <c r="C89" s="3" t="s">
        <v>502</v>
      </c>
      <c r="D89" s="3" t="s">
        <v>599</v>
      </c>
      <c r="E89" s="3" t="s">
        <v>291</v>
      </c>
    </row>
    <row r="90" spans="1:5" ht="45" customHeight="1" x14ac:dyDescent="0.25">
      <c r="A90" s="3" t="s">
        <v>295</v>
      </c>
      <c r="B90" s="3" t="s">
        <v>603</v>
      </c>
      <c r="C90" s="3" t="s">
        <v>502</v>
      </c>
      <c r="D90" s="3" t="s">
        <v>599</v>
      </c>
      <c r="E90" s="3" t="s">
        <v>294</v>
      </c>
    </row>
    <row r="91" spans="1:5" ht="45" customHeight="1" x14ac:dyDescent="0.25">
      <c r="A91" s="3" t="s">
        <v>298</v>
      </c>
      <c r="B91" s="3" t="s">
        <v>604</v>
      </c>
      <c r="C91" s="3" t="s">
        <v>502</v>
      </c>
      <c r="D91" s="3" t="s">
        <v>599</v>
      </c>
      <c r="E91" s="3" t="s">
        <v>297</v>
      </c>
    </row>
    <row r="92" spans="1:5" ht="45" customHeight="1" x14ac:dyDescent="0.25">
      <c r="A92" s="3" t="s">
        <v>300</v>
      </c>
      <c r="B92" s="3" t="s">
        <v>605</v>
      </c>
      <c r="C92" s="3" t="s">
        <v>502</v>
      </c>
      <c r="D92" s="3" t="s">
        <v>599</v>
      </c>
      <c r="E92" s="3" t="s">
        <v>161</v>
      </c>
    </row>
    <row r="93" spans="1:5" ht="45" customHeight="1" x14ac:dyDescent="0.25">
      <c r="A93" s="3" t="s">
        <v>303</v>
      </c>
      <c r="B93" s="3" t="s">
        <v>606</v>
      </c>
      <c r="C93" s="3" t="s">
        <v>502</v>
      </c>
      <c r="D93" s="3" t="s">
        <v>599</v>
      </c>
      <c r="E93" s="3" t="s">
        <v>302</v>
      </c>
    </row>
    <row r="94" spans="1:5" ht="45" customHeight="1" x14ac:dyDescent="0.25">
      <c r="A94" s="3" t="s">
        <v>306</v>
      </c>
      <c r="B94" s="3" t="s">
        <v>607</v>
      </c>
      <c r="C94" s="3" t="s">
        <v>502</v>
      </c>
      <c r="D94" s="3" t="s">
        <v>608</v>
      </c>
      <c r="E94" s="3" t="s">
        <v>308</v>
      </c>
    </row>
    <row r="95" spans="1:5" ht="45" customHeight="1" x14ac:dyDescent="0.25">
      <c r="A95" s="3" t="s">
        <v>309</v>
      </c>
      <c r="B95" s="3" t="s">
        <v>609</v>
      </c>
      <c r="C95" s="3" t="s">
        <v>502</v>
      </c>
      <c r="D95" s="3" t="s">
        <v>608</v>
      </c>
      <c r="E95" s="3" t="s">
        <v>305</v>
      </c>
    </row>
    <row r="96" spans="1:5" ht="45" customHeight="1" x14ac:dyDescent="0.25">
      <c r="A96" s="3" t="s">
        <v>311</v>
      </c>
      <c r="B96" s="3" t="s">
        <v>610</v>
      </c>
      <c r="C96" s="3" t="s">
        <v>508</v>
      </c>
      <c r="D96" s="3" t="s">
        <v>540</v>
      </c>
      <c r="E96" s="3" t="s">
        <v>184</v>
      </c>
    </row>
    <row r="97" spans="1:5" ht="45" customHeight="1" x14ac:dyDescent="0.25">
      <c r="A97" s="3" t="s">
        <v>313</v>
      </c>
      <c r="B97" s="3" t="s">
        <v>611</v>
      </c>
      <c r="C97" s="3" t="s">
        <v>508</v>
      </c>
      <c r="D97" s="3" t="s">
        <v>540</v>
      </c>
      <c r="E97" s="3" t="s">
        <v>312</v>
      </c>
    </row>
    <row r="98" spans="1:5" ht="45" customHeight="1" x14ac:dyDescent="0.25">
      <c r="A98" s="3" t="s">
        <v>314</v>
      </c>
      <c r="B98" s="3" t="s">
        <v>612</v>
      </c>
      <c r="C98" s="3" t="s">
        <v>508</v>
      </c>
      <c r="D98" s="3" t="s">
        <v>540</v>
      </c>
      <c r="E98" s="3" t="s">
        <v>150</v>
      </c>
    </row>
    <row r="99" spans="1:5" ht="45" customHeight="1" x14ac:dyDescent="0.25">
      <c r="A99" s="3" t="s">
        <v>315</v>
      </c>
      <c r="B99" s="3" t="s">
        <v>613</v>
      </c>
      <c r="C99" s="3" t="s">
        <v>508</v>
      </c>
      <c r="D99" s="3" t="s">
        <v>540</v>
      </c>
      <c r="E99" s="3" t="s">
        <v>150</v>
      </c>
    </row>
    <row r="100" spans="1:5" ht="45" customHeight="1" x14ac:dyDescent="0.25">
      <c r="A100" s="3" t="s">
        <v>316</v>
      </c>
      <c r="B100" s="3" t="s">
        <v>614</v>
      </c>
      <c r="C100" s="3" t="s">
        <v>508</v>
      </c>
      <c r="D100" s="3" t="s">
        <v>540</v>
      </c>
      <c r="E100" s="3" t="s">
        <v>184</v>
      </c>
    </row>
    <row r="101" spans="1:5" ht="45" customHeight="1" x14ac:dyDescent="0.25">
      <c r="A101" s="3" t="s">
        <v>317</v>
      </c>
      <c r="B101" s="3" t="s">
        <v>615</v>
      </c>
      <c r="C101" s="3" t="s">
        <v>508</v>
      </c>
      <c r="D101" s="3" t="s">
        <v>540</v>
      </c>
      <c r="E101" s="3" t="s">
        <v>150</v>
      </c>
    </row>
    <row r="102" spans="1:5" ht="45" customHeight="1" x14ac:dyDescent="0.25">
      <c r="A102" s="3" t="s">
        <v>319</v>
      </c>
      <c r="B102" s="3" t="s">
        <v>616</v>
      </c>
      <c r="C102" s="3" t="s">
        <v>508</v>
      </c>
      <c r="D102" s="3" t="s">
        <v>540</v>
      </c>
      <c r="E102" s="3" t="s">
        <v>318</v>
      </c>
    </row>
    <row r="103" spans="1:5" ht="45" customHeight="1" x14ac:dyDescent="0.25">
      <c r="A103" s="3" t="s">
        <v>320</v>
      </c>
      <c r="B103" s="3" t="s">
        <v>617</v>
      </c>
      <c r="C103" s="3" t="s">
        <v>516</v>
      </c>
      <c r="D103" s="3" t="s">
        <v>517</v>
      </c>
      <c r="E103" s="3" t="s">
        <v>225</v>
      </c>
    </row>
    <row r="104" spans="1:5" ht="45" customHeight="1" x14ac:dyDescent="0.25">
      <c r="A104" s="3" t="s">
        <v>322</v>
      </c>
      <c r="B104" s="3" t="s">
        <v>618</v>
      </c>
      <c r="C104" s="3" t="s">
        <v>516</v>
      </c>
      <c r="D104" s="3" t="s">
        <v>517</v>
      </c>
      <c r="E104" s="3" t="s">
        <v>196</v>
      </c>
    </row>
    <row r="105" spans="1:5" ht="45" customHeight="1" x14ac:dyDescent="0.25">
      <c r="A105" s="3" t="s">
        <v>324</v>
      </c>
      <c r="B105" s="3" t="s">
        <v>619</v>
      </c>
      <c r="C105" s="3" t="s">
        <v>516</v>
      </c>
      <c r="D105" s="3" t="s">
        <v>517</v>
      </c>
      <c r="E105" s="3" t="s">
        <v>323</v>
      </c>
    </row>
    <row r="106" spans="1:5" ht="45" customHeight="1" x14ac:dyDescent="0.25">
      <c r="A106" s="3" t="s">
        <v>327</v>
      </c>
      <c r="B106" s="3" t="s">
        <v>620</v>
      </c>
      <c r="C106" s="3" t="s">
        <v>516</v>
      </c>
      <c r="D106" s="3" t="s">
        <v>517</v>
      </c>
      <c r="E106" s="3" t="s">
        <v>326</v>
      </c>
    </row>
    <row r="107" spans="1:5" ht="45" customHeight="1" x14ac:dyDescent="0.25">
      <c r="A107" s="3" t="s">
        <v>329</v>
      </c>
      <c r="B107" s="3" t="s">
        <v>621</v>
      </c>
      <c r="C107" s="3" t="s">
        <v>516</v>
      </c>
      <c r="D107" s="3" t="s">
        <v>517</v>
      </c>
      <c r="E107" s="3" t="s">
        <v>328</v>
      </c>
    </row>
    <row r="108" spans="1:5" ht="45" customHeight="1" x14ac:dyDescent="0.25">
      <c r="A108" s="3" t="s">
        <v>331</v>
      </c>
      <c r="B108" s="3" t="s">
        <v>622</v>
      </c>
      <c r="C108" s="3" t="s">
        <v>623</v>
      </c>
      <c r="D108" s="3" t="s">
        <v>623</v>
      </c>
      <c r="E108" s="3" t="s">
        <v>119</v>
      </c>
    </row>
    <row r="109" spans="1:5" ht="45" customHeight="1" x14ac:dyDescent="0.25">
      <c r="A109" s="3" t="s">
        <v>334</v>
      </c>
      <c r="B109" s="3" t="s">
        <v>624</v>
      </c>
      <c r="C109" s="3" t="s">
        <v>508</v>
      </c>
      <c r="D109" s="3" t="s">
        <v>625</v>
      </c>
      <c r="E109" s="3" t="s">
        <v>333</v>
      </c>
    </row>
    <row r="110" spans="1:5" ht="45" customHeight="1" x14ac:dyDescent="0.25">
      <c r="A110" s="3" t="s">
        <v>336</v>
      </c>
      <c r="B110" s="3" t="s">
        <v>626</v>
      </c>
      <c r="C110" s="3" t="s">
        <v>623</v>
      </c>
      <c r="D110" s="3" t="s">
        <v>623</v>
      </c>
      <c r="E110" s="3" t="s">
        <v>119</v>
      </c>
    </row>
    <row r="111" spans="1:5" ht="45" customHeight="1" x14ac:dyDescent="0.25">
      <c r="A111" s="3" t="s">
        <v>340</v>
      </c>
      <c r="B111" s="3" t="s">
        <v>627</v>
      </c>
      <c r="C111" s="3" t="s">
        <v>516</v>
      </c>
      <c r="D111" s="3" t="s">
        <v>517</v>
      </c>
      <c r="E111" s="3" t="s">
        <v>339</v>
      </c>
    </row>
    <row r="112" spans="1:5" ht="45" customHeight="1" x14ac:dyDescent="0.25">
      <c r="A112" s="3" t="s">
        <v>343</v>
      </c>
      <c r="B112" s="3" t="s">
        <v>628</v>
      </c>
      <c r="C112" s="3" t="s">
        <v>502</v>
      </c>
      <c r="D112" s="3" t="s">
        <v>505</v>
      </c>
      <c r="E112" s="3" t="s">
        <v>342</v>
      </c>
    </row>
    <row r="113" spans="1:5" ht="45" customHeight="1" x14ac:dyDescent="0.25">
      <c r="A113" s="3" t="s">
        <v>345</v>
      </c>
      <c r="B113" s="3" t="s">
        <v>629</v>
      </c>
      <c r="C113" s="3" t="s">
        <v>502</v>
      </c>
      <c r="D113" s="3" t="s">
        <v>505</v>
      </c>
      <c r="E113" s="3" t="s">
        <v>147</v>
      </c>
    </row>
    <row r="114" spans="1:5" ht="45" customHeight="1" x14ac:dyDescent="0.25">
      <c r="A114" s="3" t="s">
        <v>348</v>
      </c>
      <c r="B114" s="3" t="s">
        <v>630</v>
      </c>
      <c r="C114" s="3" t="s">
        <v>516</v>
      </c>
      <c r="D114" s="3" t="s">
        <v>521</v>
      </c>
      <c r="E114" s="3" t="s">
        <v>347</v>
      </c>
    </row>
    <row r="115" spans="1:5" ht="45" customHeight="1" x14ac:dyDescent="0.25">
      <c r="A115" s="3" t="s">
        <v>351</v>
      </c>
      <c r="B115" s="3" t="s">
        <v>631</v>
      </c>
      <c r="C115" s="3" t="s">
        <v>502</v>
      </c>
      <c r="D115" s="3" t="s">
        <v>505</v>
      </c>
      <c r="E115" s="3" t="s">
        <v>350</v>
      </c>
    </row>
    <row r="116" spans="1:5" ht="45" customHeight="1" x14ac:dyDescent="0.25">
      <c r="A116" s="3" t="s">
        <v>353</v>
      </c>
      <c r="B116" s="3" t="s">
        <v>632</v>
      </c>
      <c r="C116" s="3" t="s">
        <v>502</v>
      </c>
      <c r="D116" s="3" t="s">
        <v>505</v>
      </c>
      <c r="E116" s="3" t="s">
        <v>147</v>
      </c>
    </row>
    <row r="117" spans="1:5" ht="45" customHeight="1" x14ac:dyDescent="0.25">
      <c r="A117" s="3" t="s">
        <v>355</v>
      </c>
      <c r="B117" s="3" t="s">
        <v>633</v>
      </c>
      <c r="C117" s="3" t="s">
        <v>502</v>
      </c>
      <c r="D117" s="3" t="s">
        <v>505</v>
      </c>
      <c r="E117" s="3" t="s">
        <v>211</v>
      </c>
    </row>
    <row r="118" spans="1:5" ht="45" customHeight="1" x14ac:dyDescent="0.25">
      <c r="A118" s="3" t="s">
        <v>357</v>
      </c>
      <c r="B118" s="3" t="s">
        <v>634</v>
      </c>
      <c r="C118" s="3" t="s">
        <v>502</v>
      </c>
      <c r="D118" s="3" t="s">
        <v>505</v>
      </c>
      <c r="E118" s="3" t="s">
        <v>144</v>
      </c>
    </row>
    <row r="119" spans="1:5" ht="45" customHeight="1" x14ac:dyDescent="0.25">
      <c r="A119" s="3" t="s">
        <v>360</v>
      </c>
      <c r="B119" s="3" t="s">
        <v>635</v>
      </c>
      <c r="C119" s="3" t="s">
        <v>502</v>
      </c>
      <c r="D119" s="3" t="s">
        <v>505</v>
      </c>
      <c r="E119" s="3" t="s">
        <v>359</v>
      </c>
    </row>
    <row r="120" spans="1:5" ht="45" customHeight="1" x14ac:dyDescent="0.25">
      <c r="A120" s="3" t="s">
        <v>362</v>
      </c>
      <c r="B120" s="3" t="s">
        <v>636</v>
      </c>
      <c r="C120" s="3" t="s">
        <v>502</v>
      </c>
      <c r="D120" s="3" t="s">
        <v>505</v>
      </c>
      <c r="E120" s="3" t="s">
        <v>350</v>
      </c>
    </row>
    <row r="121" spans="1:5" ht="45" customHeight="1" x14ac:dyDescent="0.25">
      <c r="A121" s="3" t="s">
        <v>365</v>
      </c>
      <c r="B121" s="3" t="s">
        <v>637</v>
      </c>
      <c r="C121" s="3" t="s">
        <v>502</v>
      </c>
      <c r="D121" s="3" t="s">
        <v>505</v>
      </c>
      <c r="E121" s="3" t="s">
        <v>364</v>
      </c>
    </row>
    <row r="122" spans="1:5" ht="45" customHeight="1" x14ac:dyDescent="0.25">
      <c r="A122" s="3" t="s">
        <v>368</v>
      </c>
      <c r="B122" s="3" t="s">
        <v>638</v>
      </c>
      <c r="C122" s="3" t="s">
        <v>516</v>
      </c>
      <c r="D122" s="3" t="s">
        <v>521</v>
      </c>
      <c r="E122" s="3" t="s">
        <v>367</v>
      </c>
    </row>
    <row r="123" spans="1:5" ht="45" customHeight="1" x14ac:dyDescent="0.25">
      <c r="A123" s="3" t="s">
        <v>371</v>
      </c>
      <c r="B123" s="3" t="s">
        <v>639</v>
      </c>
      <c r="C123" s="3" t="s">
        <v>502</v>
      </c>
      <c r="D123" s="3" t="s">
        <v>505</v>
      </c>
      <c r="E123" s="3" t="s">
        <v>370</v>
      </c>
    </row>
    <row r="124" spans="1:5" ht="45" customHeight="1" x14ac:dyDescent="0.25">
      <c r="A124" s="3" t="s">
        <v>374</v>
      </c>
      <c r="B124" s="3" t="s">
        <v>640</v>
      </c>
      <c r="C124" s="3" t="s">
        <v>502</v>
      </c>
      <c r="D124" s="3" t="s">
        <v>505</v>
      </c>
      <c r="E124" s="3" t="s">
        <v>373</v>
      </c>
    </row>
    <row r="125" spans="1:5" ht="45" customHeight="1" x14ac:dyDescent="0.25">
      <c r="A125" s="3" t="s">
        <v>376</v>
      </c>
      <c r="B125" s="3" t="s">
        <v>641</v>
      </c>
      <c r="C125" s="3" t="s">
        <v>502</v>
      </c>
      <c r="D125" s="3" t="s">
        <v>505</v>
      </c>
      <c r="E125" s="3" t="s">
        <v>147</v>
      </c>
    </row>
    <row r="126" spans="1:5" ht="45" customHeight="1" x14ac:dyDescent="0.25">
      <c r="A126" s="3" t="s">
        <v>379</v>
      </c>
      <c r="B126" s="3" t="s">
        <v>642</v>
      </c>
      <c r="C126" s="3" t="s">
        <v>502</v>
      </c>
      <c r="D126" s="3" t="s">
        <v>505</v>
      </c>
      <c r="E126" s="3" t="s">
        <v>378</v>
      </c>
    </row>
    <row r="127" spans="1:5" ht="45" customHeight="1" x14ac:dyDescent="0.25">
      <c r="A127" s="3" t="s">
        <v>381</v>
      </c>
      <c r="B127" s="3" t="s">
        <v>643</v>
      </c>
      <c r="C127" s="3" t="s">
        <v>502</v>
      </c>
      <c r="D127" s="3" t="s">
        <v>505</v>
      </c>
      <c r="E127" s="3" t="s">
        <v>144</v>
      </c>
    </row>
    <row r="128" spans="1:5" ht="45" customHeight="1" x14ac:dyDescent="0.25">
      <c r="A128" s="3" t="s">
        <v>383</v>
      </c>
      <c r="B128" s="3" t="s">
        <v>644</v>
      </c>
      <c r="C128" s="3" t="s">
        <v>502</v>
      </c>
      <c r="D128" s="3" t="s">
        <v>505</v>
      </c>
      <c r="E128" s="3" t="s">
        <v>144</v>
      </c>
    </row>
    <row r="129" spans="1:5" ht="45" customHeight="1" x14ac:dyDescent="0.25">
      <c r="A129" s="3" t="s">
        <v>385</v>
      </c>
      <c r="B129" s="3" t="s">
        <v>645</v>
      </c>
      <c r="C129" s="3" t="s">
        <v>502</v>
      </c>
      <c r="D129" s="3" t="s">
        <v>505</v>
      </c>
      <c r="E129" s="3" t="s">
        <v>196</v>
      </c>
    </row>
    <row r="130" spans="1:5" ht="45" customHeight="1" x14ac:dyDescent="0.25">
      <c r="A130" s="3" t="s">
        <v>387</v>
      </c>
      <c r="B130" s="3" t="s">
        <v>646</v>
      </c>
      <c r="C130" s="3" t="s">
        <v>502</v>
      </c>
      <c r="D130" s="3" t="s">
        <v>505</v>
      </c>
      <c r="E130" s="3" t="s">
        <v>184</v>
      </c>
    </row>
    <row r="131" spans="1:5" ht="45" customHeight="1" x14ac:dyDescent="0.25">
      <c r="A131" s="3" t="s">
        <v>390</v>
      </c>
      <c r="B131" s="3" t="s">
        <v>647</v>
      </c>
      <c r="C131" s="3" t="s">
        <v>502</v>
      </c>
      <c r="D131" s="3" t="s">
        <v>505</v>
      </c>
      <c r="E131" s="3" t="s">
        <v>389</v>
      </c>
    </row>
    <row r="132" spans="1:5" ht="45" customHeight="1" x14ac:dyDescent="0.25">
      <c r="A132" s="3" t="s">
        <v>392</v>
      </c>
      <c r="B132" s="3" t="s">
        <v>648</v>
      </c>
      <c r="C132" s="3" t="s">
        <v>502</v>
      </c>
      <c r="D132" s="3" t="s">
        <v>649</v>
      </c>
      <c r="E132" s="3" t="s">
        <v>196</v>
      </c>
    </row>
    <row r="133" spans="1:5" ht="45" customHeight="1" x14ac:dyDescent="0.25">
      <c r="A133" s="3" t="s">
        <v>392</v>
      </c>
      <c r="B133" s="3" t="s">
        <v>650</v>
      </c>
      <c r="C133" s="3" t="s">
        <v>502</v>
      </c>
      <c r="D133" s="3" t="s">
        <v>649</v>
      </c>
      <c r="E133" s="3" t="s">
        <v>435</v>
      </c>
    </row>
    <row r="134" spans="1:5" ht="45" customHeight="1" x14ac:dyDescent="0.25">
      <c r="A134" s="3" t="s">
        <v>393</v>
      </c>
      <c r="B134" s="3" t="s">
        <v>651</v>
      </c>
      <c r="C134" s="3" t="s">
        <v>533</v>
      </c>
      <c r="D134" s="3" t="s">
        <v>503</v>
      </c>
      <c r="E134" s="3" t="s">
        <v>279</v>
      </c>
    </row>
    <row r="135" spans="1:5" ht="45" customHeight="1" x14ac:dyDescent="0.25">
      <c r="A135" s="3" t="s">
        <v>396</v>
      </c>
      <c r="B135" s="3" t="s">
        <v>652</v>
      </c>
      <c r="C135" s="3" t="s">
        <v>533</v>
      </c>
      <c r="D135" s="3" t="s">
        <v>503</v>
      </c>
      <c r="E135" s="3" t="s">
        <v>395</v>
      </c>
    </row>
    <row r="136" spans="1:5" ht="45" customHeight="1" x14ac:dyDescent="0.25">
      <c r="A136" s="3" t="s">
        <v>399</v>
      </c>
      <c r="B136" s="3" t="s">
        <v>653</v>
      </c>
      <c r="C136" s="3" t="s">
        <v>533</v>
      </c>
      <c r="D136" s="3" t="s">
        <v>503</v>
      </c>
      <c r="E136" s="3" t="s">
        <v>398</v>
      </c>
    </row>
    <row r="137" spans="1:5" ht="45" customHeight="1" x14ac:dyDescent="0.25">
      <c r="A137" s="3" t="s">
        <v>402</v>
      </c>
      <c r="B137" s="3" t="s">
        <v>654</v>
      </c>
      <c r="C137" s="3" t="s">
        <v>533</v>
      </c>
      <c r="D137" s="3" t="s">
        <v>503</v>
      </c>
      <c r="E137" s="3" t="s">
        <v>401</v>
      </c>
    </row>
    <row r="138" spans="1:5" ht="45" customHeight="1" x14ac:dyDescent="0.25">
      <c r="A138" s="3" t="s">
        <v>405</v>
      </c>
      <c r="B138" s="3" t="s">
        <v>655</v>
      </c>
      <c r="C138" s="3" t="s">
        <v>533</v>
      </c>
      <c r="D138" s="3" t="s">
        <v>503</v>
      </c>
      <c r="E138" s="3" t="s">
        <v>404</v>
      </c>
    </row>
    <row r="139" spans="1:5" ht="45" customHeight="1" x14ac:dyDescent="0.25">
      <c r="A139" s="3" t="s">
        <v>408</v>
      </c>
      <c r="B139" s="3" t="s">
        <v>656</v>
      </c>
      <c r="C139" s="3" t="s">
        <v>533</v>
      </c>
      <c r="D139" s="3" t="s">
        <v>503</v>
      </c>
      <c r="E139" s="3" t="s">
        <v>407</v>
      </c>
    </row>
    <row r="140" spans="1:5" ht="45" customHeight="1" x14ac:dyDescent="0.25">
      <c r="A140" s="3" t="s">
        <v>411</v>
      </c>
      <c r="B140" s="3" t="s">
        <v>657</v>
      </c>
      <c r="C140" s="3" t="s">
        <v>533</v>
      </c>
      <c r="D140" s="3" t="s">
        <v>503</v>
      </c>
      <c r="E140" s="3" t="s">
        <v>410</v>
      </c>
    </row>
    <row r="141" spans="1:5" ht="45" customHeight="1" x14ac:dyDescent="0.25">
      <c r="A141" s="3" t="s">
        <v>414</v>
      </c>
      <c r="B141" s="3" t="s">
        <v>658</v>
      </c>
      <c r="C141" s="3" t="s">
        <v>533</v>
      </c>
      <c r="D141" s="3" t="s">
        <v>503</v>
      </c>
      <c r="E141" s="3" t="s">
        <v>413</v>
      </c>
    </row>
    <row r="142" spans="1:5" ht="45" customHeight="1" x14ac:dyDescent="0.25">
      <c r="A142" s="3" t="s">
        <v>417</v>
      </c>
      <c r="B142" s="3" t="s">
        <v>659</v>
      </c>
      <c r="C142" s="3" t="s">
        <v>533</v>
      </c>
      <c r="D142" s="3" t="s">
        <v>503</v>
      </c>
      <c r="E142" s="3" t="s">
        <v>416</v>
      </c>
    </row>
    <row r="143" spans="1:5" ht="45" customHeight="1" x14ac:dyDescent="0.25">
      <c r="A143" s="3" t="s">
        <v>420</v>
      </c>
      <c r="B143" s="3" t="s">
        <v>660</v>
      </c>
      <c r="C143" s="3" t="s">
        <v>533</v>
      </c>
      <c r="D143" s="3" t="s">
        <v>503</v>
      </c>
      <c r="E143" s="3" t="s">
        <v>419</v>
      </c>
    </row>
    <row r="144" spans="1:5" ht="45" customHeight="1" x14ac:dyDescent="0.25">
      <c r="A144" s="3" t="s">
        <v>422</v>
      </c>
      <c r="B144" s="3" t="s">
        <v>661</v>
      </c>
      <c r="C144" s="3" t="s">
        <v>533</v>
      </c>
      <c r="D144" s="3" t="s">
        <v>503</v>
      </c>
      <c r="E144" s="3" t="s">
        <v>199</v>
      </c>
    </row>
    <row r="145" spans="1:5" ht="45" customHeight="1" x14ac:dyDescent="0.25">
      <c r="A145" s="3" t="s">
        <v>425</v>
      </c>
      <c r="B145" s="3" t="s">
        <v>662</v>
      </c>
      <c r="C145" s="3" t="s">
        <v>533</v>
      </c>
      <c r="D145" s="3" t="s">
        <v>503</v>
      </c>
      <c r="E145" s="3" t="s">
        <v>424</v>
      </c>
    </row>
    <row r="146" spans="1:5" ht="45" customHeight="1" x14ac:dyDescent="0.25">
      <c r="A146" s="3" t="s">
        <v>427</v>
      </c>
      <c r="B146" s="3" t="s">
        <v>663</v>
      </c>
      <c r="C146" s="3" t="s">
        <v>533</v>
      </c>
      <c r="D146" s="3" t="s">
        <v>503</v>
      </c>
      <c r="E146" s="3" t="s">
        <v>279</v>
      </c>
    </row>
    <row r="147" spans="1:5" ht="45" customHeight="1" x14ac:dyDescent="0.25">
      <c r="A147" s="3" t="s">
        <v>430</v>
      </c>
      <c r="B147" s="3" t="s">
        <v>664</v>
      </c>
      <c r="C147" s="3" t="s">
        <v>533</v>
      </c>
      <c r="D147" s="3" t="s">
        <v>503</v>
      </c>
      <c r="E147" s="3" t="s">
        <v>429</v>
      </c>
    </row>
    <row r="148" spans="1:5" ht="45" customHeight="1" x14ac:dyDescent="0.25">
      <c r="A148" s="3" t="s">
        <v>433</v>
      </c>
      <c r="B148" s="3" t="s">
        <v>665</v>
      </c>
      <c r="C148" s="3" t="s">
        <v>533</v>
      </c>
      <c r="D148" s="3" t="s">
        <v>503</v>
      </c>
      <c r="E148" s="3" t="s">
        <v>432</v>
      </c>
    </row>
    <row r="149" spans="1:5" ht="45" customHeight="1" x14ac:dyDescent="0.25">
      <c r="A149" s="3" t="s">
        <v>437</v>
      </c>
      <c r="B149" s="3" t="s">
        <v>666</v>
      </c>
      <c r="C149" s="3" t="s">
        <v>508</v>
      </c>
      <c r="D149" s="3" t="s">
        <v>540</v>
      </c>
      <c r="E149" s="3" t="s">
        <v>436</v>
      </c>
    </row>
    <row r="150" spans="1:5" ht="45" customHeight="1" x14ac:dyDescent="0.25">
      <c r="A150" s="3" t="s">
        <v>440</v>
      </c>
      <c r="B150" s="3" t="s">
        <v>667</v>
      </c>
      <c r="C150" s="3" t="s">
        <v>508</v>
      </c>
      <c r="D150" s="3" t="s">
        <v>668</v>
      </c>
      <c r="E150" s="3" t="s">
        <v>439</v>
      </c>
    </row>
    <row r="151" spans="1:5" ht="45" customHeight="1" x14ac:dyDescent="0.25">
      <c r="A151" s="3" t="s">
        <v>443</v>
      </c>
      <c r="B151" s="3" t="s">
        <v>669</v>
      </c>
      <c r="C151" s="3" t="s">
        <v>508</v>
      </c>
      <c r="D151" s="3" t="s">
        <v>668</v>
      </c>
      <c r="E151" s="3" t="s">
        <v>442</v>
      </c>
    </row>
    <row r="152" spans="1:5" ht="45" customHeight="1" x14ac:dyDescent="0.25">
      <c r="A152" s="3" t="s">
        <v>445</v>
      </c>
      <c r="B152" s="3" t="s">
        <v>670</v>
      </c>
      <c r="C152" s="3" t="s">
        <v>508</v>
      </c>
      <c r="D152" s="3" t="s">
        <v>668</v>
      </c>
      <c r="E152" s="3" t="s">
        <v>193</v>
      </c>
    </row>
    <row r="153" spans="1:5" ht="45" customHeight="1" x14ac:dyDescent="0.25">
      <c r="A153" s="3" t="s">
        <v>448</v>
      </c>
      <c r="B153" s="3" t="s">
        <v>671</v>
      </c>
      <c r="C153" s="3" t="s">
        <v>502</v>
      </c>
      <c r="D153" s="3" t="s">
        <v>672</v>
      </c>
      <c r="E153" s="3" t="s">
        <v>447</v>
      </c>
    </row>
    <row r="154" spans="1:5" ht="45" customHeight="1" x14ac:dyDescent="0.25">
      <c r="A154" s="3" t="s">
        <v>451</v>
      </c>
      <c r="B154" s="3" t="s">
        <v>673</v>
      </c>
      <c r="C154" s="3" t="s">
        <v>502</v>
      </c>
      <c r="D154" s="3" t="s">
        <v>672</v>
      </c>
      <c r="E154" s="3" t="s">
        <v>450</v>
      </c>
    </row>
    <row r="155" spans="1:5" ht="45" customHeight="1" x14ac:dyDescent="0.25">
      <c r="A155" s="3" t="s">
        <v>453</v>
      </c>
      <c r="B155" s="3" t="s">
        <v>674</v>
      </c>
      <c r="C155" s="3" t="s">
        <v>502</v>
      </c>
      <c r="D155" s="3" t="s">
        <v>672</v>
      </c>
      <c r="E155" s="3" t="s">
        <v>452</v>
      </c>
    </row>
    <row r="156" spans="1:5" ht="45" customHeight="1" x14ac:dyDescent="0.25">
      <c r="A156" s="3" t="s">
        <v>455</v>
      </c>
      <c r="B156" s="3" t="s">
        <v>675</v>
      </c>
      <c r="C156" s="3" t="s">
        <v>502</v>
      </c>
      <c r="D156" s="3" t="s">
        <v>672</v>
      </c>
      <c r="E156" s="3" t="s">
        <v>454</v>
      </c>
    </row>
    <row r="157" spans="1:5" ht="45" customHeight="1" x14ac:dyDescent="0.25">
      <c r="A157" s="3" t="s">
        <v>457</v>
      </c>
      <c r="B157" s="3" t="s">
        <v>676</v>
      </c>
      <c r="C157" s="3" t="s">
        <v>502</v>
      </c>
      <c r="D157" s="3" t="s">
        <v>672</v>
      </c>
      <c r="E157" s="3" t="s">
        <v>456</v>
      </c>
    </row>
    <row r="158" spans="1:5" ht="45" customHeight="1" x14ac:dyDescent="0.25">
      <c r="A158" s="3" t="s">
        <v>459</v>
      </c>
      <c r="B158" s="3" t="s">
        <v>677</v>
      </c>
      <c r="C158" s="3" t="s">
        <v>502</v>
      </c>
      <c r="D158" s="3" t="s">
        <v>672</v>
      </c>
      <c r="E158" s="3" t="s">
        <v>458</v>
      </c>
    </row>
    <row r="159" spans="1:5" ht="45" customHeight="1" x14ac:dyDescent="0.25">
      <c r="A159" s="3" t="s">
        <v>461</v>
      </c>
      <c r="B159" s="3" t="s">
        <v>678</v>
      </c>
      <c r="C159" s="3" t="s">
        <v>502</v>
      </c>
      <c r="D159" s="3" t="s">
        <v>672</v>
      </c>
      <c r="E159" s="3" t="s">
        <v>460</v>
      </c>
    </row>
    <row r="160" spans="1:5" ht="45" customHeight="1" x14ac:dyDescent="0.25">
      <c r="A160" s="3" t="s">
        <v>462</v>
      </c>
      <c r="B160" s="3" t="s">
        <v>679</v>
      </c>
      <c r="C160" s="3" t="s">
        <v>502</v>
      </c>
      <c r="D160" s="3" t="s">
        <v>505</v>
      </c>
      <c r="E160" s="3" t="s">
        <v>153</v>
      </c>
    </row>
    <row r="161" spans="1:5" ht="45" customHeight="1" x14ac:dyDescent="0.25">
      <c r="A161" s="3" t="s">
        <v>463</v>
      </c>
      <c r="B161" s="3" t="s">
        <v>680</v>
      </c>
      <c r="C161" s="3" t="s">
        <v>502</v>
      </c>
      <c r="D161" s="3" t="s">
        <v>505</v>
      </c>
      <c r="E161" s="3" t="s">
        <v>183</v>
      </c>
    </row>
    <row r="162" spans="1:5" ht="45" customHeight="1" x14ac:dyDescent="0.25">
      <c r="A162" s="3" t="s">
        <v>464</v>
      </c>
      <c r="B162" s="3" t="s">
        <v>681</v>
      </c>
      <c r="C162" s="3" t="s">
        <v>502</v>
      </c>
      <c r="D162" s="3" t="s">
        <v>505</v>
      </c>
      <c r="E162" s="3" t="s">
        <v>153</v>
      </c>
    </row>
    <row r="163" spans="1:5" ht="45" customHeight="1" x14ac:dyDescent="0.25">
      <c r="A163" s="3" t="s">
        <v>466</v>
      </c>
      <c r="B163" s="3" t="s">
        <v>682</v>
      </c>
      <c r="C163" s="3" t="s">
        <v>502</v>
      </c>
      <c r="D163" s="3" t="s">
        <v>505</v>
      </c>
      <c r="E163" s="3" t="s">
        <v>465</v>
      </c>
    </row>
    <row r="164" spans="1:5" ht="45" customHeight="1" x14ac:dyDescent="0.25">
      <c r="A164" s="3" t="s">
        <v>467</v>
      </c>
      <c r="B164" s="3" t="s">
        <v>683</v>
      </c>
      <c r="C164" s="3" t="s">
        <v>502</v>
      </c>
      <c r="D164" s="3" t="s">
        <v>505</v>
      </c>
      <c r="E164" s="3" t="s">
        <v>144</v>
      </c>
    </row>
    <row r="165" spans="1:5" ht="45" customHeight="1" x14ac:dyDescent="0.25">
      <c r="A165" s="3" t="s">
        <v>469</v>
      </c>
      <c r="B165" s="3" t="s">
        <v>684</v>
      </c>
      <c r="C165" s="3" t="s">
        <v>502</v>
      </c>
      <c r="D165" s="3" t="s">
        <v>505</v>
      </c>
      <c r="E165" s="3" t="s">
        <v>468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15" bestFit="1" customWidth="1"/>
  </cols>
  <sheetData>
    <row r="1" spans="1:3" hidden="1" x14ac:dyDescent="0.25">
      <c r="C1" t="s">
        <v>13</v>
      </c>
    </row>
    <row r="2" spans="1:3" hidden="1" x14ac:dyDescent="0.25">
      <c r="C2" t="s">
        <v>685</v>
      </c>
    </row>
    <row r="3" spans="1:3" x14ac:dyDescent="0.25">
      <c r="A3" s="1" t="s">
        <v>481</v>
      </c>
      <c r="B3" s="1"/>
      <c r="C3" s="1" t="s">
        <v>686</v>
      </c>
    </row>
    <row r="4" spans="1:3" ht="45" customHeight="1" x14ac:dyDescent="0.25">
      <c r="A4" s="3" t="s">
        <v>93</v>
      </c>
      <c r="B4" s="3" t="s">
        <v>687</v>
      </c>
      <c r="C4" s="3" t="s">
        <v>94</v>
      </c>
    </row>
    <row r="5" spans="1:3" ht="45" customHeight="1" x14ac:dyDescent="0.25">
      <c r="A5" s="3" t="s">
        <v>99</v>
      </c>
      <c r="B5" s="3" t="s">
        <v>688</v>
      </c>
      <c r="C5" s="3" t="s">
        <v>689</v>
      </c>
    </row>
    <row r="6" spans="1:3" ht="45" customHeight="1" x14ac:dyDescent="0.25">
      <c r="A6" s="3" t="s">
        <v>102</v>
      </c>
      <c r="B6" s="3" t="s">
        <v>690</v>
      </c>
      <c r="C6" s="3" t="s">
        <v>691</v>
      </c>
    </row>
    <row r="7" spans="1:3" ht="45" customHeight="1" x14ac:dyDescent="0.25">
      <c r="A7" s="3" t="s">
        <v>104</v>
      </c>
      <c r="B7" s="3" t="s">
        <v>692</v>
      </c>
      <c r="C7" s="3" t="s">
        <v>693</v>
      </c>
    </row>
    <row r="8" spans="1:3" ht="45" customHeight="1" x14ac:dyDescent="0.25">
      <c r="A8" s="3" t="s">
        <v>107</v>
      </c>
      <c r="B8" s="3" t="s">
        <v>694</v>
      </c>
      <c r="C8" s="3" t="s">
        <v>695</v>
      </c>
    </row>
    <row r="9" spans="1:3" ht="45" customHeight="1" x14ac:dyDescent="0.25">
      <c r="A9" s="3" t="s">
        <v>112</v>
      </c>
      <c r="B9" s="3" t="s">
        <v>696</v>
      </c>
      <c r="C9" s="3" t="s">
        <v>113</v>
      </c>
    </row>
    <row r="10" spans="1:3" ht="45" customHeight="1" x14ac:dyDescent="0.25">
      <c r="A10" s="3" t="s">
        <v>114</v>
      </c>
      <c r="B10" s="3" t="s">
        <v>697</v>
      </c>
      <c r="C10" s="3" t="s">
        <v>115</v>
      </c>
    </row>
    <row r="11" spans="1:3" ht="45" customHeight="1" x14ac:dyDescent="0.25">
      <c r="A11" s="3" t="s">
        <v>117</v>
      </c>
      <c r="B11" s="3" t="s">
        <v>698</v>
      </c>
      <c r="C11" s="3" t="s">
        <v>118</v>
      </c>
    </row>
    <row r="12" spans="1:3" ht="45" customHeight="1" x14ac:dyDescent="0.25">
      <c r="A12" s="3" t="s">
        <v>120</v>
      </c>
      <c r="B12" s="3" t="s">
        <v>699</v>
      </c>
      <c r="C12" s="3" t="s">
        <v>122</v>
      </c>
    </row>
    <row r="13" spans="1:3" ht="45" customHeight="1" x14ac:dyDescent="0.25">
      <c r="A13" s="3" t="s">
        <v>123</v>
      </c>
      <c r="B13" s="3" t="s">
        <v>700</v>
      </c>
      <c r="C13" s="3" t="s">
        <v>125</v>
      </c>
    </row>
    <row r="14" spans="1:3" ht="45" customHeight="1" x14ac:dyDescent="0.25">
      <c r="A14" s="3" t="s">
        <v>126</v>
      </c>
      <c r="B14" s="3" t="s">
        <v>701</v>
      </c>
      <c r="C14" s="3" t="s">
        <v>128</v>
      </c>
    </row>
    <row r="15" spans="1:3" ht="45" customHeight="1" x14ac:dyDescent="0.25">
      <c r="A15" s="3" t="s">
        <v>129</v>
      </c>
      <c r="B15" s="3" t="s">
        <v>702</v>
      </c>
      <c r="C15" s="3" t="s">
        <v>131</v>
      </c>
    </row>
    <row r="16" spans="1:3" ht="45" customHeight="1" x14ac:dyDescent="0.25">
      <c r="A16" s="3" t="s">
        <v>134</v>
      </c>
      <c r="B16" s="3" t="s">
        <v>703</v>
      </c>
      <c r="C16" s="3" t="s">
        <v>135</v>
      </c>
    </row>
    <row r="17" spans="1:3" ht="45" customHeight="1" x14ac:dyDescent="0.25">
      <c r="A17" s="3" t="s">
        <v>136</v>
      </c>
      <c r="B17" s="3" t="s">
        <v>704</v>
      </c>
      <c r="C17" s="3" t="s">
        <v>137</v>
      </c>
    </row>
    <row r="18" spans="1:3" ht="45" customHeight="1" x14ac:dyDescent="0.25">
      <c r="A18" s="3" t="s">
        <v>138</v>
      </c>
      <c r="B18" s="3" t="s">
        <v>705</v>
      </c>
      <c r="C18" s="3" t="s">
        <v>139</v>
      </c>
    </row>
    <row r="19" spans="1:3" ht="45" customHeight="1" x14ac:dyDescent="0.25">
      <c r="A19" s="3" t="s">
        <v>140</v>
      </c>
      <c r="B19" s="3" t="s">
        <v>706</v>
      </c>
      <c r="C19" s="3" t="s">
        <v>141</v>
      </c>
    </row>
    <row r="20" spans="1:3" ht="45" customHeight="1" x14ac:dyDescent="0.25">
      <c r="A20" s="3" t="s">
        <v>142</v>
      </c>
      <c r="B20" s="3" t="s">
        <v>707</v>
      </c>
      <c r="C20" s="3" t="s">
        <v>143</v>
      </c>
    </row>
    <row r="21" spans="1:3" ht="45" customHeight="1" x14ac:dyDescent="0.25">
      <c r="A21" s="3" t="s">
        <v>145</v>
      </c>
      <c r="B21" s="3" t="s">
        <v>708</v>
      </c>
      <c r="C21" s="3" t="s">
        <v>146</v>
      </c>
    </row>
    <row r="22" spans="1:3" ht="45" customHeight="1" x14ac:dyDescent="0.25">
      <c r="A22" s="3" t="s">
        <v>148</v>
      </c>
      <c r="B22" s="3" t="s">
        <v>709</v>
      </c>
      <c r="C22" s="3" t="s">
        <v>149</v>
      </c>
    </row>
    <row r="23" spans="1:3" ht="45" customHeight="1" x14ac:dyDescent="0.25">
      <c r="A23" s="3" t="s">
        <v>151</v>
      </c>
      <c r="B23" s="3" t="s">
        <v>710</v>
      </c>
      <c r="C23" s="3" t="s">
        <v>152</v>
      </c>
    </row>
    <row r="24" spans="1:3" ht="45" customHeight="1" x14ac:dyDescent="0.25">
      <c r="A24" s="3" t="s">
        <v>154</v>
      </c>
      <c r="B24" s="3" t="s">
        <v>711</v>
      </c>
      <c r="C24" s="3" t="s">
        <v>155</v>
      </c>
    </row>
    <row r="25" spans="1:3" ht="45" customHeight="1" x14ac:dyDescent="0.25">
      <c r="A25" s="3" t="s">
        <v>156</v>
      </c>
      <c r="B25" s="3" t="s">
        <v>712</v>
      </c>
      <c r="C25" s="3" t="s">
        <v>157</v>
      </c>
    </row>
    <row r="26" spans="1:3" ht="45" customHeight="1" x14ac:dyDescent="0.25">
      <c r="A26" s="3" t="s">
        <v>158</v>
      </c>
      <c r="B26" s="3" t="s">
        <v>713</v>
      </c>
      <c r="C26" s="3" t="s">
        <v>159</v>
      </c>
    </row>
    <row r="27" spans="1:3" ht="45" customHeight="1" x14ac:dyDescent="0.25">
      <c r="A27" s="3" t="s">
        <v>162</v>
      </c>
      <c r="B27" s="3" t="s">
        <v>714</v>
      </c>
      <c r="C27" s="3" t="s">
        <v>163</v>
      </c>
    </row>
    <row r="28" spans="1:3" ht="45" customHeight="1" x14ac:dyDescent="0.25">
      <c r="A28" s="3" t="s">
        <v>164</v>
      </c>
      <c r="B28" s="3" t="s">
        <v>715</v>
      </c>
      <c r="C28" s="3" t="s">
        <v>716</v>
      </c>
    </row>
    <row r="29" spans="1:3" ht="45" customHeight="1" x14ac:dyDescent="0.25">
      <c r="A29" s="3" t="s">
        <v>166</v>
      </c>
      <c r="B29" s="3" t="s">
        <v>717</v>
      </c>
      <c r="C29" s="3" t="s">
        <v>167</v>
      </c>
    </row>
    <row r="30" spans="1:3" ht="45" customHeight="1" x14ac:dyDescent="0.25">
      <c r="A30" s="3" t="s">
        <v>169</v>
      </c>
      <c r="B30" s="3" t="s">
        <v>718</v>
      </c>
      <c r="C30" s="3" t="s">
        <v>170</v>
      </c>
    </row>
    <row r="31" spans="1:3" ht="45" customHeight="1" x14ac:dyDescent="0.25">
      <c r="A31" s="3" t="s">
        <v>172</v>
      </c>
      <c r="B31" s="3" t="s">
        <v>719</v>
      </c>
      <c r="C31" s="3" t="s">
        <v>173</v>
      </c>
    </row>
    <row r="32" spans="1:3" ht="45" customHeight="1" x14ac:dyDescent="0.25">
      <c r="A32" s="3" t="s">
        <v>175</v>
      </c>
      <c r="B32" s="3" t="s">
        <v>720</v>
      </c>
      <c r="C32" s="3" t="s">
        <v>176</v>
      </c>
    </row>
    <row r="33" spans="1:3" ht="45" customHeight="1" x14ac:dyDescent="0.25">
      <c r="A33" s="3" t="s">
        <v>178</v>
      </c>
      <c r="B33" s="3" t="s">
        <v>721</v>
      </c>
      <c r="C33" s="3" t="s">
        <v>179</v>
      </c>
    </row>
    <row r="34" spans="1:3" ht="45" customHeight="1" x14ac:dyDescent="0.25">
      <c r="A34" s="3" t="s">
        <v>181</v>
      </c>
      <c r="B34" s="3" t="s">
        <v>722</v>
      </c>
      <c r="C34" s="3" t="s">
        <v>182</v>
      </c>
    </row>
    <row r="35" spans="1:3" ht="45" customHeight="1" x14ac:dyDescent="0.25">
      <c r="A35" s="3" t="s">
        <v>185</v>
      </c>
      <c r="B35" s="3" t="s">
        <v>723</v>
      </c>
      <c r="C35" s="3" t="s">
        <v>724</v>
      </c>
    </row>
    <row r="36" spans="1:3" ht="45" customHeight="1" x14ac:dyDescent="0.25">
      <c r="A36" s="3" t="s">
        <v>186</v>
      </c>
      <c r="B36" s="3" t="s">
        <v>725</v>
      </c>
      <c r="C36" s="3" t="s">
        <v>726</v>
      </c>
    </row>
    <row r="37" spans="1:3" ht="45" customHeight="1" x14ac:dyDescent="0.25">
      <c r="A37" s="3" t="s">
        <v>188</v>
      </c>
      <c r="B37" s="3" t="s">
        <v>727</v>
      </c>
      <c r="C37" s="3" t="s">
        <v>728</v>
      </c>
    </row>
    <row r="38" spans="1:3" ht="45" customHeight="1" x14ac:dyDescent="0.25">
      <c r="A38" s="3" t="s">
        <v>190</v>
      </c>
      <c r="B38" s="3" t="s">
        <v>729</v>
      </c>
      <c r="C38" s="3" t="s">
        <v>730</v>
      </c>
    </row>
    <row r="39" spans="1:3" ht="45" customHeight="1" x14ac:dyDescent="0.25">
      <c r="A39" s="3" t="s">
        <v>192</v>
      </c>
      <c r="B39" s="3" t="s">
        <v>731</v>
      </c>
      <c r="C39" s="3" t="s">
        <v>732</v>
      </c>
    </row>
    <row r="40" spans="1:3" ht="45" customHeight="1" x14ac:dyDescent="0.25">
      <c r="A40" s="3" t="s">
        <v>194</v>
      </c>
      <c r="B40" s="3" t="s">
        <v>733</v>
      </c>
      <c r="C40" s="3" t="s">
        <v>734</v>
      </c>
    </row>
    <row r="41" spans="1:3" ht="45" customHeight="1" x14ac:dyDescent="0.25">
      <c r="A41" s="3" t="s">
        <v>195</v>
      </c>
      <c r="B41" s="3" t="s">
        <v>735</v>
      </c>
      <c r="C41" s="3" t="s">
        <v>736</v>
      </c>
    </row>
    <row r="42" spans="1:3" ht="45" customHeight="1" x14ac:dyDescent="0.25">
      <c r="A42" s="3" t="s">
        <v>197</v>
      </c>
      <c r="B42" s="3" t="s">
        <v>737</v>
      </c>
      <c r="C42" s="3" t="s">
        <v>198</v>
      </c>
    </row>
    <row r="43" spans="1:3" ht="45" customHeight="1" x14ac:dyDescent="0.25">
      <c r="A43" s="3" t="s">
        <v>200</v>
      </c>
      <c r="B43" s="3" t="s">
        <v>738</v>
      </c>
      <c r="C43" s="3" t="s">
        <v>201</v>
      </c>
    </row>
    <row r="44" spans="1:3" ht="45" customHeight="1" x14ac:dyDescent="0.25">
      <c r="A44" s="3" t="s">
        <v>203</v>
      </c>
      <c r="B44" s="3" t="s">
        <v>739</v>
      </c>
      <c r="C44" s="3" t="s">
        <v>204</v>
      </c>
    </row>
    <row r="45" spans="1:3" ht="45" customHeight="1" x14ac:dyDescent="0.25">
      <c r="A45" s="3" t="s">
        <v>206</v>
      </c>
      <c r="B45" s="3" t="s">
        <v>740</v>
      </c>
      <c r="C45" s="3" t="s">
        <v>741</v>
      </c>
    </row>
    <row r="46" spans="1:3" ht="45" customHeight="1" x14ac:dyDescent="0.25">
      <c r="A46" s="3" t="s">
        <v>207</v>
      </c>
      <c r="B46" s="3" t="s">
        <v>742</v>
      </c>
      <c r="C46" s="3" t="s">
        <v>743</v>
      </c>
    </row>
    <row r="47" spans="1:3" ht="45" customHeight="1" x14ac:dyDescent="0.25">
      <c r="A47" s="3" t="s">
        <v>209</v>
      </c>
      <c r="B47" s="3" t="s">
        <v>744</v>
      </c>
      <c r="C47" s="3" t="s">
        <v>210</v>
      </c>
    </row>
    <row r="48" spans="1:3" ht="45" customHeight="1" x14ac:dyDescent="0.25">
      <c r="A48" s="3" t="s">
        <v>212</v>
      </c>
      <c r="B48" s="3" t="s">
        <v>745</v>
      </c>
      <c r="C48" s="3" t="s">
        <v>213</v>
      </c>
    </row>
    <row r="49" spans="1:3" ht="45" customHeight="1" x14ac:dyDescent="0.25">
      <c r="A49" s="3" t="s">
        <v>214</v>
      </c>
      <c r="B49" s="3" t="s">
        <v>746</v>
      </c>
      <c r="C49" s="3" t="s">
        <v>215</v>
      </c>
    </row>
    <row r="50" spans="1:3" ht="45" customHeight="1" x14ac:dyDescent="0.25">
      <c r="A50" s="3" t="s">
        <v>217</v>
      </c>
      <c r="B50" s="3" t="s">
        <v>747</v>
      </c>
      <c r="C50" s="3" t="s">
        <v>218</v>
      </c>
    </row>
    <row r="51" spans="1:3" ht="45" customHeight="1" x14ac:dyDescent="0.25">
      <c r="A51" s="3" t="s">
        <v>220</v>
      </c>
      <c r="B51" s="3" t="s">
        <v>748</v>
      </c>
      <c r="C51" s="3" t="s">
        <v>221</v>
      </c>
    </row>
    <row r="52" spans="1:3" ht="45" customHeight="1" x14ac:dyDescent="0.25">
      <c r="A52" s="3" t="s">
        <v>223</v>
      </c>
      <c r="B52" s="3" t="s">
        <v>749</v>
      </c>
      <c r="C52" s="3" t="s">
        <v>224</v>
      </c>
    </row>
    <row r="53" spans="1:3" ht="45" customHeight="1" x14ac:dyDescent="0.25">
      <c r="A53" s="3" t="s">
        <v>226</v>
      </c>
      <c r="B53" s="3" t="s">
        <v>750</v>
      </c>
      <c r="C53" s="3" t="s">
        <v>227</v>
      </c>
    </row>
    <row r="54" spans="1:3" ht="45" customHeight="1" x14ac:dyDescent="0.25">
      <c r="A54" s="3" t="s">
        <v>229</v>
      </c>
      <c r="B54" s="3" t="s">
        <v>751</v>
      </c>
      <c r="C54" s="3" t="s">
        <v>230</v>
      </c>
    </row>
    <row r="55" spans="1:3" ht="45" customHeight="1" x14ac:dyDescent="0.25">
      <c r="A55" s="3" t="s">
        <v>231</v>
      </c>
      <c r="B55" s="3" t="s">
        <v>752</v>
      </c>
      <c r="C55" s="3" t="s">
        <v>232</v>
      </c>
    </row>
    <row r="56" spans="1:3" ht="45" customHeight="1" x14ac:dyDescent="0.25">
      <c r="A56" s="3" t="s">
        <v>234</v>
      </c>
      <c r="B56" s="3" t="s">
        <v>753</v>
      </c>
      <c r="C56" s="3" t="s">
        <v>235</v>
      </c>
    </row>
    <row r="57" spans="1:3" ht="45" customHeight="1" x14ac:dyDescent="0.25">
      <c r="A57" s="3" t="s">
        <v>236</v>
      </c>
      <c r="B57" s="3" t="s">
        <v>754</v>
      </c>
      <c r="C57" s="3" t="s">
        <v>237</v>
      </c>
    </row>
    <row r="58" spans="1:3" ht="45" customHeight="1" x14ac:dyDescent="0.25">
      <c r="A58" s="3" t="s">
        <v>238</v>
      </c>
      <c r="B58" s="3" t="s">
        <v>755</v>
      </c>
      <c r="C58" s="3" t="s">
        <v>239</v>
      </c>
    </row>
    <row r="59" spans="1:3" ht="45" customHeight="1" x14ac:dyDescent="0.25">
      <c r="A59" s="3" t="s">
        <v>240</v>
      </c>
      <c r="B59" s="3" t="s">
        <v>756</v>
      </c>
      <c r="C59" s="3" t="s">
        <v>757</v>
      </c>
    </row>
    <row r="60" spans="1:3" ht="45" customHeight="1" x14ac:dyDescent="0.25">
      <c r="A60" s="3" t="s">
        <v>241</v>
      </c>
      <c r="B60" s="3" t="s">
        <v>758</v>
      </c>
      <c r="C60" s="3" t="s">
        <v>243</v>
      </c>
    </row>
    <row r="61" spans="1:3" ht="45" customHeight="1" x14ac:dyDescent="0.25">
      <c r="A61" s="3" t="s">
        <v>244</v>
      </c>
      <c r="B61" s="3" t="s">
        <v>759</v>
      </c>
      <c r="C61" s="3" t="s">
        <v>246</v>
      </c>
    </row>
    <row r="62" spans="1:3" ht="45" customHeight="1" x14ac:dyDescent="0.25">
      <c r="A62" s="3" t="s">
        <v>247</v>
      </c>
      <c r="B62" s="3" t="s">
        <v>760</v>
      </c>
      <c r="C62" s="3" t="s">
        <v>249</v>
      </c>
    </row>
    <row r="63" spans="1:3" ht="45" customHeight="1" x14ac:dyDescent="0.25">
      <c r="A63" s="3" t="s">
        <v>250</v>
      </c>
      <c r="B63" s="3" t="s">
        <v>761</v>
      </c>
      <c r="C63" s="3" t="s">
        <v>251</v>
      </c>
    </row>
    <row r="64" spans="1:3" ht="45" customHeight="1" x14ac:dyDescent="0.25">
      <c r="A64" s="3" t="s">
        <v>252</v>
      </c>
      <c r="B64" s="3" t="s">
        <v>762</v>
      </c>
      <c r="C64" s="3" t="s">
        <v>254</v>
      </c>
    </row>
    <row r="65" spans="1:3" ht="45" customHeight="1" x14ac:dyDescent="0.25">
      <c r="A65" s="3" t="s">
        <v>255</v>
      </c>
      <c r="B65" s="3" t="s">
        <v>763</v>
      </c>
      <c r="C65" s="3" t="s">
        <v>257</v>
      </c>
    </row>
    <row r="66" spans="1:3" ht="45" customHeight="1" x14ac:dyDescent="0.25">
      <c r="A66" s="3" t="s">
        <v>259</v>
      </c>
      <c r="B66" s="3" t="s">
        <v>764</v>
      </c>
      <c r="C66" s="3" t="s">
        <v>260</v>
      </c>
    </row>
    <row r="67" spans="1:3" ht="45" customHeight="1" x14ac:dyDescent="0.25">
      <c r="A67" s="3" t="s">
        <v>262</v>
      </c>
      <c r="B67" s="3" t="s">
        <v>765</v>
      </c>
      <c r="C67" s="3" t="s">
        <v>263</v>
      </c>
    </row>
    <row r="68" spans="1:3" ht="45" customHeight="1" x14ac:dyDescent="0.25">
      <c r="A68" s="3" t="s">
        <v>265</v>
      </c>
      <c r="B68" s="3" t="s">
        <v>766</v>
      </c>
      <c r="C68" s="3" t="s">
        <v>266</v>
      </c>
    </row>
    <row r="69" spans="1:3" ht="45" customHeight="1" x14ac:dyDescent="0.25">
      <c r="A69" s="3" t="s">
        <v>268</v>
      </c>
      <c r="B69" s="3" t="s">
        <v>767</v>
      </c>
      <c r="C69" s="3" t="s">
        <v>269</v>
      </c>
    </row>
    <row r="70" spans="1:3" ht="45" customHeight="1" x14ac:dyDescent="0.25">
      <c r="A70" s="3" t="s">
        <v>271</v>
      </c>
      <c r="B70" s="3" t="s">
        <v>768</v>
      </c>
      <c r="C70" s="3" t="s">
        <v>272</v>
      </c>
    </row>
    <row r="71" spans="1:3" ht="45" customHeight="1" x14ac:dyDescent="0.25">
      <c r="A71" s="3" t="s">
        <v>274</v>
      </c>
      <c r="B71" s="3" t="s">
        <v>769</v>
      </c>
      <c r="C71" s="3" t="s">
        <v>275</v>
      </c>
    </row>
    <row r="72" spans="1:3" ht="45" customHeight="1" x14ac:dyDescent="0.25">
      <c r="A72" s="3" t="s">
        <v>277</v>
      </c>
      <c r="B72" s="3" t="s">
        <v>770</v>
      </c>
      <c r="C72" s="3" t="s">
        <v>278</v>
      </c>
    </row>
    <row r="73" spans="1:3" ht="45" customHeight="1" x14ac:dyDescent="0.25">
      <c r="A73" s="3" t="s">
        <v>280</v>
      </c>
      <c r="B73" s="3" t="s">
        <v>771</v>
      </c>
      <c r="C73" s="3" t="s">
        <v>281</v>
      </c>
    </row>
    <row r="74" spans="1:3" ht="45" customHeight="1" x14ac:dyDescent="0.25">
      <c r="A74" s="3" t="s">
        <v>282</v>
      </c>
      <c r="B74" s="3" t="s">
        <v>772</v>
      </c>
      <c r="C74" s="3" t="s">
        <v>773</v>
      </c>
    </row>
    <row r="75" spans="1:3" ht="45" customHeight="1" x14ac:dyDescent="0.25">
      <c r="A75" s="3" t="s">
        <v>283</v>
      </c>
      <c r="B75" s="3" t="s">
        <v>774</v>
      </c>
      <c r="C75" s="3" t="s">
        <v>775</v>
      </c>
    </row>
    <row r="76" spans="1:3" ht="45" customHeight="1" x14ac:dyDescent="0.25">
      <c r="A76" s="3" t="s">
        <v>284</v>
      </c>
      <c r="B76" s="3" t="s">
        <v>776</v>
      </c>
      <c r="C76" s="3" t="s">
        <v>285</v>
      </c>
    </row>
    <row r="77" spans="1:3" ht="45" customHeight="1" x14ac:dyDescent="0.25">
      <c r="A77" s="3" t="s">
        <v>286</v>
      </c>
      <c r="B77" s="3" t="s">
        <v>777</v>
      </c>
      <c r="C77" s="3" t="s">
        <v>287</v>
      </c>
    </row>
    <row r="78" spans="1:3" ht="45" customHeight="1" x14ac:dyDescent="0.25">
      <c r="A78" s="3" t="s">
        <v>289</v>
      </c>
      <c r="B78" s="3" t="s">
        <v>778</v>
      </c>
      <c r="C78" s="3" t="s">
        <v>290</v>
      </c>
    </row>
    <row r="79" spans="1:3" ht="45" customHeight="1" x14ac:dyDescent="0.25">
      <c r="A79" s="3" t="s">
        <v>292</v>
      </c>
      <c r="B79" s="3" t="s">
        <v>779</v>
      </c>
      <c r="C79" s="3" t="s">
        <v>293</v>
      </c>
    </row>
    <row r="80" spans="1:3" ht="45" customHeight="1" x14ac:dyDescent="0.25">
      <c r="A80" s="3" t="s">
        <v>295</v>
      </c>
      <c r="B80" s="3" t="s">
        <v>780</v>
      </c>
      <c r="C80" s="3" t="s">
        <v>296</v>
      </c>
    </row>
    <row r="81" spans="1:3" ht="45" customHeight="1" x14ac:dyDescent="0.25">
      <c r="A81" s="3" t="s">
        <v>298</v>
      </c>
      <c r="B81" s="3" t="s">
        <v>781</v>
      </c>
      <c r="C81" s="3" t="s">
        <v>299</v>
      </c>
    </row>
    <row r="82" spans="1:3" ht="45" customHeight="1" x14ac:dyDescent="0.25">
      <c r="A82" s="3" t="s">
        <v>300</v>
      </c>
      <c r="B82" s="3" t="s">
        <v>782</v>
      </c>
      <c r="C82" s="3" t="s">
        <v>301</v>
      </c>
    </row>
    <row r="83" spans="1:3" ht="45" customHeight="1" x14ac:dyDescent="0.25">
      <c r="A83" s="3" t="s">
        <v>303</v>
      </c>
      <c r="B83" s="3" t="s">
        <v>783</v>
      </c>
      <c r="C83" s="3" t="s">
        <v>304</v>
      </c>
    </row>
    <row r="84" spans="1:3" ht="45" customHeight="1" x14ac:dyDescent="0.25">
      <c r="A84" s="3" t="s">
        <v>306</v>
      </c>
      <c r="B84" s="3" t="s">
        <v>784</v>
      </c>
      <c r="C84" s="3" t="s">
        <v>307</v>
      </c>
    </row>
    <row r="85" spans="1:3" ht="45" customHeight="1" x14ac:dyDescent="0.25">
      <c r="A85" s="3" t="s">
        <v>309</v>
      </c>
      <c r="B85" s="3" t="s">
        <v>785</v>
      </c>
      <c r="C85" s="3" t="s">
        <v>310</v>
      </c>
    </row>
    <row r="86" spans="1:3" ht="45" customHeight="1" x14ac:dyDescent="0.25">
      <c r="A86" s="3" t="s">
        <v>311</v>
      </c>
      <c r="B86" s="3" t="s">
        <v>786</v>
      </c>
      <c r="C86" s="3" t="s">
        <v>787</v>
      </c>
    </row>
    <row r="87" spans="1:3" ht="45" customHeight="1" x14ac:dyDescent="0.25">
      <c r="A87" s="3" t="s">
        <v>313</v>
      </c>
      <c r="B87" s="3" t="s">
        <v>788</v>
      </c>
      <c r="C87" s="3" t="s">
        <v>789</v>
      </c>
    </row>
    <row r="88" spans="1:3" ht="45" customHeight="1" x14ac:dyDescent="0.25">
      <c r="A88" s="3" t="s">
        <v>314</v>
      </c>
      <c r="B88" s="3" t="s">
        <v>790</v>
      </c>
      <c r="C88" s="3" t="s">
        <v>791</v>
      </c>
    </row>
    <row r="89" spans="1:3" ht="45" customHeight="1" x14ac:dyDescent="0.25">
      <c r="A89" s="3" t="s">
        <v>315</v>
      </c>
      <c r="B89" s="3" t="s">
        <v>792</v>
      </c>
      <c r="C89" s="3" t="s">
        <v>793</v>
      </c>
    </row>
    <row r="90" spans="1:3" ht="45" customHeight="1" x14ac:dyDescent="0.25">
      <c r="A90" s="3" t="s">
        <v>316</v>
      </c>
      <c r="B90" s="3" t="s">
        <v>794</v>
      </c>
      <c r="C90" s="3" t="s">
        <v>795</v>
      </c>
    </row>
    <row r="91" spans="1:3" ht="45" customHeight="1" x14ac:dyDescent="0.25">
      <c r="A91" s="3" t="s">
        <v>317</v>
      </c>
      <c r="B91" s="3" t="s">
        <v>796</v>
      </c>
      <c r="C91" s="3" t="s">
        <v>797</v>
      </c>
    </row>
    <row r="92" spans="1:3" ht="45" customHeight="1" x14ac:dyDescent="0.25">
      <c r="A92" s="3" t="s">
        <v>319</v>
      </c>
      <c r="B92" s="3" t="s">
        <v>798</v>
      </c>
      <c r="C92" s="3" t="s">
        <v>799</v>
      </c>
    </row>
    <row r="93" spans="1:3" ht="45" customHeight="1" x14ac:dyDescent="0.25">
      <c r="A93" s="3" t="s">
        <v>320</v>
      </c>
      <c r="B93" s="3" t="s">
        <v>800</v>
      </c>
      <c r="C93" s="3" t="s">
        <v>321</v>
      </c>
    </row>
    <row r="94" spans="1:3" ht="45" customHeight="1" x14ac:dyDescent="0.25">
      <c r="A94" s="3" t="s">
        <v>322</v>
      </c>
      <c r="B94" s="3" t="s">
        <v>801</v>
      </c>
      <c r="C94" s="3" t="s">
        <v>321</v>
      </c>
    </row>
    <row r="95" spans="1:3" ht="45" customHeight="1" x14ac:dyDescent="0.25">
      <c r="A95" s="3" t="s">
        <v>324</v>
      </c>
      <c r="B95" s="3" t="s">
        <v>802</v>
      </c>
      <c r="C95" s="3" t="s">
        <v>325</v>
      </c>
    </row>
    <row r="96" spans="1:3" ht="45" customHeight="1" x14ac:dyDescent="0.25">
      <c r="A96" s="3" t="s">
        <v>327</v>
      </c>
      <c r="B96" s="3" t="s">
        <v>803</v>
      </c>
      <c r="C96" s="3" t="s">
        <v>325</v>
      </c>
    </row>
    <row r="97" spans="1:3" ht="45" customHeight="1" x14ac:dyDescent="0.25">
      <c r="A97" s="3" t="s">
        <v>329</v>
      </c>
      <c r="B97" s="3" t="s">
        <v>804</v>
      </c>
      <c r="C97" s="3" t="s">
        <v>325</v>
      </c>
    </row>
    <row r="98" spans="1:3" ht="45" customHeight="1" x14ac:dyDescent="0.25">
      <c r="A98" s="3" t="s">
        <v>330</v>
      </c>
      <c r="B98" s="3" t="s">
        <v>805</v>
      </c>
      <c r="C98" s="3" t="s">
        <v>757</v>
      </c>
    </row>
    <row r="99" spans="1:3" ht="45" customHeight="1" x14ac:dyDescent="0.25">
      <c r="A99" s="3" t="s">
        <v>331</v>
      </c>
      <c r="B99" s="3" t="s">
        <v>806</v>
      </c>
      <c r="C99" s="3" t="s">
        <v>332</v>
      </c>
    </row>
    <row r="100" spans="1:3" ht="45" customHeight="1" x14ac:dyDescent="0.25">
      <c r="A100" s="3" t="s">
        <v>334</v>
      </c>
      <c r="B100" s="3" t="s">
        <v>807</v>
      </c>
      <c r="C100" s="3" t="s">
        <v>335</v>
      </c>
    </row>
    <row r="101" spans="1:3" ht="45" customHeight="1" x14ac:dyDescent="0.25">
      <c r="A101" s="3" t="s">
        <v>336</v>
      </c>
      <c r="B101" s="3" t="s">
        <v>808</v>
      </c>
      <c r="C101" s="3" t="s">
        <v>337</v>
      </c>
    </row>
    <row r="102" spans="1:3" ht="45" customHeight="1" x14ac:dyDescent="0.25">
      <c r="A102" s="3" t="s">
        <v>338</v>
      </c>
      <c r="B102" s="3" t="s">
        <v>809</v>
      </c>
      <c r="C102" s="3" t="s">
        <v>716</v>
      </c>
    </row>
    <row r="103" spans="1:3" ht="45" customHeight="1" x14ac:dyDescent="0.25">
      <c r="A103" s="3" t="s">
        <v>340</v>
      </c>
      <c r="B103" s="3" t="s">
        <v>810</v>
      </c>
      <c r="C103" s="3" t="s">
        <v>341</v>
      </c>
    </row>
    <row r="104" spans="1:3" ht="45" customHeight="1" x14ac:dyDescent="0.25">
      <c r="A104" s="3" t="s">
        <v>343</v>
      </c>
      <c r="B104" s="3" t="s">
        <v>811</v>
      </c>
      <c r="C104" s="3" t="s">
        <v>344</v>
      </c>
    </row>
    <row r="105" spans="1:3" ht="45" customHeight="1" x14ac:dyDescent="0.25">
      <c r="A105" s="3" t="s">
        <v>345</v>
      </c>
      <c r="B105" s="3" t="s">
        <v>812</v>
      </c>
      <c r="C105" s="3" t="s">
        <v>346</v>
      </c>
    </row>
    <row r="106" spans="1:3" ht="45" customHeight="1" x14ac:dyDescent="0.25">
      <c r="A106" s="3" t="s">
        <v>348</v>
      </c>
      <c r="B106" s="3" t="s">
        <v>813</v>
      </c>
      <c r="C106" s="3" t="s">
        <v>349</v>
      </c>
    </row>
    <row r="107" spans="1:3" ht="45" customHeight="1" x14ac:dyDescent="0.25">
      <c r="A107" s="3" t="s">
        <v>351</v>
      </c>
      <c r="B107" s="3" t="s">
        <v>814</v>
      </c>
      <c r="C107" s="3" t="s">
        <v>352</v>
      </c>
    </row>
    <row r="108" spans="1:3" ht="45" customHeight="1" x14ac:dyDescent="0.25">
      <c r="A108" s="3" t="s">
        <v>353</v>
      </c>
      <c r="B108" s="3" t="s">
        <v>815</v>
      </c>
      <c r="C108" s="3" t="s">
        <v>354</v>
      </c>
    </row>
    <row r="109" spans="1:3" ht="45" customHeight="1" x14ac:dyDescent="0.25">
      <c r="A109" s="3" t="s">
        <v>355</v>
      </c>
      <c r="B109" s="3" t="s">
        <v>816</v>
      </c>
      <c r="C109" s="3" t="s">
        <v>356</v>
      </c>
    </row>
    <row r="110" spans="1:3" ht="45" customHeight="1" x14ac:dyDescent="0.25">
      <c r="A110" s="3" t="s">
        <v>357</v>
      </c>
      <c r="B110" s="3" t="s">
        <v>817</v>
      </c>
      <c r="C110" s="3" t="s">
        <v>358</v>
      </c>
    </row>
    <row r="111" spans="1:3" ht="45" customHeight="1" x14ac:dyDescent="0.25">
      <c r="A111" s="3" t="s">
        <v>360</v>
      </c>
      <c r="B111" s="3" t="s">
        <v>818</v>
      </c>
      <c r="C111" s="3" t="s">
        <v>361</v>
      </c>
    </row>
    <row r="112" spans="1:3" ht="45" customHeight="1" x14ac:dyDescent="0.25">
      <c r="A112" s="3" t="s">
        <v>362</v>
      </c>
      <c r="B112" s="3" t="s">
        <v>819</v>
      </c>
      <c r="C112" s="3" t="s">
        <v>363</v>
      </c>
    </row>
    <row r="113" spans="1:3" ht="45" customHeight="1" x14ac:dyDescent="0.25">
      <c r="A113" s="3" t="s">
        <v>365</v>
      </c>
      <c r="B113" s="3" t="s">
        <v>820</v>
      </c>
      <c r="C113" s="3" t="s">
        <v>366</v>
      </c>
    </row>
    <row r="114" spans="1:3" ht="45" customHeight="1" x14ac:dyDescent="0.25">
      <c r="A114" s="3" t="s">
        <v>368</v>
      </c>
      <c r="B114" s="3" t="s">
        <v>821</v>
      </c>
      <c r="C114" s="3" t="s">
        <v>369</v>
      </c>
    </row>
    <row r="115" spans="1:3" ht="45" customHeight="1" x14ac:dyDescent="0.25">
      <c r="A115" s="3" t="s">
        <v>371</v>
      </c>
      <c r="B115" s="3" t="s">
        <v>822</v>
      </c>
      <c r="C115" s="3" t="s">
        <v>372</v>
      </c>
    </row>
    <row r="116" spans="1:3" ht="45" customHeight="1" x14ac:dyDescent="0.25">
      <c r="A116" s="3" t="s">
        <v>374</v>
      </c>
      <c r="B116" s="3" t="s">
        <v>823</v>
      </c>
      <c r="C116" s="3" t="s">
        <v>375</v>
      </c>
    </row>
    <row r="117" spans="1:3" ht="45" customHeight="1" x14ac:dyDescent="0.25">
      <c r="A117" s="3" t="s">
        <v>376</v>
      </c>
      <c r="B117" s="3" t="s">
        <v>824</v>
      </c>
      <c r="C117" s="3" t="s">
        <v>377</v>
      </c>
    </row>
    <row r="118" spans="1:3" ht="45" customHeight="1" x14ac:dyDescent="0.25">
      <c r="A118" s="3" t="s">
        <v>379</v>
      </c>
      <c r="B118" s="3" t="s">
        <v>825</v>
      </c>
      <c r="C118" s="3" t="s">
        <v>380</v>
      </c>
    </row>
    <row r="119" spans="1:3" ht="45" customHeight="1" x14ac:dyDescent="0.25">
      <c r="A119" s="3" t="s">
        <v>381</v>
      </c>
      <c r="B119" s="3" t="s">
        <v>826</v>
      </c>
      <c r="C119" s="3" t="s">
        <v>382</v>
      </c>
    </row>
    <row r="120" spans="1:3" ht="45" customHeight="1" x14ac:dyDescent="0.25">
      <c r="A120" s="3" t="s">
        <v>383</v>
      </c>
      <c r="B120" s="3" t="s">
        <v>827</v>
      </c>
      <c r="C120" s="3" t="s">
        <v>384</v>
      </c>
    </row>
    <row r="121" spans="1:3" ht="45" customHeight="1" x14ac:dyDescent="0.25">
      <c r="A121" s="3" t="s">
        <v>385</v>
      </c>
      <c r="B121" s="3" t="s">
        <v>828</v>
      </c>
      <c r="C121" s="3" t="s">
        <v>386</v>
      </c>
    </row>
    <row r="122" spans="1:3" ht="45" customHeight="1" x14ac:dyDescent="0.25">
      <c r="A122" s="3" t="s">
        <v>387</v>
      </c>
      <c r="B122" s="3" t="s">
        <v>829</v>
      </c>
      <c r="C122" s="3" t="s">
        <v>388</v>
      </c>
    </row>
    <row r="123" spans="1:3" ht="45" customHeight="1" x14ac:dyDescent="0.25">
      <c r="A123" s="3" t="s">
        <v>390</v>
      </c>
      <c r="B123" s="3" t="s">
        <v>830</v>
      </c>
      <c r="C123" s="3" t="s">
        <v>391</v>
      </c>
    </row>
    <row r="124" spans="1:3" ht="45" customHeight="1" x14ac:dyDescent="0.25">
      <c r="A124" s="3" t="s">
        <v>392</v>
      </c>
      <c r="B124" s="3" t="s">
        <v>831</v>
      </c>
      <c r="C124" s="3" t="s">
        <v>832</v>
      </c>
    </row>
    <row r="125" spans="1:3" ht="45" customHeight="1" x14ac:dyDescent="0.25">
      <c r="A125" s="3" t="s">
        <v>392</v>
      </c>
      <c r="B125" s="3" t="s">
        <v>833</v>
      </c>
      <c r="C125" s="3" t="s">
        <v>832</v>
      </c>
    </row>
    <row r="126" spans="1:3" ht="45" customHeight="1" x14ac:dyDescent="0.25">
      <c r="A126" s="3" t="s">
        <v>392</v>
      </c>
      <c r="B126" s="3" t="s">
        <v>834</v>
      </c>
      <c r="C126" s="3" t="s">
        <v>832</v>
      </c>
    </row>
    <row r="127" spans="1:3" ht="45" customHeight="1" x14ac:dyDescent="0.25">
      <c r="A127" s="3" t="s">
        <v>392</v>
      </c>
      <c r="B127" s="3" t="s">
        <v>835</v>
      </c>
      <c r="C127" s="3" t="s">
        <v>832</v>
      </c>
    </row>
    <row r="128" spans="1:3" ht="45" customHeight="1" x14ac:dyDescent="0.25">
      <c r="A128" s="3" t="s">
        <v>393</v>
      </c>
      <c r="B128" s="3" t="s">
        <v>836</v>
      </c>
      <c r="C128" s="3" t="s">
        <v>394</v>
      </c>
    </row>
    <row r="129" spans="1:3" ht="45" customHeight="1" x14ac:dyDescent="0.25">
      <c r="A129" s="3" t="s">
        <v>396</v>
      </c>
      <c r="B129" s="3" t="s">
        <v>837</v>
      </c>
      <c r="C129" s="3" t="s">
        <v>397</v>
      </c>
    </row>
    <row r="130" spans="1:3" ht="45" customHeight="1" x14ac:dyDescent="0.25">
      <c r="A130" s="3" t="s">
        <v>399</v>
      </c>
      <c r="B130" s="3" t="s">
        <v>838</v>
      </c>
      <c r="C130" s="3" t="s">
        <v>400</v>
      </c>
    </row>
    <row r="131" spans="1:3" ht="45" customHeight="1" x14ac:dyDescent="0.25">
      <c r="A131" s="3" t="s">
        <v>402</v>
      </c>
      <c r="B131" s="3" t="s">
        <v>839</v>
      </c>
      <c r="C131" s="3" t="s">
        <v>403</v>
      </c>
    </row>
    <row r="132" spans="1:3" ht="45" customHeight="1" x14ac:dyDescent="0.25">
      <c r="A132" s="3" t="s">
        <v>405</v>
      </c>
      <c r="B132" s="3" t="s">
        <v>840</v>
      </c>
      <c r="C132" s="3" t="s">
        <v>406</v>
      </c>
    </row>
    <row r="133" spans="1:3" ht="45" customHeight="1" x14ac:dyDescent="0.25">
      <c r="A133" s="3" t="s">
        <v>408</v>
      </c>
      <c r="B133" s="3" t="s">
        <v>841</v>
      </c>
      <c r="C133" s="3" t="s">
        <v>409</v>
      </c>
    </row>
    <row r="134" spans="1:3" ht="45" customHeight="1" x14ac:dyDescent="0.25">
      <c r="A134" s="3" t="s">
        <v>411</v>
      </c>
      <c r="B134" s="3" t="s">
        <v>842</v>
      </c>
      <c r="C134" s="3" t="s">
        <v>412</v>
      </c>
    </row>
    <row r="135" spans="1:3" ht="45" customHeight="1" x14ac:dyDescent="0.25">
      <c r="A135" s="3" t="s">
        <v>414</v>
      </c>
      <c r="B135" s="3" t="s">
        <v>843</v>
      </c>
      <c r="C135" s="3" t="s">
        <v>415</v>
      </c>
    </row>
    <row r="136" spans="1:3" ht="45" customHeight="1" x14ac:dyDescent="0.25">
      <c r="A136" s="3" t="s">
        <v>417</v>
      </c>
      <c r="B136" s="3" t="s">
        <v>844</v>
      </c>
      <c r="C136" s="3" t="s">
        <v>418</v>
      </c>
    </row>
    <row r="137" spans="1:3" ht="45" customHeight="1" x14ac:dyDescent="0.25">
      <c r="A137" s="3" t="s">
        <v>420</v>
      </c>
      <c r="B137" s="3" t="s">
        <v>845</v>
      </c>
      <c r="C137" s="3" t="s">
        <v>421</v>
      </c>
    </row>
    <row r="138" spans="1:3" ht="45" customHeight="1" x14ac:dyDescent="0.25">
      <c r="A138" s="3" t="s">
        <v>422</v>
      </c>
      <c r="B138" s="3" t="s">
        <v>846</v>
      </c>
      <c r="C138" s="3" t="s">
        <v>423</v>
      </c>
    </row>
    <row r="139" spans="1:3" ht="45" customHeight="1" x14ac:dyDescent="0.25">
      <c r="A139" s="3" t="s">
        <v>425</v>
      </c>
      <c r="B139" s="3" t="s">
        <v>847</v>
      </c>
      <c r="C139" s="3" t="s">
        <v>426</v>
      </c>
    </row>
    <row r="140" spans="1:3" ht="45" customHeight="1" x14ac:dyDescent="0.25">
      <c r="A140" s="3" t="s">
        <v>427</v>
      </c>
      <c r="B140" s="3" t="s">
        <v>848</v>
      </c>
      <c r="C140" s="3" t="s">
        <v>428</v>
      </c>
    </row>
    <row r="141" spans="1:3" ht="45" customHeight="1" x14ac:dyDescent="0.25">
      <c r="A141" s="3" t="s">
        <v>430</v>
      </c>
      <c r="B141" s="3" t="s">
        <v>849</v>
      </c>
      <c r="C141" s="3" t="s">
        <v>431</v>
      </c>
    </row>
    <row r="142" spans="1:3" ht="45" customHeight="1" x14ac:dyDescent="0.25">
      <c r="A142" s="3" t="s">
        <v>433</v>
      </c>
      <c r="B142" s="3" t="s">
        <v>850</v>
      </c>
      <c r="C142" s="3" t="s">
        <v>434</v>
      </c>
    </row>
    <row r="143" spans="1:3" ht="45" customHeight="1" x14ac:dyDescent="0.25">
      <c r="A143" s="3" t="s">
        <v>437</v>
      </c>
      <c r="B143" s="3" t="s">
        <v>851</v>
      </c>
      <c r="C143" s="3" t="s">
        <v>438</v>
      </c>
    </row>
    <row r="144" spans="1:3" ht="45" customHeight="1" x14ac:dyDescent="0.25">
      <c r="A144" s="3" t="s">
        <v>440</v>
      </c>
      <c r="B144" s="3" t="s">
        <v>852</v>
      </c>
      <c r="C144" s="3" t="s">
        <v>441</v>
      </c>
    </row>
    <row r="145" spans="1:3" ht="45" customHeight="1" x14ac:dyDescent="0.25">
      <c r="A145" s="3" t="s">
        <v>443</v>
      </c>
      <c r="B145" s="3" t="s">
        <v>853</v>
      </c>
      <c r="C145" s="3" t="s">
        <v>444</v>
      </c>
    </row>
    <row r="146" spans="1:3" ht="45" customHeight="1" x14ac:dyDescent="0.25">
      <c r="A146" s="3" t="s">
        <v>445</v>
      </c>
      <c r="B146" s="3" t="s">
        <v>854</v>
      </c>
      <c r="C146" s="3" t="s">
        <v>446</v>
      </c>
    </row>
    <row r="147" spans="1:3" ht="45" customHeight="1" x14ac:dyDescent="0.25">
      <c r="A147" s="3" t="s">
        <v>448</v>
      </c>
      <c r="B147" s="3" t="s">
        <v>855</v>
      </c>
      <c r="C147" s="3" t="s">
        <v>449</v>
      </c>
    </row>
    <row r="148" spans="1:3" ht="45" customHeight="1" x14ac:dyDescent="0.25">
      <c r="A148" s="3" t="s">
        <v>451</v>
      </c>
      <c r="B148" s="3" t="s">
        <v>856</v>
      </c>
      <c r="C148" s="3" t="s">
        <v>449</v>
      </c>
    </row>
    <row r="149" spans="1:3" ht="45" customHeight="1" x14ac:dyDescent="0.25">
      <c r="A149" s="3" t="s">
        <v>453</v>
      </c>
      <c r="B149" s="3" t="s">
        <v>857</v>
      </c>
      <c r="C149" s="3" t="s">
        <v>449</v>
      </c>
    </row>
    <row r="150" spans="1:3" ht="45" customHeight="1" x14ac:dyDescent="0.25">
      <c r="A150" s="3" t="s">
        <v>455</v>
      </c>
      <c r="B150" s="3" t="s">
        <v>858</v>
      </c>
      <c r="C150" s="3" t="s">
        <v>449</v>
      </c>
    </row>
    <row r="151" spans="1:3" ht="45" customHeight="1" x14ac:dyDescent="0.25">
      <c r="A151" s="3" t="s">
        <v>457</v>
      </c>
      <c r="B151" s="3" t="s">
        <v>859</v>
      </c>
      <c r="C151" s="3" t="s">
        <v>449</v>
      </c>
    </row>
    <row r="152" spans="1:3" ht="45" customHeight="1" x14ac:dyDescent="0.25">
      <c r="A152" s="3" t="s">
        <v>459</v>
      </c>
      <c r="B152" s="3" t="s">
        <v>860</v>
      </c>
      <c r="C152" s="3" t="s">
        <v>449</v>
      </c>
    </row>
    <row r="153" spans="1:3" ht="45" customHeight="1" x14ac:dyDescent="0.25">
      <c r="A153" s="3" t="s">
        <v>461</v>
      </c>
      <c r="B153" s="3" t="s">
        <v>861</v>
      </c>
      <c r="C153" s="3" t="s">
        <v>449</v>
      </c>
    </row>
    <row r="154" spans="1:3" ht="45" customHeight="1" x14ac:dyDescent="0.25">
      <c r="A154" s="3" t="s">
        <v>462</v>
      </c>
      <c r="B154" s="3" t="s">
        <v>862</v>
      </c>
      <c r="C154" s="3" t="s">
        <v>363</v>
      </c>
    </row>
    <row r="155" spans="1:3" ht="45" customHeight="1" x14ac:dyDescent="0.25">
      <c r="A155" s="3" t="s">
        <v>463</v>
      </c>
      <c r="B155" s="3" t="s">
        <v>863</v>
      </c>
      <c r="C155" s="3" t="s">
        <v>366</v>
      </c>
    </row>
    <row r="156" spans="1:3" ht="45" customHeight="1" x14ac:dyDescent="0.25">
      <c r="A156" s="3" t="s">
        <v>464</v>
      </c>
      <c r="B156" s="3" t="s">
        <v>864</v>
      </c>
      <c r="C156" s="3" t="s">
        <v>369</v>
      </c>
    </row>
    <row r="157" spans="1:3" ht="45" customHeight="1" x14ac:dyDescent="0.25">
      <c r="A157" s="3" t="s">
        <v>466</v>
      </c>
      <c r="B157" s="3" t="s">
        <v>865</v>
      </c>
      <c r="C157" s="3" t="s">
        <v>372</v>
      </c>
    </row>
    <row r="158" spans="1:3" ht="45" customHeight="1" x14ac:dyDescent="0.25">
      <c r="A158" s="3" t="s">
        <v>467</v>
      </c>
      <c r="B158" s="3" t="s">
        <v>866</v>
      </c>
      <c r="C158" s="3" t="s">
        <v>358</v>
      </c>
    </row>
    <row r="159" spans="1:3" ht="45" customHeight="1" x14ac:dyDescent="0.25">
      <c r="A159" s="3" t="s">
        <v>469</v>
      </c>
      <c r="B159" s="3" t="s">
        <v>867</v>
      </c>
      <c r="C159" s="3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2022-01-18T21:23:48Z</dcterms:created>
  <dcterms:modified xsi:type="dcterms:W3CDTF">2022-01-18T21:36:38Z</dcterms:modified>
</cp:coreProperties>
</file>