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<sst xmlns="http://schemas.openxmlformats.org/spreadsheetml/2006/main" count="1291" uniqueCount="219">
  <si>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</si>
  <si>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</si>
  <si>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</si>
  <si>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</si>
  <si>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</si>
  <si>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</si>
  <si>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</si>
  <si>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</si>
  <si>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</si>
  <si>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</si>
  <si>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</si>
  <si>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</si>
  <si>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</si>
  <si>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</si>
  <si>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</si>
  <si>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</si>
  <si>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</si>
  <si>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</si>
  <si>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</si>
  <si>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</si>
  <si>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</si>
  <si>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</si>
  <si>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</si>
  <si>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</si>
  <si>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</si>
  <si>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</si>
  <si>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</si>
  <si>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</si>
  <si>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</si>
  <si>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</si>
  <si>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</si>
  <si>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</si>
  <si>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</si>
  <si>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</si>
  <si>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</si>
  <si>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</si>
  <si>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</si>
  <si>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</si>
  <si>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</si>
  <si>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</si>
  <si>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</si>
  <si>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</si>
  <si>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</si>
  <si>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</si>
  <si>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</si>
  <si>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</si>
  <si>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</si>
  <si>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</si>
  <si>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</si>
  <si>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</si>
  <si>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</si>
  <si>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</si>
  <si>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</si>
  <si>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</si>
  <si>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</si>
  <si>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</si>
  <si>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</si>
  <si>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</si>
  <si>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</si>
  <si>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</si>
  <si>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</si>
  <si>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</si>
  <si>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</si>
  <si>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</si>
  <si>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</si>
  <si>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</si>
  <si>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</si>
  <si>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</si>
  <si>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</si>
  <si>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</si>
  <si>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</si>
  <si>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</si>
  <si>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</si>
  <si>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</si>
  <si>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</si>
  <si>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</si>
  <si>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</si>
  <si>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</si>
  <si>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</si>
  <si>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</si>
  <si>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</si>
  <si>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</si>
  <si>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</si>
  <si>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</si>
  <si>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</si>
  <si>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</si>
  <si>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</si>
  <si>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</si>
  <si>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</si>
  <si>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B8BE1F985CE97662566F74F978292D46</t>
  </si>
  <si>
    <t>2022</t>
  </si>
  <si>
    <t>01/07/2022</t>
  </si>
  <si>
    <t>30/09/2022</t>
  </si>
  <si>
    <t>Servidor(a) público(a)</t>
  </si>
  <si>
    <t/>
  </si>
  <si>
    <t>JURIDICO</t>
  </si>
  <si>
    <t>COORDINADOR</t>
  </si>
  <si>
    <t>MOISES ULISES</t>
  </si>
  <si>
    <t>MACIAS</t>
  </si>
  <si>
    <t>MUÑOZ</t>
  </si>
  <si>
    <t>Viáticos</t>
  </si>
  <si>
    <t>Nacional</t>
  </si>
  <si>
    <t>0</t>
  </si>
  <si>
    <t>MEXICO</t>
  </si>
  <si>
    <t>GUANAJUATO</t>
  </si>
  <si>
    <t>APASEO EL GRANDE</t>
  </si>
  <si>
    <t>ENTREGA DE INFORMACON</t>
  </si>
  <si>
    <t>28/07/2022</t>
  </si>
  <si>
    <t>50048931</t>
  </si>
  <si>
    <t>34</t>
  </si>
  <si>
    <t>29/07/2022</t>
  </si>
  <si>
    <t>CMAPA</t>
  </si>
  <si>
    <t>5AE87C6910A95DE448D31B7C3C281441</t>
  </si>
  <si>
    <t>50048932</t>
  </si>
  <si>
    <t>98</t>
  </si>
  <si>
    <t>0F70CA34D8C70D15E4409BEFF45E3059</t>
  </si>
  <si>
    <t>50048933</t>
  </si>
  <si>
    <t>116</t>
  </si>
  <si>
    <t>9512B4CC57E162F7D1A0E01462007C99</t>
  </si>
  <si>
    <t>50048934</t>
  </si>
  <si>
    <t>47B21249452B9EA1C29C4DBB878B3C80</t>
  </si>
  <si>
    <t>50048935</t>
  </si>
  <si>
    <t>135</t>
  </si>
  <si>
    <t>7F887043AB742CA78F6EC359B9A741EE</t>
  </si>
  <si>
    <t>50048936</t>
  </si>
  <si>
    <t>147</t>
  </si>
  <si>
    <t>FEE135E3400C254127CC592C75E271BB</t>
  </si>
  <si>
    <t>50048937</t>
  </si>
  <si>
    <t>68</t>
  </si>
  <si>
    <t>2AC9184BB50B0E47767DF4A0A6420315</t>
  </si>
  <si>
    <t>50048938</t>
  </si>
  <si>
    <t>90AAC09D0E11B01BE1A88F26D67F4C9B</t>
  </si>
  <si>
    <t>50048939</t>
  </si>
  <si>
    <t>116.01</t>
  </si>
  <si>
    <t>9E7D642A68484D7ED5CB0AFF80B3ADD3</t>
  </si>
  <si>
    <t>50048940</t>
  </si>
  <si>
    <t>DE36AE53C47F0CC9A0901F778491CE15</t>
  </si>
  <si>
    <t>50048942</t>
  </si>
  <si>
    <t>C59BAC35E1F3AA89CC9905B259D345B1</t>
  </si>
  <si>
    <t>DIRECCION</t>
  </si>
  <si>
    <t>DIRECTOR</t>
  </si>
  <si>
    <t>JOSE LUIS</t>
  </si>
  <si>
    <t>MANCERA</t>
  </si>
  <si>
    <t>SANCHEZ</t>
  </si>
  <si>
    <t>REUNION INFORMATICA SOBRE NORMA</t>
  </si>
  <si>
    <t>18/08/2022</t>
  </si>
  <si>
    <t>50048943</t>
  </si>
  <si>
    <t>19/08/2022</t>
  </si>
  <si>
    <t>4A8166A7BED58B14F5D7838F09DC9448</t>
  </si>
  <si>
    <t>50048941</t>
  </si>
  <si>
    <t>43276607D927306D5161F6DC5DA16FBF</t>
  </si>
  <si>
    <t>50048944</t>
  </si>
  <si>
    <t>22/08/2022</t>
  </si>
  <si>
    <t>D3BD5322DAC0CC87F37EBE337AFF007F</t>
  </si>
  <si>
    <t>50048945</t>
  </si>
  <si>
    <t>D29866A03C8ACA60817D9E84E418A1CD</t>
  </si>
  <si>
    <t>50048947</t>
  </si>
  <si>
    <t>23/08/2022</t>
  </si>
  <si>
    <t>187DF9793BE5341FA198665AB9D7F3B4</t>
  </si>
  <si>
    <t>50048948</t>
  </si>
  <si>
    <t>34573DD9B1F6FFBE8A486AD6153DFEBE</t>
  </si>
  <si>
    <t>30/08/2022</t>
  </si>
  <si>
    <t>50048949</t>
  </si>
  <si>
    <t>4A15B6C04E57265F6967BA1380AFE732</t>
  </si>
  <si>
    <t>50048946</t>
  </si>
  <si>
    <t>402D6499B2F3F65D370D6183EC8D7F6C</t>
  </si>
  <si>
    <t>50048950</t>
  </si>
  <si>
    <t>C1D3D05152875E6D7E3D0CB912A2BEF1</t>
  </si>
  <si>
    <t>50048951</t>
  </si>
  <si>
    <t>38A6773E7A1ED30DE9328887603AFCA8</t>
  </si>
  <si>
    <t>COMISION AL IEEG</t>
  </si>
  <si>
    <t>50048952</t>
  </si>
  <si>
    <t>299DED39959A9D11BBFED0B8DC5F853C</t>
  </si>
  <si>
    <t>50048953</t>
  </si>
  <si>
    <t>4AD6321BC48D9D06D33D111BD0D9D849</t>
  </si>
  <si>
    <t>50048954</t>
  </si>
  <si>
    <t>4E3F00506EDF84445E7B658FC63EE1CB</t>
  </si>
  <si>
    <t>CAPACITACION AL SOSAPAC</t>
  </si>
  <si>
    <t>50048955</t>
  </si>
  <si>
    <t>314</t>
  </si>
  <si>
    <t>3E839F81CBFB1F86840F5AC2E250E50B</t>
  </si>
  <si>
    <t>50048956</t>
  </si>
  <si>
    <t>820</t>
  </si>
  <si>
    <t>5759661F971BDEEB767E5F76B1DDDF47</t>
  </si>
  <si>
    <t>50048957</t>
  </si>
  <si>
    <t>88</t>
  </si>
  <si>
    <t>F93E7DAADF9A9F368461743BA9781896</t>
  </si>
  <si>
    <t>50048958</t>
  </si>
  <si>
    <t>184</t>
  </si>
  <si>
    <t>EF176A50DFE2037C98E9E77DC9340DFD</t>
  </si>
  <si>
    <t>21/09/2022</t>
  </si>
  <si>
    <t>50048959</t>
  </si>
  <si>
    <t>23/09/2022</t>
  </si>
  <si>
    <t>1C58E17AF53310E75437B5CAF7F70C0D</t>
  </si>
  <si>
    <t>50048960</t>
  </si>
  <si>
    <t>22/09/2022</t>
  </si>
  <si>
    <t>DAA2AFA392CC1ADCD8DB594B1D3927E5</t>
  </si>
  <si>
    <t>50048961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</si>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</sst>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3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104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94</v>
      </c>
      <c r="AD8" s="3" t="s">
        <v>110</v>
      </c>
      <c r="AE8" s="3" t="s">
        <v>94</v>
      </c>
      <c r="AF8" s="3" t="s">
        <v>108</v>
      </c>
      <c r="AG8" s="3" t="s">
        <v>94</v>
      </c>
      <c r="AH8" s="3" t="s">
        <v>111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94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94</v>
      </c>
      <c r="O9" s="3" t="s">
        <v>101</v>
      </c>
      <c r="P9" s="3" t="s">
        <v>6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104</v>
      </c>
      <c r="X9" s="3" t="s">
        <v>106</v>
      </c>
      <c r="Y9" s="3" t="s">
        <v>107</v>
      </c>
      <c r="Z9" s="3" t="s">
        <v>107</v>
      </c>
      <c r="AA9" s="3" t="s">
        <v>113</v>
      </c>
      <c r="AB9" s="3" t="s">
        <v>114</v>
      </c>
      <c r="AC9" s="3" t="s">
        <v>94</v>
      </c>
      <c r="AD9" s="3" t="s">
        <v>110</v>
      </c>
      <c r="AE9" s="3" t="s">
        <v>94</v>
      </c>
      <c r="AF9" s="3" t="s">
        <v>113</v>
      </c>
      <c r="AG9" s="3" t="s">
        <v>94</v>
      </c>
      <c r="AH9" s="3" t="s">
        <v>111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115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94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94</v>
      </c>
      <c r="O10" s="3" t="s">
        <v>101</v>
      </c>
      <c r="P10" s="3" t="s">
        <v>6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104</v>
      </c>
      <c r="X10" s="3" t="s">
        <v>106</v>
      </c>
      <c r="Y10" s="3" t="s">
        <v>107</v>
      </c>
      <c r="Z10" s="3" t="s">
        <v>107</v>
      </c>
      <c r="AA10" s="3" t="s">
        <v>116</v>
      </c>
      <c r="AB10" s="3" t="s">
        <v>117</v>
      </c>
      <c r="AC10" s="3" t="s">
        <v>94</v>
      </c>
      <c r="AD10" s="3" t="s">
        <v>110</v>
      </c>
      <c r="AE10" s="3" t="s">
        <v>94</v>
      </c>
      <c r="AF10" s="3" t="s">
        <v>116</v>
      </c>
      <c r="AG10" s="3" t="s">
        <v>94</v>
      </c>
      <c r="AH10" s="3" t="s">
        <v>111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118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94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94</v>
      </c>
      <c r="O11" s="3" t="s">
        <v>101</v>
      </c>
      <c r="P11" s="3" t="s">
        <v>6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104</v>
      </c>
      <c r="X11" s="3" t="s">
        <v>106</v>
      </c>
      <c r="Y11" s="3" t="s">
        <v>107</v>
      </c>
      <c r="Z11" s="3" t="s">
        <v>107</v>
      </c>
      <c r="AA11" s="3" t="s">
        <v>119</v>
      </c>
      <c r="AB11" s="3" t="s">
        <v>109</v>
      </c>
      <c r="AC11" s="3" t="s">
        <v>94</v>
      </c>
      <c r="AD11" s="3" t="s">
        <v>110</v>
      </c>
      <c r="AE11" s="3" t="s">
        <v>94</v>
      </c>
      <c r="AF11" s="3" t="s">
        <v>119</v>
      </c>
      <c r="AG11" s="3" t="s">
        <v>94</v>
      </c>
      <c r="AH11" s="3" t="s">
        <v>111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120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94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94</v>
      </c>
      <c r="O12" s="3" t="s">
        <v>101</v>
      </c>
      <c r="P12" s="3" t="s">
        <v>6</v>
      </c>
      <c r="Q12" s="3" t="s">
        <v>102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104</v>
      </c>
      <c r="X12" s="3" t="s">
        <v>106</v>
      </c>
      <c r="Y12" s="3" t="s">
        <v>107</v>
      </c>
      <c r="Z12" s="3" t="s">
        <v>107</v>
      </c>
      <c r="AA12" s="3" t="s">
        <v>121</v>
      </c>
      <c r="AB12" s="3" t="s">
        <v>122</v>
      </c>
      <c r="AC12" s="3" t="s">
        <v>94</v>
      </c>
      <c r="AD12" s="3" t="s">
        <v>110</v>
      </c>
      <c r="AE12" s="3" t="s">
        <v>94</v>
      </c>
      <c r="AF12" s="3" t="s">
        <v>121</v>
      </c>
      <c r="AG12" s="3" t="s">
        <v>94</v>
      </c>
      <c r="AH12" s="3" t="s">
        <v>111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123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94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94</v>
      </c>
      <c r="O13" s="3" t="s">
        <v>101</v>
      </c>
      <c r="P13" s="3" t="s">
        <v>6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104</v>
      </c>
      <c r="X13" s="3" t="s">
        <v>106</v>
      </c>
      <c r="Y13" s="3" t="s">
        <v>107</v>
      </c>
      <c r="Z13" s="3" t="s">
        <v>107</v>
      </c>
      <c r="AA13" s="3" t="s">
        <v>124</v>
      </c>
      <c r="AB13" s="3" t="s">
        <v>125</v>
      </c>
      <c r="AC13" s="3" t="s">
        <v>94</v>
      </c>
      <c r="AD13" s="3" t="s">
        <v>110</v>
      </c>
      <c r="AE13" s="3" t="s">
        <v>94</v>
      </c>
      <c r="AF13" s="3" t="s">
        <v>124</v>
      </c>
      <c r="AG13" s="3" t="s">
        <v>94</v>
      </c>
      <c r="AH13" s="3" t="s">
        <v>111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126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94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94</v>
      </c>
      <c r="O14" s="3" t="s">
        <v>101</v>
      </c>
      <c r="P14" s="3" t="s">
        <v>6</v>
      </c>
      <c r="Q14" s="3" t="s">
        <v>102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104</v>
      </c>
      <c r="X14" s="3" t="s">
        <v>106</v>
      </c>
      <c r="Y14" s="3" t="s">
        <v>107</v>
      </c>
      <c r="Z14" s="3" t="s">
        <v>107</v>
      </c>
      <c r="AA14" s="3" t="s">
        <v>127</v>
      </c>
      <c r="AB14" s="3" t="s">
        <v>128</v>
      </c>
      <c r="AC14" s="3" t="s">
        <v>94</v>
      </c>
      <c r="AD14" s="3" t="s">
        <v>110</v>
      </c>
      <c r="AE14" s="3" t="s">
        <v>94</v>
      </c>
      <c r="AF14" s="3" t="s">
        <v>127</v>
      </c>
      <c r="AG14" s="3" t="s">
        <v>94</v>
      </c>
      <c r="AH14" s="3" t="s">
        <v>111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129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94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94</v>
      </c>
      <c r="O15" s="3" t="s">
        <v>101</v>
      </c>
      <c r="P15" s="3" t="s">
        <v>6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104</v>
      </c>
      <c r="X15" s="3" t="s">
        <v>106</v>
      </c>
      <c r="Y15" s="3" t="s">
        <v>107</v>
      </c>
      <c r="Z15" s="3" t="s">
        <v>107</v>
      </c>
      <c r="AA15" s="3" t="s">
        <v>130</v>
      </c>
      <c r="AB15" s="3" t="s">
        <v>114</v>
      </c>
      <c r="AC15" s="3" t="s">
        <v>94</v>
      </c>
      <c r="AD15" s="3" t="s">
        <v>110</v>
      </c>
      <c r="AE15" s="3" t="s">
        <v>94</v>
      </c>
      <c r="AF15" s="3" t="s">
        <v>130</v>
      </c>
      <c r="AG15" s="3" t="s">
        <v>94</v>
      </c>
      <c r="AH15" s="3" t="s">
        <v>111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94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94</v>
      </c>
      <c r="O16" s="3" t="s">
        <v>101</v>
      </c>
      <c r="P16" s="3" t="s">
        <v>6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104</v>
      </c>
      <c r="X16" s="3" t="s">
        <v>106</v>
      </c>
      <c r="Y16" s="3" t="s">
        <v>107</v>
      </c>
      <c r="Z16" s="3" t="s">
        <v>107</v>
      </c>
      <c r="AA16" s="3" t="s">
        <v>132</v>
      </c>
      <c r="AB16" s="3" t="s">
        <v>133</v>
      </c>
      <c r="AC16" s="3" t="s">
        <v>94</v>
      </c>
      <c r="AD16" s="3" t="s">
        <v>110</v>
      </c>
      <c r="AE16" s="3" t="s">
        <v>94</v>
      </c>
      <c r="AF16" s="3" t="s">
        <v>132</v>
      </c>
      <c r="AG16" s="3" t="s">
        <v>94</v>
      </c>
      <c r="AH16" s="3" t="s">
        <v>111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134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94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94</v>
      </c>
      <c r="O17" s="3" t="s">
        <v>101</v>
      </c>
      <c r="P17" s="3" t="s">
        <v>6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104</v>
      </c>
      <c r="X17" s="3" t="s">
        <v>106</v>
      </c>
      <c r="Y17" s="3" t="s">
        <v>107</v>
      </c>
      <c r="Z17" s="3" t="s">
        <v>107</v>
      </c>
      <c r="AA17" s="3" t="s">
        <v>135</v>
      </c>
      <c r="AB17" s="3" t="s">
        <v>128</v>
      </c>
      <c r="AC17" s="3" t="s">
        <v>94</v>
      </c>
      <c r="AD17" s="3" t="s">
        <v>110</v>
      </c>
      <c r="AE17" s="3" t="s">
        <v>94</v>
      </c>
      <c r="AF17" s="3" t="s">
        <v>135</v>
      </c>
      <c r="AG17" s="3" t="s">
        <v>94</v>
      </c>
      <c r="AH17" s="3" t="s">
        <v>111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136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94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94</v>
      </c>
      <c r="O18" s="3" t="s">
        <v>101</v>
      </c>
      <c r="P18" s="3" t="s">
        <v>6</v>
      </c>
      <c r="Q18" s="3" t="s">
        <v>102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104</v>
      </c>
      <c r="X18" s="3" t="s">
        <v>106</v>
      </c>
      <c r="Y18" s="3" t="s">
        <v>107</v>
      </c>
      <c r="Z18" s="3" t="s">
        <v>107</v>
      </c>
      <c r="AA18" s="3" t="s">
        <v>137</v>
      </c>
      <c r="AB18" s="3" t="s">
        <v>117</v>
      </c>
      <c r="AC18" s="3" t="s">
        <v>94</v>
      </c>
      <c r="AD18" s="3" t="s">
        <v>110</v>
      </c>
      <c r="AE18" s="3" t="s">
        <v>94</v>
      </c>
      <c r="AF18" s="3" t="s">
        <v>137</v>
      </c>
      <c r="AG18" s="3" t="s">
        <v>94</v>
      </c>
      <c r="AH18" s="3" t="s">
        <v>111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138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139</v>
      </c>
      <c r="H19" s="3" t="s">
        <v>140</v>
      </c>
      <c r="I19" s="3" t="s">
        <v>94</v>
      </c>
      <c r="J19" s="3" t="s">
        <v>141</v>
      </c>
      <c r="K19" s="3" t="s">
        <v>142</v>
      </c>
      <c r="L19" s="3" t="s">
        <v>143</v>
      </c>
      <c r="M19" s="3" t="s">
        <v>100</v>
      </c>
      <c r="N19" s="3" t="s">
        <v>94</v>
      </c>
      <c r="O19" s="3" t="s">
        <v>101</v>
      </c>
      <c r="P19" s="3" t="s">
        <v>9</v>
      </c>
      <c r="Q19" s="3" t="s">
        <v>102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104</v>
      </c>
      <c r="X19" s="3" t="s">
        <v>144</v>
      </c>
      <c r="Y19" s="3" t="s">
        <v>145</v>
      </c>
      <c r="Z19" s="3" t="s">
        <v>145</v>
      </c>
      <c r="AA19" s="3" t="s">
        <v>146</v>
      </c>
      <c r="AB19" s="3" t="s">
        <v>128</v>
      </c>
      <c r="AC19" s="3" t="s">
        <v>94</v>
      </c>
      <c r="AD19" s="3" t="s">
        <v>147</v>
      </c>
      <c r="AE19" s="3" t="s">
        <v>94</v>
      </c>
      <c r="AF19" s="3" t="s">
        <v>146</v>
      </c>
      <c r="AG19" s="3" t="s">
        <v>94</v>
      </c>
      <c r="AH19" s="3" t="s">
        <v>111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148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94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94</v>
      </c>
      <c r="O20" s="3" t="s">
        <v>101</v>
      </c>
      <c r="P20" s="3" t="s">
        <v>6</v>
      </c>
      <c r="Q20" s="3" t="s">
        <v>102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104</v>
      </c>
      <c r="X20" s="3" t="s">
        <v>106</v>
      </c>
      <c r="Y20" s="3" t="s">
        <v>107</v>
      </c>
      <c r="Z20" s="3" t="s">
        <v>107</v>
      </c>
      <c r="AA20" s="3" t="s">
        <v>149</v>
      </c>
      <c r="AB20" s="3" t="s">
        <v>114</v>
      </c>
      <c r="AC20" s="3" t="s">
        <v>94</v>
      </c>
      <c r="AD20" s="3" t="s">
        <v>110</v>
      </c>
      <c r="AE20" s="3" t="s">
        <v>94</v>
      </c>
      <c r="AF20" s="3" t="s">
        <v>149</v>
      </c>
      <c r="AG20" s="3" t="s">
        <v>94</v>
      </c>
      <c r="AH20" s="3" t="s">
        <v>111</v>
      </c>
      <c r="AI20" s="3" t="s">
        <v>92</v>
      </c>
      <c r="AJ20" s="3" t="s">
        <v>92</v>
      </c>
      <c r="AK20" s="3" t="s">
        <v>94</v>
      </c>
    </row>
    <row r="21" spans="1:37" ht="45" customHeight="1" x14ac:dyDescent="0.25">
      <c r="A21" s="3" t="s">
        <v>150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139</v>
      </c>
      <c r="H21" s="3" t="s">
        <v>140</v>
      </c>
      <c r="I21" s="3" t="s">
        <v>94</v>
      </c>
      <c r="J21" s="3" t="s">
        <v>141</v>
      </c>
      <c r="K21" s="3" t="s">
        <v>142</v>
      </c>
      <c r="L21" s="3" t="s">
        <v>143</v>
      </c>
      <c r="M21" s="3" t="s">
        <v>100</v>
      </c>
      <c r="N21" s="3" t="s">
        <v>94</v>
      </c>
      <c r="O21" s="3" t="s">
        <v>101</v>
      </c>
      <c r="P21" s="3" t="s">
        <v>9</v>
      </c>
      <c r="Q21" s="3" t="s">
        <v>102</v>
      </c>
      <c r="R21" s="3" t="s">
        <v>103</v>
      </c>
      <c r="S21" s="3" t="s">
        <v>104</v>
      </c>
      <c r="T21" s="3" t="s">
        <v>105</v>
      </c>
      <c r="U21" s="3" t="s">
        <v>103</v>
      </c>
      <c r="V21" s="3" t="s">
        <v>104</v>
      </c>
      <c r="W21" s="3" t="s">
        <v>104</v>
      </c>
      <c r="X21" s="3" t="s">
        <v>144</v>
      </c>
      <c r="Y21" s="3" t="s">
        <v>145</v>
      </c>
      <c r="Z21" s="3" t="s">
        <v>145</v>
      </c>
      <c r="AA21" s="3" t="s">
        <v>151</v>
      </c>
      <c r="AB21" s="3" t="s">
        <v>117</v>
      </c>
      <c r="AC21" s="3" t="s">
        <v>94</v>
      </c>
      <c r="AD21" s="3" t="s">
        <v>152</v>
      </c>
      <c r="AE21" s="3" t="s">
        <v>94</v>
      </c>
      <c r="AF21" s="3" t="s">
        <v>151</v>
      </c>
      <c r="AG21" s="3" t="s">
        <v>94</v>
      </c>
      <c r="AH21" s="3" t="s">
        <v>111</v>
      </c>
      <c r="AI21" s="3" t="s">
        <v>92</v>
      </c>
      <c r="AJ21" s="3" t="s">
        <v>92</v>
      </c>
      <c r="AK21" s="3" t="s">
        <v>94</v>
      </c>
    </row>
    <row r="22" spans="1:37" ht="45" customHeight="1" x14ac:dyDescent="0.25">
      <c r="A22" s="3" t="s">
        <v>153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139</v>
      </c>
      <c r="H22" s="3" t="s">
        <v>140</v>
      </c>
      <c r="I22" s="3" t="s">
        <v>94</v>
      </c>
      <c r="J22" s="3" t="s">
        <v>141</v>
      </c>
      <c r="K22" s="3" t="s">
        <v>142</v>
      </c>
      <c r="L22" s="3" t="s">
        <v>143</v>
      </c>
      <c r="M22" s="3" t="s">
        <v>100</v>
      </c>
      <c r="N22" s="3" t="s">
        <v>94</v>
      </c>
      <c r="O22" s="3" t="s">
        <v>101</v>
      </c>
      <c r="P22" s="3" t="s">
        <v>9</v>
      </c>
      <c r="Q22" s="3" t="s">
        <v>102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104</v>
      </c>
      <c r="W22" s="3" t="s">
        <v>104</v>
      </c>
      <c r="X22" s="3" t="s">
        <v>144</v>
      </c>
      <c r="Y22" s="3" t="s">
        <v>145</v>
      </c>
      <c r="Z22" s="3" t="s">
        <v>145</v>
      </c>
      <c r="AA22" s="3" t="s">
        <v>154</v>
      </c>
      <c r="AB22" s="3" t="s">
        <v>114</v>
      </c>
      <c r="AC22" s="3" t="s">
        <v>94</v>
      </c>
      <c r="AD22" s="3" t="s">
        <v>152</v>
      </c>
      <c r="AE22" s="3" t="s">
        <v>94</v>
      </c>
      <c r="AF22" s="3" t="s">
        <v>154</v>
      </c>
      <c r="AG22" s="3" t="s">
        <v>94</v>
      </c>
      <c r="AH22" s="3" t="s">
        <v>111</v>
      </c>
      <c r="AI22" s="3" t="s">
        <v>92</v>
      </c>
      <c r="AJ22" s="3" t="s">
        <v>92</v>
      </c>
      <c r="AK22" s="3" t="s">
        <v>94</v>
      </c>
    </row>
    <row r="23" spans="1:37" ht="45" customHeight="1" x14ac:dyDescent="0.25">
      <c r="A23" s="3" t="s">
        <v>155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139</v>
      </c>
      <c r="H23" s="3" t="s">
        <v>140</v>
      </c>
      <c r="I23" s="3" t="s">
        <v>94</v>
      </c>
      <c r="J23" s="3" t="s">
        <v>141</v>
      </c>
      <c r="K23" s="3" t="s">
        <v>142</v>
      </c>
      <c r="L23" s="3" t="s">
        <v>143</v>
      </c>
      <c r="M23" s="3" t="s">
        <v>100</v>
      </c>
      <c r="N23" s="3" t="s">
        <v>94</v>
      </c>
      <c r="O23" s="3" t="s">
        <v>101</v>
      </c>
      <c r="P23" s="3" t="s">
        <v>6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103</v>
      </c>
      <c r="V23" s="3" t="s">
        <v>104</v>
      </c>
      <c r="W23" s="3" t="s">
        <v>104</v>
      </c>
      <c r="X23" s="3" t="s">
        <v>106</v>
      </c>
      <c r="Y23" s="3" t="s">
        <v>145</v>
      </c>
      <c r="Z23" s="3" t="s">
        <v>145</v>
      </c>
      <c r="AA23" s="3" t="s">
        <v>156</v>
      </c>
      <c r="AB23" s="3" t="s">
        <v>117</v>
      </c>
      <c r="AC23" s="3" t="s">
        <v>94</v>
      </c>
      <c r="AD23" s="3" t="s">
        <v>157</v>
      </c>
      <c r="AE23" s="3" t="s">
        <v>94</v>
      </c>
      <c r="AF23" s="3" t="s">
        <v>156</v>
      </c>
      <c r="AG23" s="3" t="s">
        <v>94</v>
      </c>
      <c r="AH23" s="3" t="s">
        <v>111</v>
      </c>
      <c r="AI23" s="3" t="s">
        <v>92</v>
      </c>
      <c r="AJ23" s="3" t="s">
        <v>92</v>
      </c>
      <c r="AK23" s="3" t="s">
        <v>94</v>
      </c>
    </row>
    <row r="24" spans="1:37" ht="45" customHeight="1" x14ac:dyDescent="0.25">
      <c r="A24" s="3" t="s">
        <v>158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139</v>
      </c>
      <c r="H24" s="3" t="s">
        <v>140</v>
      </c>
      <c r="I24" s="3" t="s">
        <v>94</v>
      </c>
      <c r="J24" s="3" t="s">
        <v>141</v>
      </c>
      <c r="K24" s="3" t="s">
        <v>142</v>
      </c>
      <c r="L24" s="3" t="s">
        <v>143</v>
      </c>
      <c r="M24" s="3" t="s">
        <v>100</v>
      </c>
      <c r="N24" s="3" t="s">
        <v>94</v>
      </c>
      <c r="O24" s="3" t="s">
        <v>101</v>
      </c>
      <c r="P24" s="3" t="s">
        <v>6</v>
      </c>
      <c r="Q24" s="3" t="s">
        <v>102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104</v>
      </c>
      <c r="W24" s="3" t="s">
        <v>104</v>
      </c>
      <c r="X24" s="3" t="s">
        <v>106</v>
      </c>
      <c r="Y24" s="3" t="s">
        <v>145</v>
      </c>
      <c r="Z24" s="3" t="s">
        <v>145</v>
      </c>
      <c r="AA24" s="3" t="s">
        <v>159</v>
      </c>
      <c r="AB24" s="3" t="s">
        <v>114</v>
      </c>
      <c r="AC24" s="3" t="s">
        <v>94</v>
      </c>
      <c r="AD24" s="3" t="s">
        <v>147</v>
      </c>
      <c r="AE24" s="3" t="s">
        <v>94</v>
      </c>
      <c r="AF24" s="3" t="s">
        <v>159</v>
      </c>
      <c r="AG24" s="3" t="s">
        <v>94</v>
      </c>
      <c r="AH24" s="3" t="s">
        <v>111</v>
      </c>
      <c r="AI24" s="3" t="s">
        <v>92</v>
      </c>
      <c r="AJ24" s="3" t="s">
        <v>92</v>
      </c>
      <c r="AK24" s="3" t="s">
        <v>94</v>
      </c>
    </row>
    <row r="25" spans="1:37" ht="45" customHeight="1" x14ac:dyDescent="0.25">
      <c r="A25" s="3" t="s">
        <v>160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139</v>
      </c>
      <c r="H25" s="3" t="s">
        <v>140</v>
      </c>
      <c r="I25" s="3" t="s">
        <v>94</v>
      </c>
      <c r="J25" s="3" t="s">
        <v>141</v>
      </c>
      <c r="K25" s="3" t="s">
        <v>142</v>
      </c>
      <c r="L25" s="3" t="s">
        <v>143</v>
      </c>
      <c r="M25" s="3" t="s">
        <v>100</v>
      </c>
      <c r="N25" s="3" t="s">
        <v>94</v>
      </c>
      <c r="O25" s="3" t="s">
        <v>101</v>
      </c>
      <c r="P25" s="3" t="s">
        <v>6</v>
      </c>
      <c r="Q25" s="3" t="s">
        <v>102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104</v>
      </c>
      <c r="W25" s="3" t="s">
        <v>104</v>
      </c>
      <c r="X25" s="3" t="s">
        <v>106</v>
      </c>
      <c r="Y25" s="3" t="s">
        <v>161</v>
      </c>
      <c r="Z25" s="3" t="s">
        <v>161</v>
      </c>
      <c r="AA25" s="3" t="s">
        <v>162</v>
      </c>
      <c r="AB25" s="3" t="s">
        <v>117</v>
      </c>
      <c r="AC25" s="3" t="s">
        <v>94</v>
      </c>
      <c r="AD25" s="3" t="s">
        <v>161</v>
      </c>
      <c r="AE25" s="3" t="s">
        <v>94</v>
      </c>
      <c r="AF25" s="3" t="s">
        <v>162</v>
      </c>
      <c r="AG25" s="3" t="s">
        <v>94</v>
      </c>
      <c r="AH25" s="3" t="s">
        <v>111</v>
      </c>
      <c r="AI25" s="3" t="s">
        <v>92</v>
      </c>
      <c r="AJ25" s="3" t="s">
        <v>92</v>
      </c>
      <c r="AK25" s="3" t="s">
        <v>94</v>
      </c>
    </row>
    <row r="26" spans="1:37" ht="45" customHeight="1" x14ac:dyDescent="0.25">
      <c r="A26" s="3" t="s">
        <v>163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139</v>
      </c>
      <c r="H26" s="3" t="s">
        <v>140</v>
      </c>
      <c r="I26" s="3" t="s">
        <v>94</v>
      </c>
      <c r="J26" s="3" t="s">
        <v>141</v>
      </c>
      <c r="K26" s="3" t="s">
        <v>142</v>
      </c>
      <c r="L26" s="3" t="s">
        <v>143</v>
      </c>
      <c r="M26" s="3" t="s">
        <v>100</v>
      </c>
      <c r="N26" s="3" t="s">
        <v>94</v>
      </c>
      <c r="O26" s="3" t="s">
        <v>101</v>
      </c>
      <c r="P26" s="3" t="s">
        <v>9</v>
      </c>
      <c r="Q26" s="3" t="s">
        <v>102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104</v>
      </c>
      <c r="W26" s="3" t="s">
        <v>104</v>
      </c>
      <c r="X26" s="3" t="s">
        <v>106</v>
      </c>
      <c r="Y26" s="3" t="s">
        <v>145</v>
      </c>
      <c r="Z26" s="3" t="s">
        <v>145</v>
      </c>
      <c r="AA26" s="3" t="s">
        <v>164</v>
      </c>
      <c r="AB26" s="3" t="s">
        <v>128</v>
      </c>
      <c r="AC26" s="3" t="s">
        <v>94</v>
      </c>
      <c r="AD26" s="3" t="s">
        <v>147</v>
      </c>
      <c r="AE26" s="3" t="s">
        <v>94</v>
      </c>
      <c r="AF26" s="3" t="s">
        <v>164</v>
      </c>
      <c r="AG26" s="3" t="s">
        <v>94</v>
      </c>
      <c r="AH26" s="3" t="s">
        <v>111</v>
      </c>
      <c r="AI26" s="3" t="s">
        <v>92</v>
      </c>
      <c r="AJ26" s="3" t="s">
        <v>92</v>
      </c>
      <c r="AK26" s="3" t="s">
        <v>94</v>
      </c>
    </row>
    <row r="27" spans="1:37" ht="45" customHeight="1" x14ac:dyDescent="0.25">
      <c r="A27" s="3" t="s">
        <v>165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139</v>
      </c>
      <c r="H27" s="3" t="s">
        <v>140</v>
      </c>
      <c r="I27" s="3" t="s">
        <v>94</v>
      </c>
      <c r="J27" s="3" t="s">
        <v>141</v>
      </c>
      <c r="K27" s="3" t="s">
        <v>142</v>
      </c>
      <c r="L27" s="3" t="s">
        <v>143</v>
      </c>
      <c r="M27" s="3" t="s">
        <v>100</v>
      </c>
      <c r="N27" s="3" t="s">
        <v>94</v>
      </c>
      <c r="O27" s="3" t="s">
        <v>101</v>
      </c>
      <c r="P27" s="3" t="s">
        <v>6</v>
      </c>
      <c r="Q27" s="3" t="s">
        <v>102</v>
      </c>
      <c r="R27" s="3" t="s">
        <v>103</v>
      </c>
      <c r="S27" s="3" t="s">
        <v>104</v>
      </c>
      <c r="T27" s="3" t="s">
        <v>105</v>
      </c>
      <c r="U27" s="3" t="s">
        <v>103</v>
      </c>
      <c r="V27" s="3" t="s">
        <v>104</v>
      </c>
      <c r="W27" s="3" t="s">
        <v>104</v>
      </c>
      <c r="X27" s="3" t="s">
        <v>106</v>
      </c>
      <c r="Y27" s="3" t="s">
        <v>161</v>
      </c>
      <c r="Z27" s="3" t="s">
        <v>161</v>
      </c>
      <c r="AA27" s="3" t="s">
        <v>166</v>
      </c>
      <c r="AB27" s="3" t="s">
        <v>128</v>
      </c>
      <c r="AC27" s="3" t="s">
        <v>94</v>
      </c>
      <c r="AD27" s="3" t="s">
        <v>161</v>
      </c>
      <c r="AE27" s="3" t="s">
        <v>94</v>
      </c>
      <c r="AF27" s="3" t="s">
        <v>166</v>
      </c>
      <c r="AG27" s="3" t="s">
        <v>94</v>
      </c>
      <c r="AH27" s="3" t="s">
        <v>111</v>
      </c>
      <c r="AI27" s="3" t="s">
        <v>92</v>
      </c>
      <c r="AJ27" s="3" t="s">
        <v>92</v>
      </c>
      <c r="AK27" s="3" t="s">
        <v>94</v>
      </c>
    </row>
    <row r="28" spans="1:37" ht="45" customHeight="1" x14ac:dyDescent="0.25">
      <c r="A28" s="3" t="s">
        <v>167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139</v>
      </c>
      <c r="H28" s="3" t="s">
        <v>140</v>
      </c>
      <c r="I28" s="3" t="s">
        <v>94</v>
      </c>
      <c r="J28" s="3" t="s">
        <v>141</v>
      </c>
      <c r="K28" s="3" t="s">
        <v>142</v>
      </c>
      <c r="L28" s="3" t="s">
        <v>143</v>
      </c>
      <c r="M28" s="3" t="s">
        <v>100</v>
      </c>
      <c r="N28" s="3" t="s">
        <v>94</v>
      </c>
      <c r="O28" s="3" t="s">
        <v>101</v>
      </c>
      <c r="P28" s="3" t="s">
        <v>6</v>
      </c>
      <c r="Q28" s="3" t="s">
        <v>102</v>
      </c>
      <c r="R28" s="3" t="s">
        <v>103</v>
      </c>
      <c r="S28" s="3" t="s">
        <v>104</v>
      </c>
      <c r="T28" s="3" t="s">
        <v>105</v>
      </c>
      <c r="U28" s="3" t="s">
        <v>103</v>
      </c>
      <c r="V28" s="3" t="s">
        <v>104</v>
      </c>
      <c r="W28" s="3" t="s">
        <v>104</v>
      </c>
      <c r="X28" s="3" t="s">
        <v>106</v>
      </c>
      <c r="Y28" s="3" t="s">
        <v>161</v>
      </c>
      <c r="Z28" s="3" t="s">
        <v>161</v>
      </c>
      <c r="AA28" s="3" t="s">
        <v>168</v>
      </c>
      <c r="AB28" s="3" t="s">
        <v>114</v>
      </c>
      <c r="AC28" s="3" t="s">
        <v>94</v>
      </c>
      <c r="AD28" s="3" t="s">
        <v>161</v>
      </c>
      <c r="AE28" s="3" t="s">
        <v>94</v>
      </c>
      <c r="AF28" s="3" t="s">
        <v>168</v>
      </c>
      <c r="AG28" s="3" t="s">
        <v>94</v>
      </c>
      <c r="AH28" s="3" t="s">
        <v>111</v>
      </c>
      <c r="AI28" s="3" t="s">
        <v>92</v>
      </c>
      <c r="AJ28" s="3" t="s">
        <v>92</v>
      </c>
      <c r="AK28" s="3" t="s">
        <v>94</v>
      </c>
    </row>
    <row r="29" spans="1:37" ht="45" customHeight="1" x14ac:dyDescent="0.25">
      <c r="A29" s="3" t="s">
        <v>169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96</v>
      </c>
      <c r="I29" s="3" t="s">
        <v>94</v>
      </c>
      <c r="J29" s="3" t="s">
        <v>97</v>
      </c>
      <c r="K29" s="3" t="s">
        <v>98</v>
      </c>
      <c r="L29" s="3" t="s">
        <v>99</v>
      </c>
      <c r="M29" s="3" t="s">
        <v>100</v>
      </c>
      <c r="N29" s="3" t="s">
        <v>94</v>
      </c>
      <c r="O29" s="3" t="s">
        <v>101</v>
      </c>
      <c r="P29" s="3" t="s">
        <v>9</v>
      </c>
      <c r="Q29" s="3" t="s">
        <v>102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104</v>
      </c>
      <c r="X29" s="3" t="s">
        <v>170</v>
      </c>
      <c r="Y29" s="3" t="s">
        <v>161</v>
      </c>
      <c r="Z29" s="3" t="s">
        <v>161</v>
      </c>
      <c r="AA29" s="3" t="s">
        <v>171</v>
      </c>
      <c r="AB29" s="3" t="s">
        <v>117</v>
      </c>
      <c r="AC29" s="3" t="s">
        <v>94</v>
      </c>
      <c r="AD29" s="3" t="s">
        <v>161</v>
      </c>
      <c r="AE29" s="3" t="s">
        <v>94</v>
      </c>
      <c r="AF29" s="3" t="s">
        <v>171</v>
      </c>
      <c r="AG29" s="3" t="s">
        <v>94</v>
      </c>
      <c r="AH29" s="3" t="s">
        <v>111</v>
      </c>
      <c r="AI29" s="3" t="s">
        <v>92</v>
      </c>
      <c r="AJ29" s="3" t="s">
        <v>92</v>
      </c>
      <c r="AK29" s="3" t="s">
        <v>94</v>
      </c>
    </row>
    <row r="30" spans="1:37" ht="45" customHeight="1" x14ac:dyDescent="0.25">
      <c r="A30" s="3" t="s">
        <v>172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95</v>
      </c>
      <c r="H30" s="3" t="s">
        <v>96</v>
      </c>
      <c r="I30" s="3" t="s">
        <v>94</v>
      </c>
      <c r="J30" s="3" t="s">
        <v>97</v>
      </c>
      <c r="K30" s="3" t="s">
        <v>98</v>
      </c>
      <c r="L30" s="3" t="s">
        <v>99</v>
      </c>
      <c r="M30" s="3" t="s">
        <v>100</v>
      </c>
      <c r="N30" s="3" t="s">
        <v>94</v>
      </c>
      <c r="O30" s="3" t="s">
        <v>101</v>
      </c>
      <c r="P30" s="3" t="s">
        <v>9</v>
      </c>
      <c r="Q30" s="3" t="s">
        <v>102</v>
      </c>
      <c r="R30" s="3" t="s">
        <v>103</v>
      </c>
      <c r="S30" s="3" t="s">
        <v>104</v>
      </c>
      <c r="T30" s="3" t="s">
        <v>105</v>
      </c>
      <c r="U30" s="3" t="s">
        <v>103</v>
      </c>
      <c r="V30" s="3" t="s">
        <v>104</v>
      </c>
      <c r="W30" s="3" t="s">
        <v>104</v>
      </c>
      <c r="X30" s="3" t="s">
        <v>170</v>
      </c>
      <c r="Y30" s="3" t="s">
        <v>161</v>
      </c>
      <c r="Z30" s="3" t="s">
        <v>161</v>
      </c>
      <c r="AA30" s="3" t="s">
        <v>173</v>
      </c>
      <c r="AB30" s="3" t="s">
        <v>128</v>
      </c>
      <c r="AC30" s="3" t="s">
        <v>94</v>
      </c>
      <c r="AD30" s="3" t="s">
        <v>161</v>
      </c>
      <c r="AE30" s="3" t="s">
        <v>94</v>
      </c>
      <c r="AF30" s="3" t="s">
        <v>173</v>
      </c>
      <c r="AG30" s="3" t="s">
        <v>94</v>
      </c>
      <c r="AH30" s="3" t="s">
        <v>111</v>
      </c>
      <c r="AI30" s="3" t="s">
        <v>92</v>
      </c>
      <c r="AJ30" s="3" t="s">
        <v>92</v>
      </c>
      <c r="AK30" s="3" t="s">
        <v>94</v>
      </c>
    </row>
    <row r="31" spans="1:37" ht="45" customHeight="1" x14ac:dyDescent="0.25">
      <c r="A31" s="3" t="s">
        <v>174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96</v>
      </c>
      <c r="I31" s="3" t="s">
        <v>94</v>
      </c>
      <c r="J31" s="3" t="s">
        <v>97</v>
      </c>
      <c r="K31" s="3" t="s">
        <v>98</v>
      </c>
      <c r="L31" s="3" t="s">
        <v>99</v>
      </c>
      <c r="M31" s="3" t="s">
        <v>100</v>
      </c>
      <c r="N31" s="3" t="s">
        <v>94</v>
      </c>
      <c r="O31" s="3" t="s">
        <v>101</v>
      </c>
      <c r="P31" s="3" t="s">
        <v>6</v>
      </c>
      <c r="Q31" s="3" t="s">
        <v>102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104</v>
      </c>
      <c r="X31" s="3" t="s">
        <v>170</v>
      </c>
      <c r="Y31" s="3" t="s">
        <v>161</v>
      </c>
      <c r="Z31" s="3" t="s">
        <v>161</v>
      </c>
      <c r="AA31" s="3" t="s">
        <v>175</v>
      </c>
      <c r="AB31" s="3" t="s">
        <v>114</v>
      </c>
      <c r="AC31" s="3" t="s">
        <v>94</v>
      </c>
      <c r="AD31" s="3" t="s">
        <v>161</v>
      </c>
      <c r="AE31" s="3" t="s">
        <v>94</v>
      </c>
      <c r="AF31" s="3" t="s">
        <v>175</v>
      </c>
      <c r="AG31" s="3" t="s">
        <v>94</v>
      </c>
      <c r="AH31" s="3" t="s">
        <v>111</v>
      </c>
      <c r="AI31" s="3" t="s">
        <v>92</v>
      </c>
      <c r="AJ31" s="3" t="s">
        <v>92</v>
      </c>
      <c r="AK31" s="3" t="s">
        <v>94</v>
      </c>
    </row>
    <row r="32" spans="1:37" ht="45" customHeight="1" x14ac:dyDescent="0.25">
      <c r="A32" s="3" t="s">
        <v>176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139</v>
      </c>
      <c r="H32" s="3" t="s">
        <v>140</v>
      </c>
      <c r="I32" s="3" t="s">
        <v>94</v>
      </c>
      <c r="J32" s="3" t="s">
        <v>141</v>
      </c>
      <c r="K32" s="3" t="s">
        <v>142</v>
      </c>
      <c r="L32" s="3" t="s">
        <v>143</v>
      </c>
      <c r="M32" s="3" t="s">
        <v>100</v>
      </c>
      <c r="N32" s="3" t="s">
        <v>94</v>
      </c>
      <c r="O32" s="3" t="s">
        <v>101</v>
      </c>
      <c r="P32" s="3" t="s">
        <v>8</v>
      </c>
      <c r="Q32" s="3" t="s">
        <v>102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104</v>
      </c>
      <c r="X32" s="3" t="s">
        <v>177</v>
      </c>
      <c r="Y32" s="3" t="s">
        <v>161</v>
      </c>
      <c r="Z32" s="3" t="s">
        <v>161</v>
      </c>
      <c r="AA32" s="3" t="s">
        <v>178</v>
      </c>
      <c r="AB32" s="3" t="s">
        <v>179</v>
      </c>
      <c r="AC32" s="3" t="s">
        <v>94</v>
      </c>
      <c r="AD32" s="3" t="s">
        <v>161</v>
      </c>
      <c r="AE32" s="3" t="s">
        <v>94</v>
      </c>
      <c r="AF32" s="3" t="s">
        <v>178</v>
      </c>
      <c r="AG32" s="3" t="s">
        <v>94</v>
      </c>
      <c r="AH32" s="3" t="s">
        <v>111</v>
      </c>
      <c r="AI32" s="3" t="s">
        <v>92</v>
      </c>
      <c r="AJ32" s="3" t="s">
        <v>92</v>
      </c>
      <c r="AK32" s="3" t="s">
        <v>94</v>
      </c>
    </row>
    <row r="33" spans="1:37" ht="45" customHeight="1" x14ac:dyDescent="0.25">
      <c r="A33" s="3" t="s">
        <v>180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139</v>
      </c>
      <c r="H33" s="3" t="s">
        <v>140</v>
      </c>
      <c r="I33" s="3" t="s">
        <v>94</v>
      </c>
      <c r="J33" s="3" t="s">
        <v>141</v>
      </c>
      <c r="K33" s="3" t="s">
        <v>142</v>
      </c>
      <c r="L33" s="3" t="s">
        <v>143</v>
      </c>
      <c r="M33" s="3" t="s">
        <v>100</v>
      </c>
      <c r="N33" s="3" t="s">
        <v>94</v>
      </c>
      <c r="O33" s="3" t="s">
        <v>101</v>
      </c>
      <c r="P33" s="3" t="s">
        <v>8</v>
      </c>
      <c r="Q33" s="3" t="s">
        <v>102</v>
      </c>
      <c r="R33" s="3" t="s">
        <v>103</v>
      </c>
      <c r="S33" s="3" t="s">
        <v>104</v>
      </c>
      <c r="T33" s="3" t="s">
        <v>105</v>
      </c>
      <c r="U33" s="3" t="s">
        <v>103</v>
      </c>
      <c r="V33" s="3" t="s">
        <v>104</v>
      </c>
      <c r="W33" s="3" t="s">
        <v>104</v>
      </c>
      <c r="X33" s="3" t="s">
        <v>177</v>
      </c>
      <c r="Y33" s="3" t="s">
        <v>161</v>
      </c>
      <c r="Z33" s="3" t="s">
        <v>161</v>
      </c>
      <c r="AA33" s="3" t="s">
        <v>181</v>
      </c>
      <c r="AB33" s="3" t="s">
        <v>182</v>
      </c>
      <c r="AC33" s="3" t="s">
        <v>94</v>
      </c>
      <c r="AD33" s="3" t="s">
        <v>161</v>
      </c>
      <c r="AE33" s="3" t="s">
        <v>94</v>
      </c>
      <c r="AF33" s="3" t="s">
        <v>181</v>
      </c>
      <c r="AG33" s="3" t="s">
        <v>94</v>
      </c>
      <c r="AH33" s="3" t="s">
        <v>111</v>
      </c>
      <c r="AI33" s="3" t="s">
        <v>92</v>
      </c>
      <c r="AJ33" s="3" t="s">
        <v>92</v>
      </c>
      <c r="AK33" s="3" t="s">
        <v>94</v>
      </c>
    </row>
    <row r="34" spans="1:37" ht="45" customHeight="1" x14ac:dyDescent="0.25">
      <c r="A34" s="3" t="s">
        <v>183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139</v>
      </c>
      <c r="H34" s="3" t="s">
        <v>140</v>
      </c>
      <c r="I34" s="3" t="s">
        <v>94</v>
      </c>
      <c r="J34" s="3" t="s">
        <v>141</v>
      </c>
      <c r="K34" s="3" t="s">
        <v>142</v>
      </c>
      <c r="L34" s="3" t="s">
        <v>143</v>
      </c>
      <c r="M34" s="3" t="s">
        <v>100</v>
      </c>
      <c r="N34" s="3" t="s">
        <v>94</v>
      </c>
      <c r="O34" s="3" t="s">
        <v>101</v>
      </c>
      <c r="P34" s="3" t="s">
        <v>8</v>
      </c>
      <c r="Q34" s="3" t="s">
        <v>102</v>
      </c>
      <c r="R34" s="3" t="s">
        <v>103</v>
      </c>
      <c r="S34" s="3" t="s">
        <v>104</v>
      </c>
      <c r="T34" s="3" t="s">
        <v>105</v>
      </c>
      <c r="U34" s="3" t="s">
        <v>103</v>
      </c>
      <c r="V34" s="3" t="s">
        <v>104</v>
      </c>
      <c r="W34" s="3" t="s">
        <v>104</v>
      </c>
      <c r="X34" s="3" t="s">
        <v>177</v>
      </c>
      <c r="Y34" s="3" t="s">
        <v>161</v>
      </c>
      <c r="Z34" s="3" t="s">
        <v>161</v>
      </c>
      <c r="AA34" s="3" t="s">
        <v>184</v>
      </c>
      <c r="AB34" s="3" t="s">
        <v>185</v>
      </c>
      <c r="AC34" s="3" t="s">
        <v>94</v>
      </c>
      <c r="AD34" s="3" t="s">
        <v>161</v>
      </c>
      <c r="AE34" s="3" t="s">
        <v>94</v>
      </c>
      <c r="AF34" s="3" t="s">
        <v>184</v>
      </c>
      <c r="AG34" s="3" t="s">
        <v>94</v>
      </c>
      <c r="AH34" s="3" t="s">
        <v>111</v>
      </c>
      <c r="AI34" s="3" t="s">
        <v>92</v>
      </c>
      <c r="AJ34" s="3" t="s">
        <v>92</v>
      </c>
      <c r="AK34" s="3" t="s">
        <v>94</v>
      </c>
    </row>
    <row r="35" spans="1:37" ht="45" customHeight="1" x14ac:dyDescent="0.25">
      <c r="A35" s="3" t="s">
        <v>186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139</v>
      </c>
      <c r="H35" s="3" t="s">
        <v>140</v>
      </c>
      <c r="I35" s="3" t="s">
        <v>94</v>
      </c>
      <c r="J35" s="3" t="s">
        <v>141</v>
      </c>
      <c r="K35" s="3" t="s">
        <v>142</v>
      </c>
      <c r="L35" s="3" t="s">
        <v>143</v>
      </c>
      <c r="M35" s="3" t="s">
        <v>100</v>
      </c>
      <c r="N35" s="3" t="s">
        <v>94</v>
      </c>
      <c r="O35" s="3" t="s">
        <v>101</v>
      </c>
      <c r="P35" s="3" t="s">
        <v>8</v>
      </c>
      <c r="Q35" s="3" t="s">
        <v>102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104</v>
      </c>
      <c r="X35" s="3" t="s">
        <v>177</v>
      </c>
      <c r="Y35" s="3" t="s">
        <v>161</v>
      </c>
      <c r="Z35" s="3" t="s">
        <v>161</v>
      </c>
      <c r="AA35" s="3" t="s">
        <v>187</v>
      </c>
      <c r="AB35" s="3" t="s">
        <v>188</v>
      </c>
      <c r="AC35" s="3" t="s">
        <v>94</v>
      </c>
      <c r="AD35" s="3" t="s">
        <v>161</v>
      </c>
      <c r="AE35" s="3" t="s">
        <v>94</v>
      </c>
      <c r="AF35" s="3" t="s">
        <v>187</v>
      </c>
      <c r="AG35" s="3" t="s">
        <v>94</v>
      </c>
      <c r="AH35" s="3" t="s">
        <v>111</v>
      </c>
      <c r="AI35" s="3" t="s">
        <v>92</v>
      </c>
      <c r="AJ35" s="3" t="s">
        <v>92</v>
      </c>
      <c r="AK35" s="3" t="s">
        <v>94</v>
      </c>
    </row>
    <row r="36" spans="1:37" ht="45" customHeight="1" x14ac:dyDescent="0.25">
      <c r="A36" s="3" t="s">
        <v>189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139</v>
      </c>
      <c r="H36" s="3" t="s">
        <v>140</v>
      </c>
      <c r="I36" s="3" t="s">
        <v>94</v>
      </c>
      <c r="J36" s="3" t="s">
        <v>141</v>
      </c>
      <c r="K36" s="3" t="s">
        <v>142</v>
      </c>
      <c r="L36" s="3" t="s">
        <v>143</v>
      </c>
      <c r="M36" s="3" t="s">
        <v>100</v>
      </c>
      <c r="N36" s="3" t="s">
        <v>94</v>
      </c>
      <c r="O36" s="3" t="s">
        <v>101</v>
      </c>
      <c r="P36" s="3" t="s">
        <v>6</v>
      </c>
      <c r="Q36" s="3" t="s">
        <v>102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104</v>
      </c>
      <c r="X36" s="3" t="s">
        <v>106</v>
      </c>
      <c r="Y36" s="3" t="s">
        <v>190</v>
      </c>
      <c r="Z36" s="3" t="s">
        <v>190</v>
      </c>
      <c r="AA36" s="3" t="s">
        <v>191</v>
      </c>
      <c r="AB36" s="3" t="s">
        <v>117</v>
      </c>
      <c r="AC36" s="3" t="s">
        <v>94</v>
      </c>
      <c r="AD36" s="3" t="s">
        <v>192</v>
      </c>
      <c r="AE36" s="3" t="s">
        <v>94</v>
      </c>
      <c r="AF36" s="3" t="s">
        <v>191</v>
      </c>
      <c r="AG36" s="3" t="s">
        <v>94</v>
      </c>
      <c r="AH36" s="3" t="s">
        <v>111</v>
      </c>
      <c r="AI36" s="3" t="s">
        <v>92</v>
      </c>
      <c r="AJ36" s="3" t="s">
        <v>92</v>
      </c>
      <c r="AK36" s="3" t="s">
        <v>94</v>
      </c>
    </row>
    <row r="37" spans="1:37" ht="45" customHeight="1" x14ac:dyDescent="0.25">
      <c r="A37" s="3" t="s">
        <v>193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139</v>
      </c>
      <c r="H37" s="3" t="s">
        <v>140</v>
      </c>
      <c r="I37" s="3" t="s">
        <v>94</v>
      </c>
      <c r="J37" s="3" t="s">
        <v>141</v>
      </c>
      <c r="K37" s="3" t="s">
        <v>142</v>
      </c>
      <c r="L37" s="3" t="s">
        <v>143</v>
      </c>
      <c r="M37" s="3" t="s">
        <v>100</v>
      </c>
      <c r="N37" s="3" t="s">
        <v>94</v>
      </c>
      <c r="O37" s="3" t="s">
        <v>101</v>
      </c>
      <c r="P37" s="3" t="s">
        <v>6</v>
      </c>
      <c r="Q37" s="3" t="s">
        <v>102</v>
      </c>
      <c r="R37" s="3" t="s">
        <v>103</v>
      </c>
      <c r="S37" s="3" t="s">
        <v>104</v>
      </c>
      <c r="T37" s="3" t="s">
        <v>105</v>
      </c>
      <c r="U37" s="3" t="s">
        <v>103</v>
      </c>
      <c r="V37" s="3" t="s">
        <v>104</v>
      </c>
      <c r="W37" s="3" t="s">
        <v>104</v>
      </c>
      <c r="X37" s="3" t="s">
        <v>106</v>
      </c>
      <c r="Y37" s="3" t="s">
        <v>190</v>
      </c>
      <c r="Z37" s="3" t="s">
        <v>190</v>
      </c>
      <c r="AA37" s="3" t="s">
        <v>194</v>
      </c>
      <c r="AB37" s="3" t="s">
        <v>128</v>
      </c>
      <c r="AC37" s="3" t="s">
        <v>94</v>
      </c>
      <c r="AD37" s="3" t="s">
        <v>195</v>
      </c>
      <c r="AE37" s="3" t="s">
        <v>94</v>
      </c>
      <c r="AF37" s="3" t="s">
        <v>194</v>
      </c>
      <c r="AG37" s="3" t="s">
        <v>94</v>
      </c>
      <c r="AH37" s="3" t="s">
        <v>111</v>
      </c>
      <c r="AI37" s="3" t="s">
        <v>92</v>
      </c>
      <c r="AJ37" s="3" t="s">
        <v>92</v>
      </c>
      <c r="AK37" s="3" t="s">
        <v>94</v>
      </c>
    </row>
    <row r="38" spans="1:37" ht="45" customHeight="1" x14ac:dyDescent="0.25">
      <c r="A38" s="3" t="s">
        <v>196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139</v>
      </c>
      <c r="H38" s="3" t="s">
        <v>140</v>
      </c>
      <c r="I38" s="3" t="s">
        <v>94</v>
      </c>
      <c r="J38" s="3" t="s">
        <v>141</v>
      </c>
      <c r="K38" s="3" t="s">
        <v>142</v>
      </c>
      <c r="L38" s="3" t="s">
        <v>143</v>
      </c>
      <c r="M38" s="3" t="s">
        <v>100</v>
      </c>
      <c r="N38" s="3" t="s">
        <v>94</v>
      </c>
      <c r="O38" s="3" t="s">
        <v>101</v>
      </c>
      <c r="P38" s="3" t="s">
        <v>6</v>
      </c>
      <c r="Q38" s="3" t="s">
        <v>102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104</v>
      </c>
      <c r="W38" s="3" t="s">
        <v>104</v>
      </c>
      <c r="X38" s="3" t="s">
        <v>106</v>
      </c>
      <c r="Y38" s="3" t="s">
        <v>190</v>
      </c>
      <c r="Z38" s="3" t="s">
        <v>190</v>
      </c>
      <c r="AA38" s="3" t="s">
        <v>197</v>
      </c>
      <c r="AB38" s="3" t="s">
        <v>114</v>
      </c>
      <c r="AC38" s="3" t="s">
        <v>94</v>
      </c>
      <c r="AD38" s="3" t="s">
        <v>195</v>
      </c>
      <c r="AE38" s="3" t="s">
        <v>94</v>
      </c>
      <c r="AF38" s="3" t="s">
        <v>197</v>
      </c>
      <c r="AG38" s="3" t="s">
        <v>94</v>
      </c>
      <c r="AH38" s="3" t="s">
        <v>111</v>
      </c>
      <c r="AI38" s="3" t="s">
        <v>92</v>
      </c>
      <c r="AJ38" s="3" t="s">
        <v>92</v>
      </c>
      <c r="AK3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93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210</v>
      </c>
      <c r="D2" t="s">
        <v>211</v>
      </c>
      <c r="E2" t="s">
        <v>212</v>
      </c>
    </row>
    <row r="3" spans="1:5" ht="30" x14ac:dyDescent="0.25">
      <c r="A3" s="1" t="s">
        <v>213</v>
      </c>
      <c r="B3" s="1"/>
      <c r="C3" s="1" t="s">
        <v>214</v>
      </c>
      <c r="D3" s="1" t="s">
        <v>215</v>
      </c>
      <c r="E3" s="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217</v>
      </c>
    </row>
    <row r="3" spans="1:3" x14ac:dyDescent="0.25">
      <c r="A3" s="1" t="s">
        <v>213</v>
      </c>
      <c r="B3" s="1"/>
      <c r="C3" s="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2022-11-22T21:20:45Z</dcterms:created>
  <dcterms:modified xsi:type="dcterms:W3CDTF">2022-11-22T21:22:15Z</dcterms:modified>
</cp:coreProperties>
</file>