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8 Tabulador\municipio\2026\"/>
    </mc:Choice>
  </mc:AlternateContent>
  <xr:revisionPtr revIDLastSave="0" documentId="8_{8B29BD2D-9A1D-4CBA-9484-764172A286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<sst xmlns="http://schemas.openxmlformats.org/spreadsheetml/2006/main" count="29035" uniqueCount="5758">
  <si>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</si>
  <si>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</si>
  <si>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</si>
  <si>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</si>
  <si>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</si>
  <si>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</si>
  <si>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</si>
  <si>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</si>
  <si>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</si>
  <si>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</si>
  <si>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</si>
  <si>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</si>
  <si>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</si>
  <si>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</si>
  <si>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</si>
  <si>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</si>
  <si>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</si>
  <si>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</si>
  <si>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</si>
  <si>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</si>
  <si>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</si>
  <si>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</si>
  <si>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</si>
  <si>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</si>
  <si>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</si>
  <si>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</si>
  <si>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</si>
  <si>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</si>
  <si>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</si>
  <si>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</si>
  <si>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</si>
  <si>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</si>
  <si>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</si>
  <si>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</si>
  <si>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</si>
  <si>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</si>
  <si>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</si>
  <si>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</si>
  <si>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</si>
  <si>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</si>
  <si>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</si>
  <si>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</si>
  <si>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</si>
  <si>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</si>
  <si>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</si>
  <si>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</si>
  <si>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</si>
  <si>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</si>
  <si>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</si>
  <si>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</si>
  <si>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</si>
  <si>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</si>
  <si>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</si>
  <si>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</si>
  <si>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</si>
  <si>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</si>
  <si>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</si>
  <si>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</si>
  <si>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</si>
  <si>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</si>
  <si>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</si>
  <si>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</si>
  <si>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</si>
  <si>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</si>
  <si>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</si>
  <si>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</si>
  <si>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</si>
  <si>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</si>
  <si>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</si>
  <si>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</si>
  <si>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</si>
  <si>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</si>
  <si>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</si>
  <si>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</si>
  <si>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</si>
  <si>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</si>
  <si>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</si>
  <si>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</si>
  <si>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</si>
  <si>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A1BEA56433CDE9AA9523F37FD30AA9BE</t>
  </si>
  <si>
    <t>2026</t>
  </si>
  <si>
    <t>01/01/2026</t>
  </si>
  <si>
    <t>31/03/2026</t>
  </si>
  <si>
    <t>Empleada (o)</t>
  </si>
  <si>
    <t>1496</t>
  </si>
  <si>
    <t>AUXILIAR DE ARCHIVO</t>
  </si>
  <si>
    <t>SECRETARIA DEL H AYUNTAMIENTO</t>
  </si>
  <si>
    <t>RUTH ELENA</t>
  </si>
  <si>
    <t>JOFFRE</t>
  </si>
  <si>
    <t>NAVARRO</t>
  </si>
  <si>
    <t>Mujer</t>
  </si>
  <si>
    <t>10249.29</t>
  </si>
  <si>
    <t>PESOS MEXICANOS</t>
  </si>
  <si>
    <t>9934.29</t>
  </si>
  <si>
    <t>83202199</t>
  </si>
  <si>
    <t>TESORERIA PUBLICA</t>
  </si>
  <si>
    <t>04/03/2026</t>
  </si>
  <si>
    <t/>
  </si>
  <si>
    <t>5F84E5FEE49ADFA9B7709F3669131ACE</t>
  </si>
  <si>
    <t>2016</t>
  </si>
  <si>
    <t>AUXILIAR ADMINISTRATIVO DE SIPINNA</t>
  </si>
  <si>
    <t>JOSE GERMAN</t>
  </si>
  <si>
    <t>MANRIQUEZ</t>
  </si>
  <si>
    <t>LLANOS</t>
  </si>
  <si>
    <t>Hombre</t>
  </si>
  <si>
    <t>9636.43</t>
  </si>
  <si>
    <t>9387.86</t>
  </si>
  <si>
    <t>83202200</t>
  </si>
  <si>
    <t>8E0C7CA6EABC61FDF87098966A3DDF4F</t>
  </si>
  <si>
    <t>1947</t>
  </si>
  <si>
    <t>JEFE DE DERECHOS HUMANOS Y DE LA UNIDAD DE DIVERSIDAD SEXUAL</t>
  </si>
  <si>
    <t>LUIS ENRIQUE</t>
  </si>
  <si>
    <t>MARTINEZ</t>
  </si>
  <si>
    <t>TORRES</t>
  </si>
  <si>
    <t>18390</t>
  </si>
  <si>
    <t>16170</t>
  </si>
  <si>
    <t>83202201</t>
  </si>
  <si>
    <t>973597FB5D0781B47BD2CC01D64DBD4F</t>
  </si>
  <si>
    <t>1659</t>
  </si>
  <si>
    <t>AUXILIAR ADMINISTRATIVO "D"</t>
  </si>
  <si>
    <t>DANIEL</t>
  </si>
  <si>
    <t>MATA</t>
  </si>
  <si>
    <t>HERNANDEZ</t>
  </si>
  <si>
    <t>12593.57</t>
  </si>
  <si>
    <t>11423.57</t>
  </si>
  <si>
    <t>83202202</t>
  </si>
  <si>
    <t>E5191FE2C1DEF1292DD189E154E0B5E0</t>
  </si>
  <si>
    <t>2093</t>
  </si>
  <si>
    <t>AUXILIAR ADIMINISTRATIVO DE SIPPINA</t>
  </si>
  <si>
    <t>ANA LAURA</t>
  </si>
  <si>
    <t>MENDEZ</t>
  </si>
  <si>
    <t>DE LA CRUZ</t>
  </si>
  <si>
    <t>83202203</t>
  </si>
  <si>
    <t>97C7575765DE3393EF4C7E4344BA1CE6</t>
  </si>
  <si>
    <t>1729</t>
  </si>
  <si>
    <t>CHOFER</t>
  </si>
  <si>
    <t>JUAN JACOBO</t>
  </si>
  <si>
    <t>MUÑIZ</t>
  </si>
  <si>
    <t>ORTEGA</t>
  </si>
  <si>
    <t>12338.57</t>
  </si>
  <si>
    <t>11209.29</t>
  </si>
  <si>
    <t>83202204</t>
  </si>
  <si>
    <t>5C1477D5A4BFA3057FE1201909AC166D</t>
  </si>
  <si>
    <t>Personal de confianza</t>
  </si>
  <si>
    <t>1471</t>
  </si>
  <si>
    <t>AUXILIAR ADMINISTRATIVO "A" SECRETARIA DEL AYUNTAMIENTO</t>
  </si>
  <si>
    <t>ANABEL</t>
  </si>
  <si>
    <t>PATIÑO</t>
  </si>
  <si>
    <t>RAMIREZ</t>
  </si>
  <si>
    <t>18636.43</t>
  </si>
  <si>
    <t>16362.86</t>
  </si>
  <si>
    <t>83202205</t>
  </si>
  <si>
    <t>A05DFB400E95D3F1F747EDE485369DCF</t>
  </si>
  <si>
    <t>503</t>
  </si>
  <si>
    <t>COORDINADOR TÉCNICO ADMINISTRATIVO</t>
  </si>
  <si>
    <t>OBRAS PUBLICAS</t>
  </si>
  <si>
    <t>JUAN CARLOS</t>
  </si>
  <si>
    <t>LABRADA</t>
  </si>
  <si>
    <t>SÁNCHEZ</t>
  </si>
  <si>
    <t>27756.43</t>
  </si>
  <si>
    <t>23535</t>
  </si>
  <si>
    <t>83202310</t>
  </si>
  <si>
    <t>AD4CFE00EC7A395F2CA747B7A72B880E</t>
  </si>
  <si>
    <t>1873</t>
  </si>
  <si>
    <t>PROYECTISTA</t>
  </si>
  <si>
    <t>CHARITTI JULIANNA</t>
  </si>
  <si>
    <t>LARA</t>
  </si>
  <si>
    <t>ARVIZU</t>
  </si>
  <si>
    <t>11445</t>
  </si>
  <si>
    <t>10431.43</t>
  </si>
  <si>
    <t>83202311</t>
  </si>
  <si>
    <t>E740D07428B1E525B0F5859A2A193F03</t>
  </si>
  <si>
    <t>1549</t>
  </si>
  <si>
    <t>ENCARGADO DE ALMACEN</t>
  </si>
  <si>
    <t>UBALDO</t>
  </si>
  <si>
    <t>LEON</t>
  </si>
  <si>
    <t>RODRIGUEZ</t>
  </si>
  <si>
    <t>10480.71</t>
  </si>
  <si>
    <t>10140</t>
  </si>
  <si>
    <t>83202312</t>
  </si>
  <si>
    <t>E1FB93A3A84EDEC35F516ABF9A9CFD18</t>
  </si>
  <si>
    <t>1364</t>
  </si>
  <si>
    <t>AYUDANTE GENERAL</t>
  </si>
  <si>
    <t>SERGIO</t>
  </si>
  <si>
    <t>MALAGON</t>
  </si>
  <si>
    <t>GONZALEZ</t>
  </si>
  <si>
    <t>7317.86</t>
  </si>
  <si>
    <t>83202313</t>
  </si>
  <si>
    <t>CD732C7DC22A2C62CF900B557E377814</t>
  </si>
  <si>
    <t>1715</t>
  </si>
  <si>
    <t>OFICIAL ALBAÑIL "C" OBRAS PUBLICAS</t>
  </si>
  <si>
    <t>JOSE</t>
  </si>
  <si>
    <t>MANCERA</t>
  </si>
  <si>
    <t>8196.43</t>
  </si>
  <si>
    <t>8104.29</t>
  </si>
  <si>
    <t>83202314</t>
  </si>
  <si>
    <t>FDD45F4DDD45263D2D531BD8B6D3FF8F</t>
  </si>
  <si>
    <t>937</t>
  </si>
  <si>
    <t>AUXILIAR DE COMPRAS</t>
  </si>
  <si>
    <t>MOISES VLADIMIR</t>
  </si>
  <si>
    <t>MACIAS</t>
  </si>
  <si>
    <t>10212.86</t>
  </si>
  <si>
    <t>9902.14</t>
  </si>
  <si>
    <t>83202315</t>
  </si>
  <si>
    <t>645676466725F00A27A0EC7A041BF2FD</t>
  </si>
  <si>
    <t>1392</t>
  </si>
  <si>
    <t>JUAN GABRIEL</t>
  </si>
  <si>
    <t>RESENDIZ</t>
  </si>
  <si>
    <t>83202316</t>
  </si>
  <si>
    <t>D438F9D56F6108186DC057F3DB745791</t>
  </si>
  <si>
    <t>1474</t>
  </si>
  <si>
    <t>SUBDIRECTOR ASEO ALUMBRADO PÚBLICO Y CONTROL CANINO</t>
  </si>
  <si>
    <t>SERVICIOS MUNICIPALES</t>
  </si>
  <si>
    <t>REY MIGUEL</t>
  </si>
  <si>
    <t>GUERRERO</t>
  </si>
  <si>
    <t>CRUZ</t>
  </si>
  <si>
    <t>23526.43</t>
  </si>
  <si>
    <t>20209.29</t>
  </si>
  <si>
    <t>83202422</t>
  </si>
  <si>
    <t>BBAB5FCAF1DF588DDB36B50FBFF46C09</t>
  </si>
  <si>
    <t>1995</t>
  </si>
  <si>
    <t>COORDINADORA DE PARQUES, JARDINES Y PANTEONES</t>
  </si>
  <si>
    <t>CLAUDIA SAMANTHA</t>
  </si>
  <si>
    <t>JAMAICA</t>
  </si>
  <si>
    <t>BARCENAS</t>
  </si>
  <si>
    <t>11712.86</t>
  </si>
  <si>
    <t>10671.43</t>
  </si>
  <si>
    <t>83202423</t>
  </si>
  <si>
    <t>50555A3BB8EB7E2F968167BA0D9B00F5</t>
  </si>
  <si>
    <t>1469</t>
  </si>
  <si>
    <t>SUBDIRECTORA DE PARQUES Y JARDINES</t>
  </si>
  <si>
    <t>JAZMIN</t>
  </si>
  <si>
    <t>JIMENEZ</t>
  </si>
  <si>
    <t>GARCIA</t>
  </si>
  <si>
    <t>83202424</t>
  </si>
  <si>
    <t>39A69A7014B36DCF70B5078164B2C62E</t>
  </si>
  <si>
    <t>2007</t>
  </si>
  <si>
    <t>COORDINADOR ADMINISTRATIVO "B"</t>
  </si>
  <si>
    <t>PATRICIA GUADALUPE</t>
  </si>
  <si>
    <t>JUAREZ</t>
  </si>
  <si>
    <t>HERRERA</t>
  </si>
  <si>
    <t>13695</t>
  </si>
  <si>
    <t>12349.29</t>
  </si>
  <si>
    <t>83202425</t>
  </si>
  <si>
    <t>F99F3322724B7AED7E16DBA28378F4D9</t>
  </si>
  <si>
    <t>1446</t>
  </si>
  <si>
    <t>AUXILIAR DE HERRERO</t>
  </si>
  <si>
    <t>JOSÉ DE JESÚS</t>
  </si>
  <si>
    <t>MORALES</t>
  </si>
  <si>
    <t>10024.29</t>
  </si>
  <si>
    <t>9732.86</t>
  </si>
  <si>
    <t>83202426</t>
  </si>
  <si>
    <t>242315AD02A2642C73044A2641229883</t>
  </si>
  <si>
    <t>1313</t>
  </si>
  <si>
    <t>ROBERTO</t>
  </si>
  <si>
    <t>MORENO</t>
  </si>
  <si>
    <t>FERRUSCA</t>
  </si>
  <si>
    <t>83202427</t>
  </si>
  <si>
    <t>9160472646B80DA21653120D27A733B2</t>
  </si>
  <si>
    <t>1366</t>
  </si>
  <si>
    <t>COORDINADOR ADMINISTRATIVO "A"</t>
  </si>
  <si>
    <t>MARGARITA</t>
  </si>
  <si>
    <t>BARRON</t>
  </si>
  <si>
    <t>18085.71</t>
  </si>
  <si>
    <t>15930</t>
  </si>
  <si>
    <t>83202428</t>
  </si>
  <si>
    <t>64C296BA01CAF4209B65929CAB6AC88E</t>
  </si>
  <si>
    <t>1770</t>
  </si>
  <si>
    <t>PSICOLOGA</t>
  </si>
  <si>
    <t>SEGURIDAD PUBLICA</t>
  </si>
  <si>
    <t>MARÍA GUADALUPE</t>
  </si>
  <si>
    <t>AGUILAR</t>
  </si>
  <si>
    <t>11974.29</t>
  </si>
  <si>
    <t>10902.86</t>
  </si>
  <si>
    <t>83202533</t>
  </si>
  <si>
    <t>11749E715ED7C4642F16A4683AB80FF0</t>
  </si>
  <si>
    <t>2065</t>
  </si>
  <si>
    <t>TELEFONISTA</t>
  </si>
  <si>
    <t>GUADALUPE YAZMIN</t>
  </si>
  <si>
    <t>ARIAS</t>
  </si>
  <si>
    <t>REYES</t>
  </si>
  <si>
    <t>7240.71</t>
  </si>
  <si>
    <t>83202534</t>
  </si>
  <si>
    <t>8992DA7D542D1F5E05C855A237510C4A</t>
  </si>
  <si>
    <t>2066</t>
  </si>
  <si>
    <t>RADIOPERADOR</t>
  </si>
  <si>
    <t>MARIA GUADALUPE</t>
  </si>
  <si>
    <t>BARRERA</t>
  </si>
  <si>
    <t>OVIEDO</t>
  </si>
  <si>
    <t>9707.14</t>
  </si>
  <si>
    <t>9450</t>
  </si>
  <si>
    <t>83202535</t>
  </si>
  <si>
    <t>7F08C1A22AF9FBAD2F564E15D40319A4</t>
  </si>
  <si>
    <t>163</t>
  </si>
  <si>
    <t>COORDINADORA DE CONTROL PATRIMONIAL Y RECURSOS</t>
  </si>
  <si>
    <t>SILVIA</t>
  </si>
  <si>
    <t>BAUTISTA</t>
  </si>
  <si>
    <t>CERVANTES</t>
  </si>
  <si>
    <t>12705</t>
  </si>
  <si>
    <t>11517.86</t>
  </si>
  <si>
    <t>83202536</t>
  </si>
  <si>
    <t>210F60DCB00128938BBA01E43FA180FC</t>
  </si>
  <si>
    <t>1237</t>
  </si>
  <si>
    <t>COORDINADOR DE ASUNTOS INTERNOS</t>
  </si>
  <si>
    <t>JOSÉ JUAN</t>
  </si>
  <si>
    <t>CABRERA</t>
  </si>
  <si>
    <t>ARREDONDO</t>
  </si>
  <si>
    <t>18000</t>
  </si>
  <si>
    <t>15863.57</t>
  </si>
  <si>
    <t>83202537</t>
  </si>
  <si>
    <t>DC0BBAAF9F5449E682E68D27CD7A2EA9</t>
  </si>
  <si>
    <t>2067</t>
  </si>
  <si>
    <t>DANIELA ALEJANDRA</t>
  </si>
  <si>
    <t>83202538</t>
  </si>
  <si>
    <t>28E57D50F2636153B9B9DAC03C786598</t>
  </si>
  <si>
    <t>797</t>
  </si>
  <si>
    <t>AUXILIAR DE INTENDENCIA</t>
  </si>
  <si>
    <t>CLAUDIA</t>
  </si>
  <si>
    <t>ESPINOZA</t>
  </si>
  <si>
    <t>8102.14</t>
  </si>
  <si>
    <t>8020.71</t>
  </si>
  <si>
    <t>83202539</t>
  </si>
  <si>
    <t>F6C63B4E8D053F13869AF1A2A5BA7880</t>
  </si>
  <si>
    <t>1924</t>
  </si>
  <si>
    <t>DIRECTOR DE ÁREA</t>
  </si>
  <si>
    <t>INSTITUTO DE LA MUJER</t>
  </si>
  <si>
    <t>GABRIELA GUADALUPE</t>
  </si>
  <si>
    <t>OROZCO</t>
  </si>
  <si>
    <t>33435</t>
  </si>
  <si>
    <t>28000.71</t>
  </si>
  <si>
    <t>83202641</t>
  </si>
  <si>
    <t>483D0C6A6F73AFBD9EE31EB3C959156B</t>
  </si>
  <si>
    <t>1506</t>
  </si>
  <si>
    <t>AUXILIAR ADMINISTRATIVO "I"</t>
  </si>
  <si>
    <t>ALEJANDRO</t>
  </si>
  <si>
    <t>OLVERA</t>
  </si>
  <si>
    <t>9306.43</t>
  </si>
  <si>
    <t>9094.29</t>
  </si>
  <si>
    <t>83202642</t>
  </si>
  <si>
    <t>F297EC4A5313D0228CC983C94717C91D</t>
  </si>
  <si>
    <t>1375</t>
  </si>
  <si>
    <t>AREA JURIDICA</t>
  </si>
  <si>
    <t>MARIA MONTSERRAT</t>
  </si>
  <si>
    <t>TOVAR</t>
  </si>
  <si>
    <t>19185</t>
  </si>
  <si>
    <t>16793.57</t>
  </si>
  <si>
    <t>83202643</t>
  </si>
  <si>
    <t>3CCA6E9C96F65E05ADA2B3409C3FF6B9</t>
  </si>
  <si>
    <t>1861</t>
  </si>
  <si>
    <t>AREA ADMINISTRATIVA</t>
  </si>
  <si>
    <t>GUSTAVO</t>
  </si>
  <si>
    <t>RUIZ</t>
  </si>
  <si>
    <t>83202644</t>
  </si>
  <si>
    <t>BC63BFA5B724D72900B62557CBFB05F0</t>
  </si>
  <si>
    <t>406</t>
  </si>
  <si>
    <t>COORDINADOR JURIDICO</t>
  </si>
  <si>
    <t>YAIR FRANCISCO</t>
  </si>
  <si>
    <t>SARABIA</t>
  </si>
  <si>
    <t>ROBLES</t>
  </si>
  <si>
    <t>14790</t>
  </si>
  <si>
    <t>13255.71</t>
  </si>
  <si>
    <t>83202645</t>
  </si>
  <si>
    <t>E14198D8218D851FA8F49D087CD380E2</t>
  </si>
  <si>
    <t>1751</t>
  </si>
  <si>
    <t>AUXILIAR ADMINISTRATIVO "A" INSTITUTO DE LA JUVENTUD</t>
  </si>
  <si>
    <t>INSTITUTO MUNICIPAL DE LA JUVENTUD</t>
  </si>
  <si>
    <t>JULIO CESAR</t>
  </si>
  <si>
    <t>FRANCO</t>
  </si>
  <si>
    <t>11044.29</t>
  </si>
  <si>
    <t>10075.71</t>
  </si>
  <si>
    <t>83202646</t>
  </si>
  <si>
    <t>A78A8186C54FFE9FDB81761B844FDA0A</t>
  </si>
  <si>
    <t>1749</t>
  </si>
  <si>
    <t>AUXILIAR DE ORIENTACION</t>
  </si>
  <si>
    <t>NUBIA MIRELLE</t>
  </si>
  <si>
    <t>ALVAREZ</t>
  </si>
  <si>
    <t>10662.86</t>
  </si>
  <si>
    <t>10302.86</t>
  </si>
  <si>
    <t>83202647</t>
  </si>
  <si>
    <t>993254FE75BB1A1CC246B66BA4A5975F</t>
  </si>
  <si>
    <t>1824</t>
  </si>
  <si>
    <t>ENCARGADO DE ARCHIVO MUNICIPAL</t>
  </si>
  <si>
    <t>JESUS ALBERTO</t>
  </si>
  <si>
    <t>PEÑA</t>
  </si>
  <si>
    <t>13028.57</t>
  </si>
  <si>
    <t>11790</t>
  </si>
  <si>
    <t>83202206</t>
  </si>
  <si>
    <t>3CC2A1D8B47415338EAE4791929F771E</t>
  </si>
  <si>
    <t>1731</t>
  </si>
  <si>
    <t>AUXILIAR ADMINISTRATIVA "G" SECRETARIA DEL AYUNTAMIENTO</t>
  </si>
  <si>
    <t>RAQUEL</t>
  </si>
  <si>
    <t>PRIMO</t>
  </si>
  <si>
    <t>10193.57</t>
  </si>
  <si>
    <t>9885</t>
  </si>
  <si>
    <t>83202207</t>
  </si>
  <si>
    <t>E3E0E022A0A55A6DD4787C81759EE25A</t>
  </si>
  <si>
    <t>2014</t>
  </si>
  <si>
    <t>ALEJANDRA</t>
  </si>
  <si>
    <t>NUÑEZ</t>
  </si>
  <si>
    <t>83202208</t>
  </si>
  <si>
    <t>CE408E628C0B1B8B303A9883E6E8C04E</t>
  </si>
  <si>
    <t>2095</t>
  </si>
  <si>
    <t>AUXILIAR ADMINISTRATIVO "H"</t>
  </si>
  <si>
    <t>ANA PAULINA</t>
  </si>
  <si>
    <t>RANGEL</t>
  </si>
  <si>
    <t>TAPIA</t>
  </si>
  <si>
    <t>9207.86</t>
  </si>
  <si>
    <t>9006.43</t>
  </si>
  <si>
    <t>83202209</t>
  </si>
  <si>
    <t>F0F830C8B8BC47C9D8992633CA0CF31F</t>
  </si>
  <si>
    <t>1732</t>
  </si>
  <si>
    <t>AUXILIAR JURIDICO</t>
  </si>
  <si>
    <t>JUAN PABLO</t>
  </si>
  <si>
    <t>7369.29</t>
  </si>
  <si>
    <t>7367.14</t>
  </si>
  <si>
    <t>83202210</t>
  </si>
  <si>
    <t>87D73934D405C1BBD3F3E4E2E07ECBA4</t>
  </si>
  <si>
    <t>1901</t>
  </si>
  <si>
    <t>AUXILIAR ADMINISTRATIVA "E"</t>
  </si>
  <si>
    <t>MONTSERRAT</t>
  </si>
  <si>
    <t>11085</t>
  </si>
  <si>
    <t>10112.14</t>
  </si>
  <si>
    <t>83202211</t>
  </si>
  <si>
    <t>A219981D134357D67ECBD9772F767B05</t>
  </si>
  <si>
    <t>491</t>
  </si>
  <si>
    <t>JEFA UNIDAD ACCESO A LA INFORMACIÓN</t>
  </si>
  <si>
    <t>JEFE UNIDAD ACCESO A LA INFORMACIÓN</t>
  </si>
  <si>
    <t>MARÍA ESTHER</t>
  </si>
  <si>
    <t>SIMENTAL</t>
  </si>
  <si>
    <t>JIMÉNEZ</t>
  </si>
  <si>
    <t>20640</t>
  </si>
  <si>
    <t>17937.86</t>
  </si>
  <si>
    <t>83202212</t>
  </si>
  <si>
    <t>7F34844BF8338BA28763DF03CA5FA0BF</t>
  </si>
  <si>
    <t>1264</t>
  </si>
  <si>
    <t>OFICIAL ALBAÑIL "A"</t>
  </si>
  <si>
    <t>ADÁN</t>
  </si>
  <si>
    <t>MEJÍA</t>
  </si>
  <si>
    <t>LÓPEZ</t>
  </si>
  <si>
    <t>10395</t>
  </si>
  <si>
    <t>10062.86</t>
  </si>
  <si>
    <t>83202317</t>
  </si>
  <si>
    <t>730CD971364066414BF90465D9AAFF71</t>
  </si>
  <si>
    <t>1688</t>
  </si>
  <si>
    <t>JEFE DE BACHEO</t>
  </si>
  <si>
    <t>PEREZ</t>
  </si>
  <si>
    <t>11740.71</t>
  </si>
  <si>
    <t>10695</t>
  </si>
  <si>
    <t>83202318</t>
  </si>
  <si>
    <t>09F60BCE594E09408DB7D590380370A3</t>
  </si>
  <si>
    <t>2001</t>
  </si>
  <si>
    <t>AUXILIAR ADMINISTRATIVO</t>
  </si>
  <si>
    <t>LITZI</t>
  </si>
  <si>
    <t>SALINAS</t>
  </si>
  <si>
    <t>83202319</t>
  </si>
  <si>
    <t>43FD0DA7135D427E036C401809395BC0</t>
  </si>
  <si>
    <t>902</t>
  </si>
  <si>
    <t>SUPERVISOR DE OBRA "B"</t>
  </si>
  <si>
    <t>GABRIEL</t>
  </si>
  <si>
    <t>MUÑOZ</t>
  </si>
  <si>
    <t>LEDO</t>
  </si>
  <si>
    <t>21327.86</t>
  </si>
  <si>
    <t>18480</t>
  </si>
  <si>
    <t>83202320</t>
  </si>
  <si>
    <t>29B622ACA141CEA852374991EDF134E7</t>
  </si>
  <si>
    <t>1826</t>
  </si>
  <si>
    <t>OPERARDOR DE MAQUINARIA "B"</t>
  </si>
  <si>
    <t>J. GUADALUPE</t>
  </si>
  <si>
    <t>OCHOA</t>
  </si>
  <si>
    <t>9516.43</t>
  </si>
  <si>
    <t>9280.71</t>
  </si>
  <si>
    <t>83202321</t>
  </si>
  <si>
    <t>2436435B53BF893F849416B256C36E3D</t>
  </si>
  <si>
    <t>1857</t>
  </si>
  <si>
    <t>SUPERVISOR DE OBRAS "B" OBRAS PUBLICAS</t>
  </si>
  <si>
    <t>CARLOS</t>
  </si>
  <si>
    <t>83202322</t>
  </si>
  <si>
    <t>A62DD383B16EB9A3F4F38AF54B122B7C</t>
  </si>
  <si>
    <t>1438</t>
  </si>
  <si>
    <t>MARCO GERARDO</t>
  </si>
  <si>
    <t>ORNELAS</t>
  </si>
  <si>
    <t>MAGAÑA</t>
  </si>
  <si>
    <t>35050.71</t>
  </si>
  <si>
    <t>29271.43</t>
  </si>
  <si>
    <t>83202323</t>
  </si>
  <si>
    <t>56A88A1AA050AE9EDF526013EDF519EC</t>
  </si>
  <si>
    <t>1473</t>
  </si>
  <si>
    <t>HERRERO</t>
  </si>
  <si>
    <t>JESÚS</t>
  </si>
  <si>
    <t>PRADO</t>
  </si>
  <si>
    <t>13609.29</t>
  </si>
  <si>
    <t>12276.43</t>
  </si>
  <si>
    <t>83202429</t>
  </si>
  <si>
    <t>541330EB7B6DF2C017C23147110D1661</t>
  </si>
  <si>
    <t>1867</t>
  </si>
  <si>
    <t>AUXILIAR DE SERVICIO "A"</t>
  </si>
  <si>
    <t>ASEO MUNICIPAL</t>
  </si>
  <si>
    <t>JORGE</t>
  </si>
  <si>
    <t>ANDRADE</t>
  </si>
  <si>
    <t>CARDENAS</t>
  </si>
  <si>
    <t>7341.43</t>
  </si>
  <si>
    <t>83202430</t>
  </si>
  <si>
    <t>D6E32BD1AA779148710D06B8D6EC4183</t>
  </si>
  <si>
    <t>1396</t>
  </si>
  <si>
    <t>ARTEAGA</t>
  </si>
  <si>
    <t>83202431</t>
  </si>
  <si>
    <t>CBD9F9F78E980BFC683359FB9AC38577</t>
  </si>
  <si>
    <t>2151</t>
  </si>
  <si>
    <t>AUXILIAR DE SERVICIO "A" ASEO  MUNICIPAL</t>
  </si>
  <si>
    <t>BRENDA JANETH</t>
  </si>
  <si>
    <t>AVILA</t>
  </si>
  <si>
    <t>CAMARGO</t>
  </si>
  <si>
    <t>83202432</t>
  </si>
  <si>
    <t>3DAC24CAB409A08E0105F7F78095CDFF</t>
  </si>
  <si>
    <t>590</t>
  </si>
  <si>
    <t>MA ROSALBA</t>
  </si>
  <si>
    <t>BARRÓN</t>
  </si>
  <si>
    <t>VERTIZ</t>
  </si>
  <si>
    <t>83202433</t>
  </si>
  <si>
    <t>E5E63CAF35D87886B68A31BB7932B962</t>
  </si>
  <si>
    <t>2096</t>
  </si>
  <si>
    <t>CHOFER "A"</t>
  </si>
  <si>
    <t>ANICETO</t>
  </si>
  <si>
    <t>CASTELLANO</t>
  </si>
  <si>
    <t>7500</t>
  </si>
  <si>
    <t>7482.86</t>
  </si>
  <si>
    <t>83202434</t>
  </si>
  <si>
    <t>E1AA88C57A76CC3FFC25189A90888DC0</t>
  </si>
  <si>
    <t>152</t>
  </si>
  <si>
    <t>BENITO</t>
  </si>
  <si>
    <t>CHÁVEZ</t>
  </si>
  <si>
    <t>83202435</t>
  </si>
  <si>
    <t>B1909397F721DF6AC89C9E1C6B2BF2C1</t>
  </si>
  <si>
    <t>1838</t>
  </si>
  <si>
    <t>AUXILIAR GENERAL</t>
  </si>
  <si>
    <t>MARIA SANTOS</t>
  </si>
  <si>
    <t>GALVAN</t>
  </si>
  <si>
    <t>CARRION</t>
  </si>
  <si>
    <t>7671.43</t>
  </si>
  <si>
    <t>7637.14</t>
  </si>
  <si>
    <t>83202540</t>
  </si>
  <si>
    <t>7759E1FDF2EDACE6DA41F673E6AE8C8C</t>
  </si>
  <si>
    <t>1950</t>
  </si>
  <si>
    <t>TRABAJADOR SOCIAL</t>
  </si>
  <si>
    <t>JJESUS</t>
  </si>
  <si>
    <t>LOPEZ</t>
  </si>
  <si>
    <t>8532.86</t>
  </si>
  <si>
    <t>8404.29</t>
  </si>
  <si>
    <t>83202541</t>
  </si>
  <si>
    <t>F1690816A91A1BC7466C010B055F953B</t>
  </si>
  <si>
    <t>62</t>
  </si>
  <si>
    <t>COORDINADORA ADMINISTRATIVA</t>
  </si>
  <si>
    <t>COORDINADOR ADMINISTRATIVO</t>
  </si>
  <si>
    <t>VIRGINIA</t>
  </si>
  <si>
    <t>HIDALGO</t>
  </si>
  <si>
    <t>RODRÍGUEZ</t>
  </si>
  <si>
    <t>13823.57</t>
  </si>
  <si>
    <t>12456.43</t>
  </si>
  <si>
    <t>83202542</t>
  </si>
  <si>
    <t>A17C8AFA8677D21D95E74493DCBF3419</t>
  </si>
  <si>
    <t>2020</t>
  </si>
  <si>
    <t>ENCARGADA DE COMPRAS</t>
  </si>
  <si>
    <t>MARIANA ITZEL</t>
  </si>
  <si>
    <t>DE SANTIAGO</t>
  </si>
  <si>
    <t>10283.57</t>
  </si>
  <si>
    <t>9964.29</t>
  </si>
  <si>
    <t>83202543</t>
  </si>
  <si>
    <t>203F4D495CC1943FFEC4DF2808945B15</t>
  </si>
  <si>
    <t>1654</t>
  </si>
  <si>
    <t>PSICÓLOGO</t>
  </si>
  <si>
    <t>BRYAN CESAR</t>
  </si>
  <si>
    <t>RENTERIA</t>
  </si>
  <si>
    <t>83202544</t>
  </si>
  <si>
    <t>E650EE05BB1F18D509BB92252938375C</t>
  </si>
  <si>
    <t>2060</t>
  </si>
  <si>
    <t>ADRIANA</t>
  </si>
  <si>
    <t>83202545</t>
  </si>
  <si>
    <t>82AC9A61A5AB8180FABAC941EC2A6DD5</t>
  </si>
  <si>
    <t>1481</t>
  </si>
  <si>
    <t>MECANICO "A"</t>
  </si>
  <si>
    <t>RAMIRO</t>
  </si>
  <si>
    <t>17138.57</t>
  </si>
  <si>
    <t>15184.29</t>
  </si>
  <si>
    <t>83202546</t>
  </si>
  <si>
    <t>211A28519125AD80EEE4B6080CCA49B7</t>
  </si>
  <si>
    <t>1514</t>
  </si>
  <si>
    <t>VELADOR</t>
  </si>
  <si>
    <t>ROGELIO</t>
  </si>
  <si>
    <t>LAGUNA</t>
  </si>
  <si>
    <t>6743.57</t>
  </si>
  <si>
    <t>83202648</t>
  </si>
  <si>
    <t>27A0696BE6E9011FFD34F9D4DC41EBF0</t>
  </si>
  <si>
    <t>1991</t>
  </si>
  <si>
    <t>COORDINADOR DE LA JUVENTUD</t>
  </si>
  <si>
    <t>LUIS ALFREDO</t>
  </si>
  <si>
    <t>MIRANDA</t>
  </si>
  <si>
    <t>MOLINA</t>
  </si>
  <si>
    <t>20847.86</t>
  </si>
  <si>
    <t>18102.86</t>
  </si>
  <si>
    <t>83202649</t>
  </si>
  <si>
    <t>CF81B41FEBC70C0361AAB3C4BE2B9FB9</t>
  </si>
  <si>
    <t>2078</t>
  </si>
  <si>
    <t>83202650</t>
  </si>
  <si>
    <t>CE78E953230FBACA6A137AC09BDF95D4</t>
  </si>
  <si>
    <t>2079</t>
  </si>
  <si>
    <t>AUXILIAR ADMINISTRATIVO "C" INSTITUTO DE LA JUVENTUD</t>
  </si>
  <si>
    <t>ELOISA NATALIA</t>
  </si>
  <si>
    <t>9893.57</t>
  </si>
  <si>
    <t>9617.14</t>
  </si>
  <si>
    <t>83202651</t>
  </si>
  <si>
    <t>60E74D51037FA71AE429BED0AE521239</t>
  </si>
  <si>
    <t>2031</t>
  </si>
  <si>
    <t>AUXILIAR ADMINISTRATIVO "A"</t>
  </si>
  <si>
    <t>JESÚS OCTAVIO</t>
  </si>
  <si>
    <t>LUNA</t>
  </si>
  <si>
    <t>83202652</t>
  </si>
  <si>
    <t>3EEA4F8AD1256E6227026D0CB9278A98</t>
  </si>
  <si>
    <t>1363</t>
  </si>
  <si>
    <t>J. ADELAIDO</t>
  </si>
  <si>
    <t>ROJAS</t>
  </si>
  <si>
    <t>ORDUÑA</t>
  </si>
  <si>
    <t>83202653</t>
  </si>
  <si>
    <t>0C4A31EF555DE4F0EADC2337A569CC65</t>
  </si>
  <si>
    <t>2112</t>
  </si>
  <si>
    <t>AUXILIAR DE SALUD</t>
  </si>
  <si>
    <t>SERVIN</t>
  </si>
  <si>
    <t>RAMOS</t>
  </si>
  <si>
    <t>83202654</t>
  </si>
  <si>
    <t>0AE3F32C7F39DCF5F3C2ED6C482EC800</t>
  </si>
  <si>
    <t>1959</t>
  </si>
  <si>
    <t>ENCARGADO JURIDICO</t>
  </si>
  <si>
    <t>GENARO ALONSO</t>
  </si>
  <si>
    <t>VAZQUEZ</t>
  </si>
  <si>
    <t>24216.43</t>
  </si>
  <si>
    <t>20751.43</t>
  </si>
  <si>
    <t>83202213</t>
  </si>
  <si>
    <t>9B935E8716C5E97CD94D453195320271</t>
  </si>
  <si>
    <t>1973</t>
  </si>
  <si>
    <t>ASESOR JURIDICO</t>
  </si>
  <si>
    <t>JACOBO</t>
  </si>
  <si>
    <t>83202214</t>
  </si>
  <si>
    <t>3ECFC261DB6EF53DC7B713A200894E0E</t>
  </si>
  <si>
    <t>1941</t>
  </si>
  <si>
    <t>SECRETARIO MUNICIPAL</t>
  </si>
  <si>
    <t>VILLEGAS</t>
  </si>
  <si>
    <t>37761.43</t>
  </si>
  <si>
    <t>31365</t>
  </si>
  <si>
    <t>83202215</t>
  </si>
  <si>
    <t>A0BE7D8A6BC1CBA862B78B2930340440</t>
  </si>
  <si>
    <t>97</t>
  </si>
  <si>
    <t>SUBDIRECTOR JURÍDICO</t>
  </si>
  <si>
    <t>FRANCISCO JAVIER</t>
  </si>
  <si>
    <t>ZARATE</t>
  </si>
  <si>
    <t>CONTRERAS</t>
  </si>
  <si>
    <t>83202216</t>
  </si>
  <si>
    <t>EF98BA95F7462F9691901735347499CC</t>
  </si>
  <si>
    <t>1994</t>
  </si>
  <si>
    <t>GOBIERNO MUNICIPAL</t>
  </si>
  <si>
    <t>ALEX</t>
  </si>
  <si>
    <t>ACOSTA</t>
  </si>
  <si>
    <t>SANCHEZ</t>
  </si>
  <si>
    <t>16536.43</t>
  </si>
  <si>
    <t>14689.29</t>
  </si>
  <si>
    <t>83202217</t>
  </si>
  <si>
    <t>B90D5094C8C601E5226CD77386139574</t>
  </si>
  <si>
    <t>1839</t>
  </si>
  <si>
    <t>AUXILIAR ADMINISTRATIVA</t>
  </si>
  <si>
    <t>YAJAIRA MICHEL</t>
  </si>
  <si>
    <t>9032.14</t>
  </si>
  <si>
    <t>8850</t>
  </si>
  <si>
    <t>83202218</t>
  </si>
  <si>
    <t>63BDEF90E26D2D8B30F4B9530B7FC67F</t>
  </si>
  <si>
    <t>2094</t>
  </si>
  <si>
    <t>AUXILIAR ADMINISTRATIVA "H"</t>
  </si>
  <si>
    <t>MARIA DE LOS ANGELES</t>
  </si>
  <si>
    <t>CAPETILLO</t>
  </si>
  <si>
    <t>8250</t>
  </si>
  <si>
    <t>8151.43</t>
  </si>
  <si>
    <t>83202219</t>
  </si>
  <si>
    <t>CEF949F8BB8C06EFD8E4B7D4B9077AD1</t>
  </si>
  <si>
    <t>1730</t>
  </si>
  <si>
    <t>TOPOGRAFO</t>
  </si>
  <si>
    <t>RAMSES</t>
  </si>
  <si>
    <t>PEREA</t>
  </si>
  <si>
    <t>RICO</t>
  </si>
  <si>
    <t>16399.29</t>
  </si>
  <si>
    <t>14577.86</t>
  </si>
  <si>
    <t>83202324</t>
  </si>
  <si>
    <t>77BE273F8DD0B80EB2EFA428D8638B54</t>
  </si>
  <si>
    <t>24</t>
  </si>
  <si>
    <t>FRANCISCO</t>
  </si>
  <si>
    <t>PÉREZ</t>
  </si>
  <si>
    <t>CORDERO</t>
  </si>
  <si>
    <t>83202325</t>
  </si>
  <si>
    <t>6FFBF3CFCBDCC80E658E2678D6CA6B4E</t>
  </si>
  <si>
    <t>1888</t>
  </si>
  <si>
    <t>BRANDON LUIS</t>
  </si>
  <si>
    <t>83202326</t>
  </si>
  <si>
    <t>183F16BD21BA8A069805B25BBE27F036</t>
  </si>
  <si>
    <t>1808</t>
  </si>
  <si>
    <t>OFICIAL ALBAÑIL "B"</t>
  </si>
  <si>
    <t>83202327</t>
  </si>
  <si>
    <t>538215CCED0C9BA6936954DC06DA8254</t>
  </si>
  <si>
    <t>894</t>
  </si>
  <si>
    <t>JUAN MANUEL</t>
  </si>
  <si>
    <t>83202328</t>
  </si>
  <si>
    <t>3666DEC6D8B472CE5CF27CDCC5D5C72D</t>
  </si>
  <si>
    <t>1856</t>
  </si>
  <si>
    <t>ROSENDO</t>
  </si>
  <si>
    <t>83202329</t>
  </si>
  <si>
    <t>28A84AF0693D94F4F0BD47964870B356</t>
  </si>
  <si>
    <t>1660</t>
  </si>
  <si>
    <t>AUXILIAR ADMINISTRATIVA "B"</t>
  </si>
  <si>
    <t>MIRIAM GUADALUPE</t>
  </si>
  <si>
    <t>PUGA</t>
  </si>
  <si>
    <t>13182.86</t>
  </si>
  <si>
    <t>11918.57</t>
  </si>
  <si>
    <t>83202330</t>
  </si>
  <si>
    <t>3355C2CA70862488444EA61F4584FAD7</t>
  </si>
  <si>
    <t>1686</t>
  </si>
  <si>
    <t>CECILIA</t>
  </si>
  <si>
    <t>MEDINA</t>
  </si>
  <si>
    <t>83202436</t>
  </si>
  <si>
    <t>2EEEA09753B7A85B202B5B751BBA882C</t>
  </si>
  <si>
    <t>1062</t>
  </si>
  <si>
    <t>DEMETRIO</t>
  </si>
  <si>
    <t>DE ARELLANO</t>
  </si>
  <si>
    <t>83202437</t>
  </si>
  <si>
    <t>450B5ABC72FC2B5F66973361A93CC4A8</t>
  </si>
  <si>
    <t>1387</t>
  </si>
  <si>
    <t>JOSE ALEJANDRO</t>
  </si>
  <si>
    <t>DE JULIÁN</t>
  </si>
  <si>
    <t>83202438</t>
  </si>
  <si>
    <t>BF34302DC8DF0E030DB3E9B98423A56A</t>
  </si>
  <si>
    <t>2125</t>
  </si>
  <si>
    <t>MECÁNICO "A"</t>
  </si>
  <si>
    <t>EMMANUEL</t>
  </si>
  <si>
    <t>CHAVEZ</t>
  </si>
  <si>
    <t>83202439</t>
  </si>
  <si>
    <t>5219BF2BE1B036AEBC2CE204BBBA09AC</t>
  </si>
  <si>
    <t>1852</t>
  </si>
  <si>
    <t>JOSÉ HERIBERTO</t>
  </si>
  <si>
    <t>83202440</t>
  </si>
  <si>
    <t>61D326C666CEAAC074EB35CB6F68810C</t>
  </si>
  <si>
    <t>1605</t>
  </si>
  <si>
    <t>OFICIAL ALBAÑIL "B" ASEO MUNICIPAL</t>
  </si>
  <si>
    <t>RENE</t>
  </si>
  <si>
    <t>DIAS</t>
  </si>
  <si>
    <t>83202441</t>
  </si>
  <si>
    <t>42F59CF6A60C1401DFB44A7251A5AEAC</t>
  </si>
  <si>
    <t>285</t>
  </si>
  <si>
    <t>SAÚL</t>
  </si>
  <si>
    <t>DOMÍNGUEZ</t>
  </si>
  <si>
    <t>83202442</t>
  </si>
  <si>
    <t>BD12D1D045AFACCC0C9F1B5FA515AEFC</t>
  </si>
  <si>
    <t>919</t>
  </si>
  <si>
    <t>83202547</t>
  </si>
  <si>
    <t>3271F72DD488958B2408A859187EB41B</t>
  </si>
  <si>
    <t>2019</t>
  </si>
  <si>
    <t>AUXILIAR DE COBROS</t>
  </si>
  <si>
    <t>8961.43</t>
  </si>
  <si>
    <t>8785.71</t>
  </si>
  <si>
    <t>83202548</t>
  </si>
  <si>
    <t>74E038C784310D6FA628C7831B60BDA8</t>
  </si>
  <si>
    <t>2055</t>
  </si>
  <si>
    <t>JORGE ALEXIS</t>
  </si>
  <si>
    <t>83202549</t>
  </si>
  <si>
    <t>E17190EEDEFA4402FB16749C6379655D</t>
  </si>
  <si>
    <t>1554</t>
  </si>
  <si>
    <t>MECANICO "B"</t>
  </si>
  <si>
    <t>GERARDO</t>
  </si>
  <si>
    <t>AYALA</t>
  </si>
  <si>
    <t>11622.86</t>
  </si>
  <si>
    <t>10592.14</t>
  </si>
  <si>
    <t>83202550</t>
  </si>
  <si>
    <t>8CB65CF0BD4640B501E7989761BAF490</t>
  </si>
  <si>
    <t>2018</t>
  </si>
  <si>
    <t>AUXILIAR DE PREVENCIÓN</t>
  </si>
  <si>
    <t>ALEJANDRA MARCELA</t>
  </si>
  <si>
    <t>RAMÍREZ</t>
  </si>
  <si>
    <t>ORTIZ</t>
  </si>
  <si>
    <t>83202551</t>
  </si>
  <si>
    <t>0E070496A26A97C518A05E6F3E2FCB17</t>
  </si>
  <si>
    <t>2123</t>
  </si>
  <si>
    <t>ERIKA ESTEFANIA</t>
  </si>
  <si>
    <t>SERNA</t>
  </si>
  <si>
    <t>FERNANDEZ</t>
  </si>
  <si>
    <t>83202552</t>
  </si>
  <si>
    <t>0F3C659649AAEE575DE1DF34980DC134</t>
  </si>
  <si>
    <t>989</t>
  </si>
  <si>
    <t>YOLANDA</t>
  </si>
  <si>
    <t>TINAJERO</t>
  </si>
  <si>
    <t>SOLÍS</t>
  </si>
  <si>
    <t>9737.14</t>
  </si>
  <si>
    <t>9477.86</t>
  </si>
  <si>
    <t>83202553</t>
  </si>
  <si>
    <t>18A7018BD836AEBA2F4D9C8F546D4F87</t>
  </si>
  <si>
    <t>2041</t>
  </si>
  <si>
    <t>ENCARGADO DE ARCHIVO</t>
  </si>
  <si>
    <t>LUZ CLARA</t>
  </si>
  <si>
    <t>CENTENO</t>
  </si>
  <si>
    <t>9758.57</t>
  </si>
  <si>
    <t>9497.14</t>
  </si>
  <si>
    <t>83202220</t>
  </si>
  <si>
    <t>762EBA027A005D1A4D8DBEDAE67CA2FF</t>
  </si>
  <si>
    <t>1963</t>
  </si>
  <si>
    <t>AUXILIAR DE CONTROL INTERNO</t>
  </si>
  <si>
    <t>CARLA SUSANA</t>
  </si>
  <si>
    <t>SEGURA</t>
  </si>
  <si>
    <t>10210.71</t>
  </si>
  <si>
    <t>9900</t>
  </si>
  <si>
    <t>83202221</t>
  </si>
  <si>
    <t>164D05551DF13A14015C804E5DC823F2</t>
  </si>
  <si>
    <t>1498</t>
  </si>
  <si>
    <t>CHOFER B</t>
  </si>
  <si>
    <t>CHRISTOPHER JACOB</t>
  </si>
  <si>
    <t>OLIVEROS</t>
  </si>
  <si>
    <t>83202222</t>
  </si>
  <si>
    <t>485BFF6A6BDF21DA434117511AB240C2</t>
  </si>
  <si>
    <t>734</t>
  </si>
  <si>
    <t>OMAR ISRAEL</t>
  </si>
  <si>
    <t>17537.14</t>
  </si>
  <si>
    <t>15499.29</t>
  </si>
  <si>
    <t>83202223</t>
  </si>
  <si>
    <t>3D596C219412FCA721798709B1063F53</t>
  </si>
  <si>
    <t>1841</t>
  </si>
  <si>
    <t>PSICOLOGO DE LA PROCURADURIA AUXILIAR DE NNA</t>
  </si>
  <si>
    <t>LORENA</t>
  </si>
  <si>
    <t>MALDONADO</t>
  </si>
  <si>
    <t>ESTRELLA</t>
  </si>
  <si>
    <t>9432.86</t>
  </si>
  <si>
    <t>9205.71</t>
  </si>
  <si>
    <t>83202224</t>
  </si>
  <si>
    <t>E9C42D2944DE62754934D6BD46326412</t>
  </si>
  <si>
    <t>1863</t>
  </si>
  <si>
    <t>COORDINADOR DE PLANEACIÓN EVALUACIÓN Y CONTROL</t>
  </si>
  <si>
    <t>PRISCILA MAGALY</t>
  </si>
  <si>
    <t>GOMEZ</t>
  </si>
  <si>
    <t>17438.57</t>
  </si>
  <si>
    <t>15420</t>
  </si>
  <si>
    <t>83202225</t>
  </si>
  <si>
    <t>7B577636D885E6B7E723B77BF5486AAF</t>
  </si>
  <si>
    <t>1431</t>
  </si>
  <si>
    <t>SECRETARIO PARTICULAR</t>
  </si>
  <si>
    <t>LAURA</t>
  </si>
  <si>
    <t>83202226</t>
  </si>
  <si>
    <t>C932D776D18E0232940A1684033F15CA</t>
  </si>
  <si>
    <t>2085</t>
  </si>
  <si>
    <t>SUPERVISOR DE OBRA "A" OBRAS PUBLICAS</t>
  </si>
  <si>
    <t>JESUS TRINIDAD</t>
  </si>
  <si>
    <t>QUIROZ</t>
  </si>
  <si>
    <t>23067.86</t>
  </si>
  <si>
    <t>19615.71</t>
  </si>
  <si>
    <t>83202331</t>
  </si>
  <si>
    <t>A2B094FF1F0AE54459BC4FAF36EE3A0E</t>
  </si>
  <si>
    <t>2117</t>
  </si>
  <si>
    <t>LUIS GUSTAVO</t>
  </si>
  <si>
    <t>MENDOZA</t>
  </si>
  <si>
    <t>83202332</t>
  </si>
  <si>
    <t>1E48AF8314044D963A457DFD0C67441F</t>
  </si>
  <si>
    <t>1190</t>
  </si>
  <si>
    <t>JESÚS ENRIQUE</t>
  </si>
  <si>
    <t>83202333</t>
  </si>
  <si>
    <t>7A59ACD49873B81E3E7B7250978B2D1E</t>
  </si>
  <si>
    <t>2142</t>
  </si>
  <si>
    <t>OPERADOR DE MAQUINARIA "A" OBRAS PUBLICAS</t>
  </si>
  <si>
    <t>MARCO ANTONIO</t>
  </si>
  <si>
    <t>PERALES</t>
  </si>
  <si>
    <t>11494.29</t>
  </si>
  <si>
    <t>10476.43</t>
  </si>
  <si>
    <t>83202334</t>
  </si>
  <si>
    <t>5EF45478591F1E1079029C1D231D98A9</t>
  </si>
  <si>
    <t>388</t>
  </si>
  <si>
    <t>ENCARGADO JURÍDICO</t>
  </si>
  <si>
    <t>OCTAVIO</t>
  </si>
  <si>
    <t>RINCÓN</t>
  </si>
  <si>
    <t>18342.86</t>
  </si>
  <si>
    <t>16131.43</t>
  </si>
  <si>
    <t>83202335</t>
  </si>
  <si>
    <t>4508E0040B562BB06C8710F83452EE9D</t>
  </si>
  <si>
    <t>2116</t>
  </si>
  <si>
    <t>JUAN JOSE</t>
  </si>
  <si>
    <t>83202336</t>
  </si>
  <si>
    <t>28F0F2A4EB5FF5D37C15748DF4D44EF6</t>
  </si>
  <si>
    <t>1177</t>
  </si>
  <si>
    <t>OFICIAL ALBAÑIL "B" OBRAS PUBLICAS</t>
  </si>
  <si>
    <t>ISIDRO</t>
  </si>
  <si>
    <t>HURTADO</t>
  </si>
  <si>
    <t>8556.43</t>
  </si>
  <si>
    <t>8425.71</t>
  </si>
  <si>
    <t>83202337</t>
  </si>
  <si>
    <t>757DEBCB7E1F3A269B8BDB7E671C7939</t>
  </si>
  <si>
    <t>335</t>
  </si>
  <si>
    <t>DON JUAN</t>
  </si>
  <si>
    <t>VALENTÍN</t>
  </si>
  <si>
    <t>83202443</t>
  </si>
  <si>
    <t>6C30AE9F9A972A3AF35B32BC0CACB84A</t>
  </si>
  <si>
    <t>2110</t>
  </si>
  <si>
    <t>VELADOR "A"</t>
  </si>
  <si>
    <t>ESTRADA</t>
  </si>
  <si>
    <t>83202444</t>
  </si>
  <si>
    <t>919DF0DC5A78E0C9D7D92097837E94A4</t>
  </si>
  <si>
    <t>2098</t>
  </si>
  <si>
    <t>83202445</t>
  </si>
  <si>
    <t>8375F1B56AB4EFE8C6522902EE32840E</t>
  </si>
  <si>
    <t>513</t>
  </si>
  <si>
    <t>MARTIN</t>
  </si>
  <si>
    <t>FARFÁN</t>
  </si>
  <si>
    <t>83202446</t>
  </si>
  <si>
    <t>65BCF35CE0D6BC9ABBE84248B3806EC9</t>
  </si>
  <si>
    <t>413</t>
  </si>
  <si>
    <t>MARIO</t>
  </si>
  <si>
    <t>GONZÁLEZ</t>
  </si>
  <si>
    <t>83202447</t>
  </si>
  <si>
    <t>08432D321C70AD5B45F987DB0D4AC945</t>
  </si>
  <si>
    <t>1949</t>
  </si>
  <si>
    <t>SUPERVISOR "C" ASEO MUNICIPAL</t>
  </si>
  <si>
    <t>GERARDO JESUS</t>
  </si>
  <si>
    <t>8747.14</t>
  </si>
  <si>
    <t>8595</t>
  </si>
  <si>
    <t>83202448</t>
  </si>
  <si>
    <t>19CD95E08E7F9B9E3EDF08942313CDF9</t>
  </si>
  <si>
    <t>1258</t>
  </si>
  <si>
    <t>LUIS JOSE</t>
  </si>
  <si>
    <t>83202449</t>
  </si>
  <si>
    <t>98A7335A3D2530C805B847D3F0794A33</t>
  </si>
  <si>
    <t>1759</t>
  </si>
  <si>
    <t>AUXILIAR DE COCINA</t>
  </si>
  <si>
    <t>ESPERANZA</t>
  </si>
  <si>
    <t>VELAZQUEZ</t>
  </si>
  <si>
    <t>83202554</t>
  </si>
  <si>
    <t>E72CFBC2612E6B5F1003ABF440454CBE</t>
  </si>
  <si>
    <t>69</t>
  </si>
  <si>
    <t>AUXILIAR ADMINISTRATIVA "D"</t>
  </si>
  <si>
    <t>DIRECCIÓN DE TRÁNSITO, VIALIDAD Y PROTECCIÓN CIVIL</t>
  </si>
  <si>
    <t>ALICIA</t>
  </si>
  <si>
    <t>PAREDES</t>
  </si>
  <si>
    <t>83202555</t>
  </si>
  <si>
    <t>D0C21A845EAEE123ADB6C8E43F147C3B</t>
  </si>
  <si>
    <t>2023</t>
  </si>
  <si>
    <t>PARAMEDICO</t>
  </si>
  <si>
    <t>LAURA PAULINA</t>
  </si>
  <si>
    <t>ALONZO</t>
  </si>
  <si>
    <t>BALTAZAR</t>
  </si>
  <si>
    <t>9392.14</t>
  </si>
  <si>
    <t>9169.29</t>
  </si>
  <si>
    <t>83202556</t>
  </si>
  <si>
    <t>1A941F33DCE451409854EB9E00EE1F0F</t>
  </si>
  <si>
    <t>1858</t>
  </si>
  <si>
    <t>AUXILIAR DE PROTECCIÓN CIVIL "A"</t>
  </si>
  <si>
    <t>MARISOL</t>
  </si>
  <si>
    <t>LAZARO</t>
  </si>
  <si>
    <t>9201.43</t>
  </si>
  <si>
    <t>9000</t>
  </si>
  <si>
    <t>83202557</t>
  </si>
  <si>
    <t>49D20650B5D6CBC51A45C28AA2E67E76</t>
  </si>
  <si>
    <t>1896</t>
  </si>
  <si>
    <t>BOMBERO  "A"</t>
  </si>
  <si>
    <t>PEDRO</t>
  </si>
  <si>
    <t>ARREOLA</t>
  </si>
  <si>
    <t>TREJO</t>
  </si>
  <si>
    <t>9295.71</t>
  </si>
  <si>
    <t>9083.57</t>
  </si>
  <si>
    <t>83202558</t>
  </si>
  <si>
    <t>BBF6A726AE46071AC1E6F7DF8F6515EC</t>
  </si>
  <si>
    <t>207</t>
  </si>
  <si>
    <t>JUAN</t>
  </si>
  <si>
    <t>83202559</t>
  </si>
  <si>
    <t>D919FB29195C185ADC4A94805CEA9DEB</t>
  </si>
  <si>
    <t>1432</t>
  </si>
  <si>
    <t>PRESIDENTE MUNICIPAL</t>
  </si>
  <si>
    <t>JOSÉ LUIS</t>
  </si>
  <si>
    <t>USABIAGA</t>
  </si>
  <si>
    <t>85206.43</t>
  </si>
  <si>
    <t>65860.71</t>
  </si>
  <si>
    <t>83202227</t>
  </si>
  <si>
    <t>5BB4ECBA21380412C84B4F81476C931B</t>
  </si>
  <si>
    <t>1489</t>
  </si>
  <si>
    <t>AUXILIAR JURIDICO DE LA PROCURADURIA AUXILIAR DE NNA</t>
  </si>
  <si>
    <t>SANDRA ISELA</t>
  </si>
  <si>
    <t>14674.29</t>
  </si>
  <si>
    <t>13161.43</t>
  </si>
  <si>
    <t>83202228</t>
  </si>
  <si>
    <t>EAB60503CECCC9B333917DA093F3993B</t>
  </si>
  <si>
    <t>215</t>
  </si>
  <si>
    <t>SUBDIRECTORA DE  PLANEACIÓN Y EVALUACIÓN</t>
  </si>
  <si>
    <t>BEATRIZ</t>
  </si>
  <si>
    <t>GALVÁN</t>
  </si>
  <si>
    <t>24831.43</t>
  </si>
  <si>
    <t>21235.71</t>
  </si>
  <si>
    <t>83202229</t>
  </si>
  <si>
    <t>9EA6DF5E2591F7671375C38B7979FBBB</t>
  </si>
  <si>
    <t>1908</t>
  </si>
  <si>
    <t>PROCURADOR "A" AUXILIAR DE NNA</t>
  </si>
  <si>
    <t>19140</t>
  </si>
  <si>
    <t>16759.29</t>
  </si>
  <si>
    <t>83202230</t>
  </si>
  <si>
    <t>829E9B2A1FE869EED047F7E59A337D58</t>
  </si>
  <si>
    <t>1692</t>
  </si>
  <si>
    <t>AUXILIAR ADMINISTRATIVO "B"</t>
  </si>
  <si>
    <t>14732.14</t>
  </si>
  <si>
    <t>13208.57</t>
  </si>
  <si>
    <t>83202231</t>
  </si>
  <si>
    <t>71DA1755D453AF8C7CFEA02F622395CD</t>
  </si>
  <si>
    <t>1532</t>
  </si>
  <si>
    <t>COORDINADORA DE LOGISTICA</t>
  </si>
  <si>
    <t>COORDINADOR DE LOGISTICA</t>
  </si>
  <si>
    <t>CHRISTIAN AMERICA</t>
  </si>
  <si>
    <t>ROSALES</t>
  </si>
  <si>
    <t>CHAVERO</t>
  </si>
  <si>
    <t>20046.43</t>
  </si>
  <si>
    <t>17472.86</t>
  </si>
  <si>
    <t>83202232</t>
  </si>
  <si>
    <t>24450161612E7682461235C53521F630</t>
  </si>
  <si>
    <t>1287</t>
  </si>
  <si>
    <t>AUXILIAR ADMINISTRATIVA "C"</t>
  </si>
  <si>
    <t>MARÍA MONSERRAT NEREIDA</t>
  </si>
  <si>
    <t>GARCÍA</t>
  </si>
  <si>
    <t>83202233</t>
  </si>
  <si>
    <t>2F71C86BFCC96E9D382E28015E003990</t>
  </si>
  <si>
    <t>2099</t>
  </si>
  <si>
    <t>OPERARDOR DE MAQUINARIA "C"</t>
  </si>
  <si>
    <t>8856.43</t>
  </si>
  <si>
    <t>8693.57</t>
  </si>
  <si>
    <t>83202338</t>
  </si>
  <si>
    <t>B4E3BD0DFEC086AF35AEF4295C5E2B35</t>
  </si>
  <si>
    <t>1931</t>
  </si>
  <si>
    <t>LUIS ALBERTO</t>
  </si>
  <si>
    <t>SALGADO</t>
  </si>
  <si>
    <t>83202339</t>
  </si>
  <si>
    <t>6F98154D5409E39B37998F3A3BC4E7BF</t>
  </si>
  <si>
    <t>2084</t>
  </si>
  <si>
    <t>LUIS FERNANDO</t>
  </si>
  <si>
    <t>83202340</t>
  </si>
  <si>
    <t>3422624065A1EFA1BFB1966E20934804</t>
  </si>
  <si>
    <t>1938</t>
  </si>
  <si>
    <t>AUXILIAR ADMINISTRATIVO "C"</t>
  </si>
  <si>
    <t>ALMA BEATRIZ</t>
  </si>
  <si>
    <t>12306.43</t>
  </si>
  <si>
    <t>11183.57</t>
  </si>
  <si>
    <t>83202341</t>
  </si>
  <si>
    <t>D833396DDD8E76876DB1C3C7CE1502F8</t>
  </si>
  <si>
    <t>1386</t>
  </si>
  <si>
    <t>OPERADOR DE MAQUINARIA "C"</t>
  </si>
  <si>
    <t>TRUJILLO</t>
  </si>
  <si>
    <t>83202342</t>
  </si>
  <si>
    <t>D00757AAB01B5CD61E2AE91DCD89CC4E</t>
  </si>
  <si>
    <t>21</t>
  </si>
  <si>
    <t>RODOLFO</t>
  </si>
  <si>
    <t>URIBE</t>
  </si>
  <si>
    <t>MARTÍNEZ</t>
  </si>
  <si>
    <t>83202343</t>
  </si>
  <si>
    <t>0A2BD93A859CD65C726769DD0CC8938B</t>
  </si>
  <si>
    <t>148</t>
  </si>
  <si>
    <t>JOSÉ MIGUEL</t>
  </si>
  <si>
    <t>ZARAZÚA</t>
  </si>
  <si>
    <t>RESÉNDIZ</t>
  </si>
  <si>
    <t>83202344</t>
  </si>
  <si>
    <t>8703BBC6E61443F91CEC31094D730B7F</t>
  </si>
  <si>
    <t>900</t>
  </si>
  <si>
    <t>FAUSTINO</t>
  </si>
  <si>
    <t>GUZMÁN</t>
  </si>
  <si>
    <t>83202450</t>
  </si>
  <si>
    <t>62EB62CC3E6D76EA30E8C12E1A3CABBE</t>
  </si>
  <si>
    <t>1596</t>
  </si>
  <si>
    <t>EFREN</t>
  </si>
  <si>
    <t>83202451</t>
  </si>
  <si>
    <t>2A4F3C70E1B9F749C710E24782F41F9E</t>
  </si>
  <si>
    <t>1547</t>
  </si>
  <si>
    <t>MARCIANO</t>
  </si>
  <si>
    <t>83202452</t>
  </si>
  <si>
    <t>1D83EC03FB4C0AD44CB77276A13D32E2</t>
  </si>
  <si>
    <t>1739</t>
  </si>
  <si>
    <t>83202453</t>
  </si>
  <si>
    <t>8971C007F44A0199C6056582EB6B297A</t>
  </si>
  <si>
    <t>1499</t>
  </si>
  <si>
    <t>HECTOR EDUARDO</t>
  </si>
  <si>
    <t>JUAN DIEGO</t>
  </si>
  <si>
    <t>83202454</t>
  </si>
  <si>
    <t>C4273E38AE7436BAAC22FCF98092435C</t>
  </si>
  <si>
    <t>248</t>
  </si>
  <si>
    <t>ARTURO</t>
  </si>
  <si>
    <t>83202455</t>
  </si>
  <si>
    <t>699A7B585D286276B85F3CB5B02CE596</t>
  </si>
  <si>
    <t>1292</t>
  </si>
  <si>
    <t>MECÁNICO B</t>
  </si>
  <si>
    <t>JOSÉ TRINIDAD</t>
  </si>
  <si>
    <t>83202456</t>
  </si>
  <si>
    <t>294AC1783ACE9C78522370680B579D41</t>
  </si>
  <si>
    <t>2029</t>
  </si>
  <si>
    <t>BOMBERO "B"</t>
  </si>
  <si>
    <t>JOSÉ VICENTE</t>
  </si>
  <si>
    <t>CALDERÓN</t>
  </si>
  <si>
    <t>83202560</t>
  </si>
  <si>
    <t>D94B4CDFAA92CB22BACA9B5CAE047E73</t>
  </si>
  <si>
    <t>2024</t>
  </si>
  <si>
    <t>OSCAR MAURICIO</t>
  </si>
  <si>
    <t>ESCALERA</t>
  </si>
  <si>
    <t>SIRGO</t>
  </si>
  <si>
    <t>83202561</t>
  </si>
  <si>
    <t>7531B79786E0A9B99D39C6C45C4CA4D3</t>
  </si>
  <si>
    <t>2030</t>
  </si>
  <si>
    <t>FRANCISCO JESUS</t>
  </si>
  <si>
    <t>83202562</t>
  </si>
  <si>
    <t>A39B8F30259805CA2DF0674B52010D3D</t>
  </si>
  <si>
    <t>1725</t>
  </si>
  <si>
    <t>AUXILIAR DE PROTECCION CIVIL "A"</t>
  </si>
  <si>
    <t>ABRAHAM</t>
  </si>
  <si>
    <t>83202563</t>
  </si>
  <si>
    <t>BB9991F5D2A1559AF40ACA32D2EBC551</t>
  </si>
  <si>
    <t>2025</t>
  </si>
  <si>
    <t>MENCIAS</t>
  </si>
  <si>
    <t>83202564</t>
  </si>
  <si>
    <t>8749DB808B4163AE5184A042BD7A2744</t>
  </si>
  <si>
    <t>340</t>
  </si>
  <si>
    <t>BOMBERO "A"</t>
  </si>
  <si>
    <t>JOCSAN</t>
  </si>
  <si>
    <t>DEL ÁNGEL</t>
  </si>
  <si>
    <t>83202565</t>
  </si>
  <si>
    <t>F17D746229D2B529C0CA49F27833CD05</t>
  </si>
  <si>
    <t>1681</t>
  </si>
  <si>
    <t>AUXILIAR DE SISTEMAS</t>
  </si>
  <si>
    <t>CHRISTIAN SAÚL</t>
  </si>
  <si>
    <t>13444.29</t>
  </si>
  <si>
    <t>12139.29</t>
  </si>
  <si>
    <t>83202234</t>
  </si>
  <si>
    <t>06EBB149A287D193F7FB90FC2FB6B165</t>
  </si>
  <si>
    <t>1433</t>
  </si>
  <si>
    <t>SUBDIRECTOR COMUNICACIÓN SOCIAL</t>
  </si>
  <si>
    <t>MIGUEL ANGEL</t>
  </si>
  <si>
    <t>TORAL</t>
  </si>
  <si>
    <t>83202235</t>
  </si>
  <si>
    <t>45CA771222A56BB47E9CDA7B355F12BF</t>
  </si>
  <si>
    <t>2150</t>
  </si>
  <si>
    <t>JOSUE</t>
  </si>
  <si>
    <t>13437.86</t>
  </si>
  <si>
    <t>12132.86</t>
  </si>
  <si>
    <t>83202236</t>
  </si>
  <si>
    <t>DED321F4B1E4E2B37315EDE3ED89B230</t>
  </si>
  <si>
    <t>1928</t>
  </si>
  <si>
    <t>COORDINADOR DE SISTEMAS</t>
  </si>
  <si>
    <t>FILIBERTO</t>
  </si>
  <si>
    <t>VALDEZ</t>
  </si>
  <si>
    <t>15045</t>
  </si>
  <si>
    <t>13465.71</t>
  </si>
  <si>
    <t>83202237</t>
  </si>
  <si>
    <t>0907AECF7AC310FAA54FC291B5BBC6B4</t>
  </si>
  <si>
    <t>1996</t>
  </si>
  <si>
    <t>AUXILIAR DE PLANEACION</t>
  </si>
  <si>
    <t>PALOMA JACQUELINE</t>
  </si>
  <si>
    <t>ANGEL</t>
  </si>
  <si>
    <t>83202238</t>
  </si>
  <si>
    <t>656FD3EDDF3CA0C4012D44F3C4F4D7FD</t>
  </si>
  <si>
    <t>ASISTENTE GOBIERNO MUNICIPAL</t>
  </si>
  <si>
    <t>VERÓNICA</t>
  </si>
  <si>
    <t>ÁNGEL</t>
  </si>
  <si>
    <t>17890.71</t>
  </si>
  <si>
    <t>15775.71</t>
  </si>
  <si>
    <t>83202239</t>
  </si>
  <si>
    <t>BC9C51848E7149FD5E0F3D6336E77A00</t>
  </si>
  <si>
    <t>1843</t>
  </si>
  <si>
    <t>TRABAJADOR SOCIAL DE LA PROCURADURIA AUXILIAR DE NNA</t>
  </si>
  <si>
    <t>LUIS ERNESTO</t>
  </si>
  <si>
    <t>ZARAZUA</t>
  </si>
  <si>
    <t>83202240</t>
  </si>
  <si>
    <t>2A19BAF3F51645CCB17E64B71732580D</t>
  </si>
  <si>
    <t>886</t>
  </si>
  <si>
    <t>AUXILIAR DE INTENDENCIA "C"</t>
  </si>
  <si>
    <t>OFICIALÍA MAYOR</t>
  </si>
  <si>
    <t>MARCELA</t>
  </si>
  <si>
    <t>ARELLANO</t>
  </si>
  <si>
    <t>CARREÑO</t>
  </si>
  <si>
    <t>83202345</t>
  </si>
  <si>
    <t>DDEFD7E2276F3C6605355BBB71A5C2E6</t>
  </si>
  <si>
    <t>1642</t>
  </si>
  <si>
    <t>OFICIALIA MAYOR</t>
  </si>
  <si>
    <t>MA CONCEPCION</t>
  </si>
  <si>
    <t>83202346</t>
  </si>
  <si>
    <t>9FECBA298B82A878518A5F02AA8B008D</t>
  </si>
  <si>
    <t>1240</t>
  </si>
  <si>
    <t>VELADOR "C"</t>
  </si>
  <si>
    <t>CRESCENCIANO</t>
  </si>
  <si>
    <t>ÁVILA</t>
  </si>
  <si>
    <t>HERNÁNDEZ</t>
  </si>
  <si>
    <t>83202347</t>
  </si>
  <si>
    <t>D2453EC9E973D7CF792D48FF569BED77</t>
  </si>
  <si>
    <t>1879</t>
  </si>
  <si>
    <t>VELADOR "B" OFICIALIA MAYOR</t>
  </si>
  <si>
    <t>HILARION</t>
  </si>
  <si>
    <t>83202348</t>
  </si>
  <si>
    <t>BF7287C57C500BB230CA7843A7F1B63E</t>
  </si>
  <si>
    <t>1792</t>
  </si>
  <si>
    <t>83202349</t>
  </si>
  <si>
    <t>1FB5057905CB2D4599102E892C91603F</t>
  </si>
  <si>
    <t>1679</t>
  </si>
  <si>
    <t>ERNESTO INOSENCIO</t>
  </si>
  <si>
    <t>BRAVO</t>
  </si>
  <si>
    <t>83202350</t>
  </si>
  <si>
    <t>4BE518391F71613A136501D2087E9F4E</t>
  </si>
  <si>
    <t>1070</t>
  </si>
  <si>
    <t>TERESITA</t>
  </si>
  <si>
    <t>CÁRDENAS</t>
  </si>
  <si>
    <t>83202351</t>
  </si>
  <si>
    <t>19A7706525C1F11C83D1F02E977F7693</t>
  </si>
  <si>
    <t>1944</t>
  </si>
  <si>
    <t>JAIME</t>
  </si>
  <si>
    <t>MONTERO</t>
  </si>
  <si>
    <t>83202457</t>
  </si>
  <si>
    <t>4EBDFF1A493C1B8334EAA2FCBECC7BE5</t>
  </si>
  <si>
    <t>1345</t>
  </si>
  <si>
    <t>OFICIAL ALBAÑIL "A" ASEO  MUNICIPAL</t>
  </si>
  <si>
    <t>EDUARDO</t>
  </si>
  <si>
    <t>83202458</t>
  </si>
  <si>
    <t>656F7EB9C7D53C0AF2D53B068582C7F9</t>
  </si>
  <si>
    <t>1738</t>
  </si>
  <si>
    <t>SUPERVISOR "A" ASEO MUNICIPAL</t>
  </si>
  <si>
    <t>MARIA DEL ROSARIO</t>
  </si>
  <si>
    <t>83202459</t>
  </si>
  <si>
    <t>04551A130D313BF5FBC1BD3DA1A4FEAE</t>
  </si>
  <si>
    <t>763</t>
  </si>
  <si>
    <t>MAYA</t>
  </si>
  <si>
    <t>83202460</t>
  </si>
  <si>
    <t>F14DE5A56D7583968F14A4B7890D9511</t>
  </si>
  <si>
    <t>602</t>
  </si>
  <si>
    <t>MAURICIO</t>
  </si>
  <si>
    <t>ONTIVEROS</t>
  </si>
  <si>
    <t>83202461</t>
  </si>
  <si>
    <t>7DEBC88A39E061AE3FDBEFB6955C1373</t>
  </si>
  <si>
    <t>1214</t>
  </si>
  <si>
    <t>JOSÉ JESÚS</t>
  </si>
  <si>
    <t>83202462</t>
  </si>
  <si>
    <t>64DBDC8ADF48B9D2B9906C9DE8A2D368</t>
  </si>
  <si>
    <t>565</t>
  </si>
  <si>
    <t>MAGDALENO</t>
  </si>
  <si>
    <t>PARRA</t>
  </si>
  <si>
    <t>83202463</t>
  </si>
  <si>
    <t>325CFF5B827FB66F46267A29C3401C7C</t>
  </si>
  <si>
    <t>1723</t>
  </si>
  <si>
    <t>DAVID</t>
  </si>
  <si>
    <t>83202566</t>
  </si>
  <si>
    <t>3388EEF2C94867A61BF372D5425CC0ED</t>
  </si>
  <si>
    <t>838</t>
  </si>
  <si>
    <t>AUXILIAR ADMINISTRATIVA "G"</t>
  </si>
  <si>
    <t>AUXILIAR ADMINISTRATIVO "G"</t>
  </si>
  <si>
    <t>NORA ANAYELI</t>
  </si>
  <si>
    <t>11500.71</t>
  </si>
  <si>
    <t>10482.86</t>
  </si>
  <si>
    <t>83202567</t>
  </si>
  <si>
    <t>5F62C6E35F007DAFE6064B7D7347D541</t>
  </si>
  <si>
    <t>724</t>
  </si>
  <si>
    <t>ERNESTO GUILLERMO</t>
  </si>
  <si>
    <t>83202568</t>
  </si>
  <si>
    <t>064ED7088FFFCD9262CD751A0C76F845</t>
  </si>
  <si>
    <t>2062</t>
  </si>
  <si>
    <t>83202569</t>
  </si>
  <si>
    <t>D9E02FCABC75FB5CDDA7E588DE431CED</t>
  </si>
  <si>
    <t>2063</t>
  </si>
  <si>
    <t>SAUL ABRAHAM</t>
  </si>
  <si>
    <t>83202570</t>
  </si>
  <si>
    <t>07279F0ACFFB305D932044D0A258B911</t>
  </si>
  <si>
    <t>80</t>
  </si>
  <si>
    <t>JOSÉ REFUGIO</t>
  </si>
  <si>
    <t>ÁLVAREZ</t>
  </si>
  <si>
    <t>83202571</t>
  </si>
  <si>
    <t>9CE02DD61D7A8BB793F19585519D5280</t>
  </si>
  <si>
    <t>1074</t>
  </si>
  <si>
    <t>COORDINADORA COMUNICACIÓN SOCIAL</t>
  </si>
  <si>
    <t>COORDINADOR COMUNICACIÓN SOCIAL</t>
  </si>
  <si>
    <t>COMUNICACIÓN SOCIAL Y ACCESO A LA INFORMACIÓN</t>
  </si>
  <si>
    <t>CARMEN ARIANA</t>
  </si>
  <si>
    <t>ACEVEDO</t>
  </si>
  <si>
    <t>MAGALLON</t>
  </si>
  <si>
    <t>12049.29</t>
  </si>
  <si>
    <t>10967.14</t>
  </si>
  <si>
    <t>83202241</t>
  </si>
  <si>
    <t>9BCA28A2711DA9D99812DC1CE175863D</t>
  </si>
  <si>
    <t>1497</t>
  </si>
  <si>
    <t>FOTOGRAFO COMUNICACIÓN SOCIAL</t>
  </si>
  <si>
    <t>LUIS FELIPE</t>
  </si>
  <si>
    <t>DOMINGUEZ</t>
  </si>
  <si>
    <t>9300</t>
  </si>
  <si>
    <t>9087.86</t>
  </si>
  <si>
    <t>83202242</t>
  </si>
  <si>
    <t>492958692F78376DA760A77A017B4652</t>
  </si>
  <si>
    <t>1454</t>
  </si>
  <si>
    <t>AUXILIAR ADMINISTRATIVO "B" DE COMUNICACION SOCIAL</t>
  </si>
  <si>
    <t>ROSAS</t>
  </si>
  <si>
    <t>9522.86</t>
  </si>
  <si>
    <t>9287.14</t>
  </si>
  <si>
    <t>83202243</t>
  </si>
  <si>
    <t>9A3F1D0C756CA1B424BACF182D591060</t>
  </si>
  <si>
    <t>1911</t>
  </si>
  <si>
    <t>JOSE CARLOS</t>
  </si>
  <si>
    <t>JOFRE</t>
  </si>
  <si>
    <t>83202244</t>
  </si>
  <si>
    <t>4B58C7DDF8538DE5A33BF114B6E220D5</t>
  </si>
  <si>
    <t>1076</t>
  </si>
  <si>
    <t>JOSÉ ÁNGEL</t>
  </si>
  <si>
    <t>ARROYO</t>
  </si>
  <si>
    <t>83202245</t>
  </si>
  <si>
    <t>9688B158A3C1A915B5751153DEBBA6D2</t>
  </si>
  <si>
    <t>1961</t>
  </si>
  <si>
    <t>ANDREA MICHEL</t>
  </si>
  <si>
    <t>83202246</t>
  </si>
  <si>
    <t>AA45CB727D1ED4DABC0EF4CCFE5B71E4</t>
  </si>
  <si>
    <t>2135</t>
  </si>
  <si>
    <t>VELADOR "C" OFICIALIA MAYOR</t>
  </si>
  <si>
    <t>83202352</t>
  </si>
  <si>
    <t>3FD71637CAB282D8824F4F9CD0ABA83C</t>
  </si>
  <si>
    <t>1939</t>
  </si>
  <si>
    <t>ENCARGADO DE PARQUE VEHICULAR</t>
  </si>
  <si>
    <t>ARELY JOSEFINA</t>
  </si>
  <si>
    <t>83202353</t>
  </si>
  <si>
    <t>0A83D28415FCB151177ABEA636D35D20</t>
  </si>
  <si>
    <t>1788</t>
  </si>
  <si>
    <t>FLORES</t>
  </si>
  <si>
    <t>13690.71</t>
  </si>
  <si>
    <t>12345</t>
  </si>
  <si>
    <t>83202354</t>
  </si>
  <si>
    <t>421F80B24D0519E65C91D7830EA0BB2F</t>
  </si>
  <si>
    <t>1971</t>
  </si>
  <si>
    <t>AUXILIAR ADMIISTRATIVA "E" OFICIALIA MAYOR</t>
  </si>
  <si>
    <t>LIZ DANIELA</t>
  </si>
  <si>
    <t>83202355</t>
  </si>
  <si>
    <t>EA3C2C610B6D51B83D00E1B0797B7C63</t>
  </si>
  <si>
    <t>1025</t>
  </si>
  <si>
    <t>AUXILIAR ADMINISTRATIVO "A" OFICIALIA MAYOR</t>
  </si>
  <si>
    <t>PAULINA ALEJANDRA</t>
  </si>
  <si>
    <t>GODINEZ</t>
  </si>
  <si>
    <t>14378.57</t>
  </si>
  <si>
    <t>12919.29</t>
  </si>
  <si>
    <t>83202356</t>
  </si>
  <si>
    <t>CA0646855DEC8E114C5585CA42378CE7</t>
  </si>
  <si>
    <t>2113</t>
  </si>
  <si>
    <t>AUXILIAR CONTABLE</t>
  </si>
  <si>
    <t>LUISELENA</t>
  </si>
  <si>
    <t>83202357</t>
  </si>
  <si>
    <t>E077D0CB6B22482B6B4064EEBE6B9F67</t>
  </si>
  <si>
    <t>1457</t>
  </si>
  <si>
    <t>COORDINADOR OPERATIVO</t>
  </si>
  <si>
    <t>DARIO</t>
  </si>
  <si>
    <t>16420.71</t>
  </si>
  <si>
    <t>14595</t>
  </si>
  <si>
    <t>83202358</t>
  </si>
  <si>
    <t>99D8E0811278717F663B618C93BBCBCF</t>
  </si>
  <si>
    <t>422</t>
  </si>
  <si>
    <t>SOTO</t>
  </si>
  <si>
    <t>83202464</t>
  </si>
  <si>
    <t>DA512B430A1B457199119C13914C13C6</t>
  </si>
  <si>
    <t>2143</t>
  </si>
  <si>
    <t>VELADOR "A" ASEO MUNICIPAL</t>
  </si>
  <si>
    <t>PIEDRA</t>
  </si>
  <si>
    <t>CAMACHO</t>
  </si>
  <si>
    <t>83202465</t>
  </si>
  <si>
    <t>8F5B9B514085332F614C2A2C825616A2</t>
  </si>
  <si>
    <t>204</t>
  </si>
  <si>
    <t>83202466</t>
  </si>
  <si>
    <t>3D8456D987F5E0AC6FEDFF434B5F9B9A</t>
  </si>
  <si>
    <t>2012</t>
  </si>
  <si>
    <t>VALADEZ</t>
  </si>
  <si>
    <t>83202467</t>
  </si>
  <si>
    <t>937CF2F29E8E6290A5CEA95DA674A9A5</t>
  </si>
  <si>
    <t>1028</t>
  </si>
  <si>
    <t>MA DOLORES</t>
  </si>
  <si>
    <t>COVARRUBIAS</t>
  </si>
  <si>
    <t>83202468</t>
  </si>
  <si>
    <t>99B9B971A979F1FDEADF428B173BF21B</t>
  </si>
  <si>
    <t>246</t>
  </si>
  <si>
    <t>JOSÉ ALFREDO</t>
  </si>
  <si>
    <t>83202469</t>
  </si>
  <si>
    <t>DDA70734C8672B2C8FFA8D52A7EFA5CB</t>
  </si>
  <si>
    <t>458</t>
  </si>
  <si>
    <t>83202470</t>
  </si>
  <si>
    <t>33D1B369FAD4477D813F51CB1B0ED468</t>
  </si>
  <si>
    <t>2027</t>
  </si>
  <si>
    <t>ANA LILIA</t>
  </si>
  <si>
    <t>83202572</t>
  </si>
  <si>
    <t>10E82A664241334AF0FCE6346D029F37</t>
  </si>
  <si>
    <t>2028</t>
  </si>
  <si>
    <t>FIGUEROA</t>
  </si>
  <si>
    <t>83202573</t>
  </si>
  <si>
    <t>5C62852AE95DDCEB26D8C6F7010BBB97</t>
  </si>
  <si>
    <t>517</t>
  </si>
  <si>
    <t>83202574</t>
  </si>
  <si>
    <t>ED4EE9FFE0A73D6922303281DDCDC179</t>
  </si>
  <si>
    <t>181</t>
  </si>
  <si>
    <t>FABIÁN</t>
  </si>
  <si>
    <t>83202575</t>
  </si>
  <si>
    <t>C7358EB81F1B15E8458058DD8ED13F69</t>
  </si>
  <si>
    <t>2088</t>
  </si>
  <si>
    <t>CARLOS DANIEL</t>
  </si>
  <si>
    <t>83202576</t>
  </si>
  <si>
    <t>CA36D6F74325BFBD49E43C76C6FFACE2</t>
  </si>
  <si>
    <t>2086</t>
  </si>
  <si>
    <t>MARIA GORETTI</t>
  </si>
  <si>
    <t>GALICIA</t>
  </si>
  <si>
    <t>83202577</t>
  </si>
  <si>
    <t>8EF22121222BF727F1AAE375DE42BFE2</t>
  </si>
  <si>
    <t>1878</t>
  </si>
  <si>
    <t>COMITÉ MUNICIPAL DEL DEPORTE</t>
  </si>
  <si>
    <t>MARIO ALEXANDRO</t>
  </si>
  <si>
    <t>ABOYTES</t>
  </si>
  <si>
    <t>6760.71</t>
  </si>
  <si>
    <t>83202247</t>
  </si>
  <si>
    <t>1EF9BF3514B09F1975DA39F030BF4897</t>
  </si>
  <si>
    <t>2042</t>
  </si>
  <si>
    <t>QUINTERO</t>
  </si>
  <si>
    <t>8822.14</t>
  </si>
  <si>
    <t>8661.43</t>
  </si>
  <si>
    <t>83202248</t>
  </si>
  <si>
    <t>1FF3E87CAF1A26CB1C4A7393941DDA2A</t>
  </si>
  <si>
    <t>1701</t>
  </si>
  <si>
    <t>PROMOTOR DEPORTIVO "A"</t>
  </si>
  <si>
    <t>10521.43</t>
  </si>
  <si>
    <t>10176.43</t>
  </si>
  <si>
    <t>83202249</t>
  </si>
  <si>
    <t>BEB417A29E41BFD8F5EE5000F1CAEE0E</t>
  </si>
  <si>
    <t>2032</t>
  </si>
  <si>
    <t>ENCARGADO DE ENLACE ADMINISTRATIVO Y PRESUPUESTARIO</t>
  </si>
  <si>
    <t>ROMÁN ISAÍAS</t>
  </si>
  <si>
    <t>VALENZUELA</t>
  </si>
  <si>
    <t>25907.14</t>
  </si>
  <si>
    <t>22080</t>
  </si>
  <si>
    <t>83202250</t>
  </si>
  <si>
    <t>01F167F0395E70A9F5506B279261C257</t>
  </si>
  <si>
    <t>1346</t>
  </si>
  <si>
    <t>MARÍA DEL ROSARIO</t>
  </si>
  <si>
    <t>OLALDE</t>
  </si>
  <si>
    <t>13791.43</t>
  </si>
  <si>
    <t>12430.71</t>
  </si>
  <si>
    <t>83202251</t>
  </si>
  <si>
    <t>50001710C5D99C8E7E9E0E9D1771BB54</t>
  </si>
  <si>
    <t>2013</t>
  </si>
  <si>
    <t>ENCARGADO DE PROMOTORES</t>
  </si>
  <si>
    <t>JENNIFER ELIZABETH</t>
  </si>
  <si>
    <t>12248.57</t>
  </si>
  <si>
    <t>11134.29</t>
  </si>
  <si>
    <t>83202252</t>
  </si>
  <si>
    <t>43203374A49CDE12176D4EAFA48BDC53</t>
  </si>
  <si>
    <t>1772</t>
  </si>
  <si>
    <t>ENCARDO DE MTTO DE CAMPOS DEPORTIVOS</t>
  </si>
  <si>
    <t>LICEA</t>
  </si>
  <si>
    <t>7176.43</t>
  </si>
  <si>
    <t>83202253</t>
  </si>
  <si>
    <t>9A9A7E4B9B701133300AD65B8D278913</t>
  </si>
  <si>
    <t>1922</t>
  </si>
  <si>
    <t>OFICIAL MAYOR</t>
  </si>
  <si>
    <t>VIVIANA</t>
  </si>
  <si>
    <t>ISLAS</t>
  </si>
  <si>
    <t>83202359</t>
  </si>
  <si>
    <t>A2A97D373905A356FD74EA00108A456A</t>
  </si>
  <si>
    <t>2075</t>
  </si>
  <si>
    <t>JURIDICO "A"</t>
  </si>
  <si>
    <t>SALVADOR</t>
  </si>
  <si>
    <t>SANTUARIO</t>
  </si>
  <si>
    <t>16277.14</t>
  </si>
  <si>
    <t>14477.14</t>
  </si>
  <si>
    <t>83202360</t>
  </si>
  <si>
    <t>42DB36FC471BFE74BD435BC95D76AFEA</t>
  </si>
  <si>
    <t>177</t>
  </si>
  <si>
    <t>COORDINADOR DE EVENTOS ESPECIALES</t>
  </si>
  <si>
    <t>83202361</t>
  </si>
  <si>
    <t>48D5D7B1332717EBB28B87B1B4046550</t>
  </si>
  <si>
    <t>30</t>
  </si>
  <si>
    <t>AUXILIAR ADMINISTRATIVO "F"</t>
  </si>
  <si>
    <t>JUAN PEDRO</t>
  </si>
  <si>
    <t>ROSILES</t>
  </si>
  <si>
    <t>83202362</t>
  </si>
  <si>
    <t>C9383EA95A5F3B62FE4DD17D75080A3B</t>
  </si>
  <si>
    <t>1628</t>
  </si>
  <si>
    <t>MARIBEL</t>
  </si>
  <si>
    <t>LOVERA</t>
  </si>
  <si>
    <t>83202363</t>
  </si>
  <si>
    <t>0CB4E96E854F52E8866BFC8F2423B1F2</t>
  </si>
  <si>
    <t>1668</t>
  </si>
  <si>
    <t>M.CARMEN</t>
  </si>
  <si>
    <t>MANDUJANO</t>
  </si>
  <si>
    <t>83202364</t>
  </si>
  <si>
    <t>3D5D50EDB06451FD660A2B1A0C1B8FF6</t>
  </si>
  <si>
    <t>1693</t>
  </si>
  <si>
    <t>ANA MARIA</t>
  </si>
  <si>
    <t>83202365</t>
  </si>
  <si>
    <t>3B15C700786531D6ABB6A6BEBD613757</t>
  </si>
  <si>
    <t>1326</t>
  </si>
  <si>
    <t>MARÍA DE LOS ÁNGELES</t>
  </si>
  <si>
    <t>RAZO</t>
  </si>
  <si>
    <t>83202471</t>
  </si>
  <si>
    <t>E9D4EE3AC84C45FA867F724E47C5D7DE</t>
  </si>
  <si>
    <t>675</t>
  </si>
  <si>
    <t>GILBERTO</t>
  </si>
  <si>
    <t>83202472</t>
  </si>
  <si>
    <t>17197E668283236079B95BE8940AA01E</t>
  </si>
  <si>
    <t>1382</t>
  </si>
  <si>
    <t>CIRILO</t>
  </si>
  <si>
    <t>RETANA</t>
  </si>
  <si>
    <t>83202473</t>
  </si>
  <si>
    <t>E1985D081E6A8DEADAC9FD6945C17075</t>
  </si>
  <si>
    <t>2127</t>
  </si>
  <si>
    <t>RIVERA</t>
  </si>
  <si>
    <t>83202474</t>
  </si>
  <si>
    <t>12D5D9E8266C1F6C8F88D3A106AC2B34</t>
  </si>
  <si>
    <t>1248</t>
  </si>
  <si>
    <t>SUPERVISOR "B" ASEO MUNICIPAL</t>
  </si>
  <si>
    <t>JOSÉ MAXIMINO</t>
  </si>
  <si>
    <t>8802.86</t>
  </si>
  <si>
    <t>8644.29</t>
  </si>
  <si>
    <t>83202475</t>
  </si>
  <si>
    <t>934096EEED01222DF4B3F4064EBAD92F</t>
  </si>
  <si>
    <t>231</t>
  </si>
  <si>
    <t>RUBEN</t>
  </si>
  <si>
    <t>83202476</t>
  </si>
  <si>
    <t>AE836D3DA791A064B6C79887F4E72916</t>
  </si>
  <si>
    <t>205</t>
  </si>
  <si>
    <t>AUXILIAR DE SERVICIO  "A"</t>
  </si>
  <si>
    <t>MARÍA CLAUDIA</t>
  </si>
  <si>
    <t>83202477</t>
  </si>
  <si>
    <t>65DFF8343FFBB35AA376D8AF8ACF97A8</t>
  </si>
  <si>
    <t>1895</t>
  </si>
  <si>
    <t>COORDINADOR DE BOMBEROS</t>
  </si>
  <si>
    <t>JESÚS LEONEL EDUARDO</t>
  </si>
  <si>
    <t>SANTOS</t>
  </si>
  <si>
    <t>12546.43</t>
  </si>
  <si>
    <t>11385</t>
  </si>
  <si>
    <t>83202578</t>
  </si>
  <si>
    <t>5557FED84ED638D988C2C62C79F3BC0B</t>
  </si>
  <si>
    <t>1609</t>
  </si>
  <si>
    <t>JUEZ MUNICIPAL</t>
  </si>
  <si>
    <t>JUZGADO MPAL</t>
  </si>
  <si>
    <t>HUGO ENRIQUE</t>
  </si>
  <si>
    <t>ROMAN</t>
  </si>
  <si>
    <t>32277.86</t>
  </si>
  <si>
    <t>83202579</t>
  </si>
  <si>
    <t>1157E7E30BB844D55680FE51D0FE5421</t>
  </si>
  <si>
    <t>2126</t>
  </si>
  <si>
    <t>SECRETARIO DE ACUERDOS</t>
  </si>
  <si>
    <t>AMPARO</t>
  </si>
  <si>
    <t>83202580</t>
  </si>
  <si>
    <t>32A25BAD50A97285C451205780BD05CA</t>
  </si>
  <si>
    <t>1914</t>
  </si>
  <si>
    <t>CAROLINA</t>
  </si>
  <si>
    <t>11901.43</t>
  </si>
  <si>
    <t>10838.57</t>
  </si>
  <si>
    <t>83202581</t>
  </si>
  <si>
    <t>509B6AAADBDC1A9359495625F90D8868</t>
  </si>
  <si>
    <t>1760</t>
  </si>
  <si>
    <t>AUXILIAR DE CAMPO</t>
  </si>
  <si>
    <t>ECOLOGÍA</t>
  </si>
  <si>
    <t>ALANIS</t>
  </si>
  <si>
    <t>10943.57</t>
  </si>
  <si>
    <t>9985.71</t>
  </si>
  <si>
    <t>83202582</t>
  </si>
  <si>
    <t>F1E8E2AEB5BAB5E25AEBA4B4FF94A01E</t>
  </si>
  <si>
    <t>1661</t>
  </si>
  <si>
    <t>AGENTE SANITARIO</t>
  </si>
  <si>
    <t>VENTURA</t>
  </si>
  <si>
    <t>12145.71</t>
  </si>
  <si>
    <t>11046.43</t>
  </si>
  <si>
    <t>83202583</t>
  </si>
  <si>
    <t>8FDCA5EF29624E7FC6D8C589B43CE077</t>
  </si>
  <si>
    <t>2070</t>
  </si>
  <si>
    <t>SUBDIRECTOR DE PREVENCION Y CONTROL ECOLOGICO</t>
  </si>
  <si>
    <t>ECOLOGIA</t>
  </si>
  <si>
    <t>16437.86</t>
  </si>
  <si>
    <t>14607.86</t>
  </si>
  <si>
    <t>83202584</t>
  </si>
  <si>
    <t>48089533A9185497D99B409B8DEC7FD3</t>
  </si>
  <si>
    <t>852</t>
  </si>
  <si>
    <t>AUXILIAR GENERAL "B"</t>
  </si>
  <si>
    <t>PARQUES Y JARDINES</t>
  </si>
  <si>
    <t>JAVIER FRANCISCO</t>
  </si>
  <si>
    <t>83202143</t>
  </si>
  <si>
    <t>431B825CF7E607799828568D7229926B</t>
  </si>
  <si>
    <t>143</t>
  </si>
  <si>
    <t>PODADOR "A"</t>
  </si>
  <si>
    <t>MEZA</t>
  </si>
  <si>
    <t>9625.71</t>
  </si>
  <si>
    <t>9377.14</t>
  </si>
  <si>
    <t>83202144</t>
  </si>
  <si>
    <t>64B4E7134C307115BB39E32D71088550</t>
  </si>
  <si>
    <t>43</t>
  </si>
  <si>
    <t>AUXILIAR GENERAL "A"</t>
  </si>
  <si>
    <t>83202145</t>
  </si>
  <si>
    <t>2664074DA9D9A355EF7AA23E43EDC050</t>
  </si>
  <si>
    <t>1148</t>
  </si>
  <si>
    <t>ANDREA GUADALUPE</t>
  </si>
  <si>
    <t>TIERRABLANCA</t>
  </si>
  <si>
    <t>83202146</t>
  </si>
  <si>
    <t>979647BAF1C026C3BE4B12663F1B550B</t>
  </si>
  <si>
    <t>571</t>
  </si>
  <si>
    <t>BERNARDINO</t>
  </si>
  <si>
    <t>83202147</t>
  </si>
  <si>
    <t>A7241F01EC9A1B8230896D66C8845D7E</t>
  </si>
  <si>
    <t>79</t>
  </si>
  <si>
    <t>PODADOR "B"</t>
  </si>
  <si>
    <t>PODADOR  "B"</t>
  </si>
  <si>
    <t>8642.14</t>
  </si>
  <si>
    <t>8500.71</t>
  </si>
  <si>
    <t>83202148</t>
  </si>
  <si>
    <t>0E604BF9204B9AA1300C0107B3E30596</t>
  </si>
  <si>
    <t>1059</t>
  </si>
  <si>
    <t>VICTOR MANUEL</t>
  </si>
  <si>
    <t>83202149</t>
  </si>
  <si>
    <t>E0C035AD935C87389B5F185B46DB7AB5</t>
  </si>
  <si>
    <t>1946</t>
  </si>
  <si>
    <t>JOSE ANTONIO</t>
  </si>
  <si>
    <t>CANALES</t>
  </si>
  <si>
    <t>83202254</t>
  </si>
  <si>
    <t>4B2B5D5724DBBEB6E186785FC16CC79C</t>
  </si>
  <si>
    <t>2158</t>
  </si>
  <si>
    <t>SUPERVISOR ADMINISTRATIVO</t>
  </si>
  <si>
    <t>LINDA PAULINA</t>
  </si>
  <si>
    <t>RIOS</t>
  </si>
  <si>
    <t>83202255</t>
  </si>
  <si>
    <t>9550681EF5D50D5D8B2CC43E43352747</t>
  </si>
  <si>
    <t>1954</t>
  </si>
  <si>
    <t>21000</t>
  </si>
  <si>
    <t>18220.71</t>
  </si>
  <si>
    <t>83202256</t>
  </si>
  <si>
    <t>C42863493BD2A8ADCB04E1A08C82EA06</t>
  </si>
  <si>
    <t>1834</t>
  </si>
  <si>
    <t>COORDINADOR MUNICIPAL DEL DEPORTE</t>
  </si>
  <si>
    <t>JOSÉ ROBERTO</t>
  </si>
  <si>
    <t>27244.29</t>
  </si>
  <si>
    <t>23132.14</t>
  </si>
  <si>
    <t>83202257</t>
  </si>
  <si>
    <t>26780C384A640CE506440495BA53457F</t>
  </si>
  <si>
    <t>2008</t>
  </si>
  <si>
    <t>AUXILIAR DE MANTENIMIENTO DE CAMPO</t>
  </si>
  <si>
    <t>HELLEN JUDITH</t>
  </si>
  <si>
    <t>83202258</t>
  </si>
  <si>
    <t>93BD1DE04395487958CBF2AEC53D2932</t>
  </si>
  <si>
    <t>1393</t>
  </si>
  <si>
    <t>RAYMUNDA</t>
  </si>
  <si>
    <t>83202259</t>
  </si>
  <si>
    <t>CC74AE8622A1879934ABD71429400583</t>
  </si>
  <si>
    <t>1955</t>
  </si>
  <si>
    <t>83202260</t>
  </si>
  <si>
    <t>464D6F1EEA7DD3316555725B44959E78</t>
  </si>
  <si>
    <t>2152</t>
  </si>
  <si>
    <t>AUXILIAR DE INTENDENCIA OFICIALIA MAYOR</t>
  </si>
  <si>
    <t>XIMENA</t>
  </si>
  <si>
    <t>83202366</t>
  </si>
  <si>
    <t>940B5D7C8D4BE43757D14B3E94B8BE59</t>
  </si>
  <si>
    <t>1322</t>
  </si>
  <si>
    <t>PACHECO</t>
  </si>
  <si>
    <t>83202367</t>
  </si>
  <si>
    <t>18564705E74455E445BF22FE6CC160F2</t>
  </si>
  <si>
    <t>1769</t>
  </si>
  <si>
    <t>LUZ ADRIANA</t>
  </si>
  <si>
    <t>15332.14</t>
  </si>
  <si>
    <t>13701.43</t>
  </si>
  <si>
    <t>83202368</t>
  </si>
  <si>
    <t>92887C7EF8EDFDE18982624B625C2D21</t>
  </si>
  <si>
    <t>1534</t>
  </si>
  <si>
    <t>SUBDIRECTORA DE RECURSOS MATERIALES</t>
  </si>
  <si>
    <t>MONICA JULIETA</t>
  </si>
  <si>
    <t>PAZ</t>
  </si>
  <si>
    <t>27145.71</t>
  </si>
  <si>
    <t>23055</t>
  </si>
  <si>
    <t>83202369</t>
  </si>
  <si>
    <t>CC02DFAD90AD4F07E3C91684E42EFA32</t>
  </si>
  <si>
    <t>1779</t>
  </si>
  <si>
    <t>JUANA ADRIANA</t>
  </si>
  <si>
    <t>18415.71</t>
  </si>
  <si>
    <t>16189.29</t>
  </si>
  <si>
    <t>83202370</t>
  </si>
  <si>
    <t>0A27C1ABEEA53CBF2C3FBCE08E34E42B</t>
  </si>
  <si>
    <t>1467</t>
  </si>
  <si>
    <t>ENCARGADO DE CONTROL Y SUMINISTRO</t>
  </si>
  <si>
    <t>PAULO</t>
  </si>
  <si>
    <t>83202371</t>
  </si>
  <si>
    <t>7542924FAA1677D880A48ECDED54867B</t>
  </si>
  <si>
    <t>1746</t>
  </si>
  <si>
    <t>AGUIRRE</t>
  </si>
  <si>
    <t>83202372</t>
  </si>
  <si>
    <t>CE4534322B5EEB6DAA8A4D9A495645E5</t>
  </si>
  <si>
    <t>1012</t>
  </si>
  <si>
    <t>OPERADOR DE MAQUINARIA</t>
  </si>
  <si>
    <t>RAMÓN</t>
  </si>
  <si>
    <t>83202478</t>
  </si>
  <si>
    <t>403EBFD4C997F2B2E12DABD2DD1B2546</t>
  </si>
  <si>
    <t>1327</t>
  </si>
  <si>
    <t>CIRENIO JUAN</t>
  </si>
  <si>
    <t>83202479</t>
  </si>
  <si>
    <t>55A874EB540E8A6EA63E24685A195A47</t>
  </si>
  <si>
    <t>768</t>
  </si>
  <si>
    <t>83202480</t>
  </si>
  <si>
    <t>A93FCC9D618F22F18914344E8A1ED509</t>
  </si>
  <si>
    <t>2124</t>
  </si>
  <si>
    <t>HERMELINDO</t>
  </si>
  <si>
    <t>CARRANCO</t>
  </si>
  <si>
    <t>83202481</t>
  </si>
  <si>
    <t>13F8F467661E01505436B198B676D18E</t>
  </si>
  <si>
    <t>872</t>
  </si>
  <si>
    <t>VARGAS</t>
  </si>
  <si>
    <t>83202482</t>
  </si>
  <si>
    <t>6EF5A460A42FCED4CA821B5D37A0155F</t>
  </si>
  <si>
    <t>1381</t>
  </si>
  <si>
    <t>SALVADOR HUMBERTO</t>
  </si>
  <si>
    <t>ZAVALA</t>
  </si>
  <si>
    <t>83202483</t>
  </si>
  <si>
    <t>F8188780686547F5444CDDAEF1AF42BC</t>
  </si>
  <si>
    <t>1850</t>
  </si>
  <si>
    <t>PROMOTOR SOCIAL "E"</t>
  </si>
  <si>
    <t>DESARROLLO SOCIAL</t>
  </si>
  <si>
    <t>JOSE MANUEL</t>
  </si>
  <si>
    <t>83202484</t>
  </si>
  <si>
    <t>708D34795B9FC4D49A21310FEE37DD1B</t>
  </si>
  <si>
    <t>1453</t>
  </si>
  <si>
    <t>SUBDIRECTORA DE PLANEACIÓN Y ORDENAMIENTO</t>
  </si>
  <si>
    <t>ROCIO</t>
  </si>
  <si>
    <t>BECERRA</t>
  </si>
  <si>
    <t>GUZMAN</t>
  </si>
  <si>
    <t>83202585</t>
  </si>
  <si>
    <t>E072C7F31DAF73F757C828A5F1A1DBD3</t>
  </si>
  <si>
    <t>1733</t>
  </si>
  <si>
    <t>EDDER ALAN</t>
  </si>
  <si>
    <t>83202586</t>
  </si>
  <si>
    <t>BD19AA856B9736E631C6091001D5F849</t>
  </si>
  <si>
    <t>1903</t>
  </si>
  <si>
    <t>AUXILIAR DE VIVERO</t>
  </si>
  <si>
    <t>FERNANDO</t>
  </si>
  <si>
    <t>9972.86</t>
  </si>
  <si>
    <t>9687.86</t>
  </si>
  <si>
    <t>83202587</t>
  </si>
  <si>
    <t>6422691F5F0278A39DB33F46DABC3429</t>
  </si>
  <si>
    <t>1451</t>
  </si>
  <si>
    <t>SUBDIRECTORA DE RECURSOS NATURALES</t>
  </si>
  <si>
    <t>SUBDIRECTOR DE RECURSOS NATURALES</t>
  </si>
  <si>
    <t>MA LOURDES</t>
  </si>
  <si>
    <t>20172.86</t>
  </si>
  <si>
    <t>17571.43</t>
  </si>
  <si>
    <t>83202588</t>
  </si>
  <si>
    <t>B6FDBAB48FDB944F057ED9DD53B8DDBE</t>
  </si>
  <si>
    <t>1634</t>
  </si>
  <si>
    <t>SUBDIRECTOR ADMINISTRATIVO</t>
  </si>
  <si>
    <t>MARTIN DE JESUS</t>
  </si>
  <si>
    <t>17768.57</t>
  </si>
  <si>
    <t>15681.43</t>
  </si>
  <si>
    <t>83202589</t>
  </si>
  <si>
    <t>6F5658C18F41BCC88A7B4E4EE1E4A4C6</t>
  </si>
  <si>
    <t>1448</t>
  </si>
  <si>
    <t>MAYRA DIANA</t>
  </si>
  <si>
    <t>83202590</t>
  </si>
  <si>
    <t>75B5E0778728572468EC6D7C69348098</t>
  </si>
  <si>
    <t>1477</t>
  </si>
  <si>
    <t>ABEL</t>
  </si>
  <si>
    <t>83202591</t>
  </si>
  <si>
    <t>A4350DA049D9CEE95431E6A36B0A3F0A</t>
  </si>
  <si>
    <t>1271</t>
  </si>
  <si>
    <t>ADMINISTRADOR "B"</t>
  </si>
  <si>
    <t>RASTRO</t>
  </si>
  <si>
    <t>GUSTAVO ADOLFO</t>
  </si>
  <si>
    <t>ALANÍS</t>
  </si>
  <si>
    <t>9246.43</t>
  </si>
  <si>
    <t>9040.71</t>
  </si>
  <si>
    <t>83202150</t>
  </si>
  <si>
    <t>A4AC07370F9ED00AFFD3219154A21F07</t>
  </si>
  <si>
    <t>2091</t>
  </si>
  <si>
    <t>83202151</t>
  </si>
  <si>
    <t>523710304F62969D702869E7B1EB41A7</t>
  </si>
  <si>
    <t>1544</t>
  </si>
  <si>
    <t>ADMINISTRADOR "A" RASTRO MUNICIPAL</t>
  </si>
  <si>
    <t>EMMANUEL MICHEL</t>
  </si>
  <si>
    <t>13795.71</t>
  </si>
  <si>
    <t>12432.86</t>
  </si>
  <si>
    <t>83202152</t>
  </si>
  <si>
    <t>142C96825E93C2BF6BA65D54AFCEBD01</t>
  </si>
  <si>
    <t>1943</t>
  </si>
  <si>
    <t>MEDICO VETERINARIO</t>
  </si>
  <si>
    <t>JOSE JHOVANI</t>
  </si>
  <si>
    <t>83202153</t>
  </si>
  <si>
    <t>44BECEB97A9603C8D1303F580E193F27</t>
  </si>
  <si>
    <t>1171</t>
  </si>
  <si>
    <t>VERIFICADOR SANITARIO</t>
  </si>
  <si>
    <t>ADAN</t>
  </si>
  <si>
    <t>8472.86</t>
  </si>
  <si>
    <t>8350.71</t>
  </si>
  <si>
    <t>83202154</t>
  </si>
  <si>
    <t>9FE21811A0AD7E6D28D25B073E05759F</t>
  </si>
  <si>
    <t>1771</t>
  </si>
  <si>
    <t>AGENTE DE CARNES</t>
  </si>
  <si>
    <t>BERENICE JANNETH</t>
  </si>
  <si>
    <t>14209.29</t>
  </si>
  <si>
    <t>12780</t>
  </si>
  <si>
    <t>83202155</t>
  </si>
  <si>
    <t>F0AC94FF28283A013BEE544449EFB0BE</t>
  </si>
  <si>
    <t>1133</t>
  </si>
  <si>
    <t>ARACELI</t>
  </si>
  <si>
    <t>83202156</t>
  </si>
  <si>
    <t>AC1064A49B49E71E90D27EDFF81595AA</t>
  </si>
  <si>
    <t>844</t>
  </si>
  <si>
    <t>TESORERÍA MUNICIPAL</t>
  </si>
  <si>
    <t>MARÍA</t>
  </si>
  <si>
    <t>ANAYA</t>
  </si>
  <si>
    <t>MANRÍQUEZ</t>
  </si>
  <si>
    <t>83202261</t>
  </si>
  <si>
    <t>BC74CA5C0FEDFA449A459D6751B2A5D1</t>
  </si>
  <si>
    <t>1694</t>
  </si>
  <si>
    <t>MA. DOLORES</t>
  </si>
  <si>
    <t>83202262</t>
  </si>
  <si>
    <t>581DC8414169AAB5154215B6A435A104</t>
  </si>
  <si>
    <t>1889</t>
  </si>
  <si>
    <t>AUXILIAR DE PRESUPUESTOS E INGRESOS</t>
  </si>
  <si>
    <t>PATRICIA</t>
  </si>
  <si>
    <t>83202263</t>
  </si>
  <si>
    <t>52A8504B08DBB648FFFAA23DB561136F</t>
  </si>
  <si>
    <t>2161</t>
  </si>
  <si>
    <t>AUXILIAR DE RAMO 33</t>
  </si>
  <si>
    <t>CRISTIAN ALEJANDRO</t>
  </si>
  <si>
    <t>GAMIÑO</t>
  </si>
  <si>
    <t>20042.14</t>
  </si>
  <si>
    <t>17468.57</t>
  </si>
  <si>
    <t>83202264</t>
  </si>
  <si>
    <t>2452FE2C76094AEB8A6205958AC1E027</t>
  </si>
  <si>
    <t>695</t>
  </si>
  <si>
    <t>ERNESTO</t>
  </si>
  <si>
    <t>83202265</t>
  </si>
  <si>
    <t>70E25CE8DD010CE90A551B580B0E0684</t>
  </si>
  <si>
    <t>1964</t>
  </si>
  <si>
    <t>JEFE DE RAMO 33</t>
  </si>
  <si>
    <t>LANDIN</t>
  </si>
  <si>
    <t>CANO</t>
  </si>
  <si>
    <t>26877.86</t>
  </si>
  <si>
    <t>22845</t>
  </si>
  <si>
    <t>83202266</t>
  </si>
  <si>
    <t>A9362BEE0BD517589197BFCC8223E600</t>
  </si>
  <si>
    <t>1052</t>
  </si>
  <si>
    <t>AUXILIAR DE INVENTARIOS</t>
  </si>
  <si>
    <t>NOÉ FRANCISCO</t>
  </si>
  <si>
    <t>MACÍAS</t>
  </si>
  <si>
    <t>83202267</t>
  </si>
  <si>
    <t>D40C8B1D33249009AE37862690A98EBE</t>
  </si>
  <si>
    <t>1804</t>
  </si>
  <si>
    <t>SUBDIRECTOR DE RECURSOS HUMANOS</t>
  </si>
  <si>
    <t>83202373</t>
  </si>
  <si>
    <t>04CFBD32C44D6B5EA719880F9E6BF1D2</t>
  </si>
  <si>
    <t>2141</t>
  </si>
  <si>
    <t>MAXIMO</t>
  </si>
  <si>
    <t>PALENCIA</t>
  </si>
  <si>
    <t>83202374</t>
  </si>
  <si>
    <t>33426D9C5A477AEC88858BC195F3D95D</t>
  </si>
  <si>
    <t>1627</t>
  </si>
  <si>
    <t>LETICIA</t>
  </si>
  <si>
    <t>83202375</t>
  </si>
  <si>
    <t>171964D861F7C3B2A9D227FF9D7699C6</t>
  </si>
  <si>
    <t>1616</t>
  </si>
  <si>
    <t>JULIA</t>
  </si>
  <si>
    <t>83202376</t>
  </si>
  <si>
    <t>53B71C827A311CA20F1B00FB3759D65A</t>
  </si>
  <si>
    <t>848</t>
  </si>
  <si>
    <t>MACARIO</t>
  </si>
  <si>
    <t>83202377</t>
  </si>
  <si>
    <t>F51A769EA4DE63A0827CDA60F0D5E59F</t>
  </si>
  <si>
    <t>1398</t>
  </si>
  <si>
    <t>8854.29</t>
  </si>
  <si>
    <t>8691.43</t>
  </si>
  <si>
    <t>83202378</t>
  </si>
  <si>
    <t>6D74A12A011B42BA1A3A65DD670752DD</t>
  </si>
  <si>
    <t>130</t>
  </si>
  <si>
    <t>83202379</t>
  </si>
  <si>
    <t>036EFA60718B9D1633AAA143B4089538</t>
  </si>
  <si>
    <t>1601</t>
  </si>
  <si>
    <t>COORDINADORA DE MIGRANTES</t>
  </si>
  <si>
    <t>20832.86</t>
  </si>
  <si>
    <t>18090</t>
  </si>
  <si>
    <t>83202485</t>
  </si>
  <si>
    <t>0B3ABFE985E0B1FFFE8811B758AF433D</t>
  </si>
  <si>
    <t>1526</t>
  </si>
  <si>
    <t>PROMOTORA SOCIAL "E"</t>
  </si>
  <si>
    <t>MARÍA ELENA</t>
  </si>
  <si>
    <t>AGUILERA</t>
  </si>
  <si>
    <t>83202486</t>
  </si>
  <si>
    <t>4491D1F79C3B9898C36322C7BAE5B102</t>
  </si>
  <si>
    <t>1933</t>
  </si>
  <si>
    <t>PROMOTOR SOCIAL "A"</t>
  </si>
  <si>
    <t>HORTENCIA</t>
  </si>
  <si>
    <t>CAMPOS</t>
  </si>
  <si>
    <t>ALEGRIA</t>
  </si>
  <si>
    <t>15889.29</t>
  </si>
  <si>
    <t>14157.86</t>
  </si>
  <si>
    <t>83202487</t>
  </si>
  <si>
    <t>6254BB9B7773EE0FA8FAFDBBFD72A973</t>
  </si>
  <si>
    <t>1553</t>
  </si>
  <si>
    <t>PROMOTOR SOCIAL "H"</t>
  </si>
  <si>
    <t>AURELIA</t>
  </si>
  <si>
    <t>ALCANTAR</t>
  </si>
  <si>
    <t>8070</t>
  </si>
  <si>
    <t>7990.71</t>
  </si>
  <si>
    <t>83202488</t>
  </si>
  <si>
    <t>C572F224807D53B7EE157DE3443C91DF</t>
  </si>
  <si>
    <t>1966</t>
  </si>
  <si>
    <t>CORDOBA</t>
  </si>
  <si>
    <t>MARROQUIN</t>
  </si>
  <si>
    <t>83202489</t>
  </si>
  <si>
    <t>2AD7BFED307334973D51A00B297CA6F8</t>
  </si>
  <si>
    <t>1671</t>
  </si>
  <si>
    <t>PROMOTOR SOCIAL "B"</t>
  </si>
  <si>
    <t>HERIBERTO</t>
  </si>
  <si>
    <t>CRESCENCIO</t>
  </si>
  <si>
    <t>ROMERO</t>
  </si>
  <si>
    <t>14067.86</t>
  </si>
  <si>
    <t>12662.14</t>
  </si>
  <si>
    <t>83202490</t>
  </si>
  <si>
    <t>8D2A226B956E505D156E8B1F3DFB6844</t>
  </si>
  <si>
    <t>1512</t>
  </si>
  <si>
    <t>HUMBERTO</t>
  </si>
  <si>
    <t>ESQUIVEL</t>
  </si>
  <si>
    <t>83202491</t>
  </si>
  <si>
    <t>C6E0D5FF0507512B01DA0E9AAAB9D9FC</t>
  </si>
  <si>
    <t>2128</t>
  </si>
  <si>
    <t>COORDINACION DE PLANEACION</t>
  </si>
  <si>
    <t>MARIO ALBERTO</t>
  </si>
  <si>
    <t>83202592</t>
  </si>
  <si>
    <t>4F5368295A326D37E74A566EEA9CB501</t>
  </si>
  <si>
    <t>2129</t>
  </si>
  <si>
    <t>SUBDIRECTOR TECNICO</t>
  </si>
  <si>
    <t>NORMA</t>
  </si>
  <si>
    <t>17091.43</t>
  </si>
  <si>
    <t>15145.71</t>
  </si>
  <si>
    <t>83202593</t>
  </si>
  <si>
    <t>FF3844437E94AE753385AA9157DD4D51</t>
  </si>
  <si>
    <t>1602</t>
  </si>
  <si>
    <t>ESMERALDA</t>
  </si>
  <si>
    <t>VEGA</t>
  </si>
  <si>
    <t>83202594</t>
  </si>
  <si>
    <t>6C277C856591BFEF93BE0715291733A8</t>
  </si>
  <si>
    <t>2157</t>
  </si>
  <si>
    <t>VELADOR  "B"</t>
  </si>
  <si>
    <t>CASA DE LA CULTURA</t>
  </si>
  <si>
    <t>MARIA DE LOURDES</t>
  </si>
  <si>
    <t>83202595</t>
  </si>
  <si>
    <t>BA9D65CF05E33A9FBB57D9A6A67C6686</t>
  </si>
  <si>
    <t>1915</t>
  </si>
  <si>
    <t>CONSERJE A</t>
  </si>
  <si>
    <t>RICARDO</t>
  </si>
  <si>
    <t>7099.29</t>
  </si>
  <si>
    <t>83202596</t>
  </si>
  <si>
    <t>CA653546A7BF981FCE0D12CD106A8BA9</t>
  </si>
  <si>
    <t>2034</t>
  </si>
  <si>
    <t>MARIA FELISA</t>
  </si>
  <si>
    <t>83202597</t>
  </si>
  <si>
    <t>94733E1659110A6DDC69845A3A16EC89</t>
  </si>
  <si>
    <t>446</t>
  </si>
  <si>
    <t>PROMOTOR CULTURA</t>
  </si>
  <si>
    <t>ELIZABETH</t>
  </si>
  <si>
    <t>CORTES</t>
  </si>
  <si>
    <t>RUBIO</t>
  </si>
  <si>
    <t>15454.29</t>
  </si>
  <si>
    <t>13802.14</t>
  </si>
  <si>
    <t>83202598</t>
  </si>
  <si>
    <t>1F9F530C299A57136A505FDCDFB6C83E</t>
  </si>
  <si>
    <t>776</t>
  </si>
  <si>
    <t>ESTEBAN</t>
  </si>
  <si>
    <t>83202157</t>
  </si>
  <si>
    <t>AD40CBBCE63D98FE4D4EE25FBDEBB1F8</t>
  </si>
  <si>
    <t>1791</t>
  </si>
  <si>
    <t>PANTEONERO "A"</t>
  </si>
  <si>
    <t>PANTEONES</t>
  </si>
  <si>
    <t>7647.86</t>
  </si>
  <si>
    <t>7615.71</t>
  </si>
  <si>
    <t>83202158</t>
  </si>
  <si>
    <t>1992B2FE1984DE82D8F59855942DC477</t>
  </si>
  <si>
    <t>1948</t>
  </si>
  <si>
    <t>PANTEONERO "B"</t>
  </si>
  <si>
    <t>NORBERTO</t>
  </si>
  <si>
    <t>83202159</t>
  </si>
  <si>
    <t>69513A049EC7C8CC0115EABC52989004</t>
  </si>
  <si>
    <t>1604</t>
  </si>
  <si>
    <t>J. IGNACIO</t>
  </si>
  <si>
    <t>83202160</t>
  </si>
  <si>
    <t>52F7B6694694FB97D292C1963071DF80</t>
  </si>
  <si>
    <t>684</t>
  </si>
  <si>
    <t>FELIPE</t>
  </si>
  <si>
    <t>83202161</t>
  </si>
  <si>
    <t>D076551982393E16EC5F8645688B202A</t>
  </si>
  <si>
    <t>1880</t>
  </si>
  <si>
    <t>SERVÍN</t>
  </si>
  <si>
    <t>83202162</t>
  </si>
  <si>
    <t>96FA007111A8AE0A74920841C3F7800D</t>
  </si>
  <si>
    <t>2118</t>
  </si>
  <si>
    <t>LINARES</t>
  </si>
  <si>
    <t>83202163</t>
  </si>
  <si>
    <t>6FEE9E10074C37486AD3F3C2C1F01162</t>
  </si>
  <si>
    <t>1078</t>
  </si>
  <si>
    <t>ENCARGADA DE NOMINA</t>
  </si>
  <si>
    <t>ENCARGADO DE NOMINA</t>
  </si>
  <si>
    <t>CRISTINA GUADALUPE</t>
  </si>
  <si>
    <t>24679.29</t>
  </si>
  <si>
    <t>21115.71</t>
  </si>
  <si>
    <t>83202268</t>
  </si>
  <si>
    <t>A0A1BE9971144D6007C465D2DE9CC59E</t>
  </si>
  <si>
    <t>925</t>
  </si>
  <si>
    <t>JEFE DE CUENTA PUBLICA</t>
  </si>
  <si>
    <t>J GUADALUPE</t>
  </si>
  <si>
    <t>31500</t>
  </si>
  <si>
    <t>26479.29</t>
  </si>
  <si>
    <t>83202269</t>
  </si>
  <si>
    <t>8AB2C24807E7902BBBDD570CAF83F750</t>
  </si>
  <si>
    <t>1912</t>
  </si>
  <si>
    <t>JEFE DE EGRESOS</t>
  </si>
  <si>
    <t>BEATRIZ CLEMENTINA</t>
  </si>
  <si>
    <t>MOTA</t>
  </si>
  <si>
    <t>CUELLAR</t>
  </si>
  <si>
    <t>83202270</t>
  </si>
  <si>
    <t>AE99AA37C1FD463ABF8E52CDF20DD2A4</t>
  </si>
  <si>
    <t>818</t>
  </si>
  <si>
    <t>AUXILIAR DE RAMO 34</t>
  </si>
  <si>
    <t>ANDRÉS</t>
  </si>
  <si>
    <t>TAMAYO</t>
  </si>
  <si>
    <t>83202271</t>
  </si>
  <si>
    <t>35518C9AEDF2C17371950A68C205B04A</t>
  </si>
  <si>
    <t>414</t>
  </si>
  <si>
    <t>COORDINADORA PROGRAMAS ESPECIALES</t>
  </si>
  <si>
    <t>COORDINADOR PROGRAMAS ESPECIALES</t>
  </si>
  <si>
    <t>ROSA</t>
  </si>
  <si>
    <t>83202272</t>
  </si>
  <si>
    <t>249F9A95E06C9857A7F773D922FF779F</t>
  </si>
  <si>
    <t>40</t>
  </si>
  <si>
    <t>CAJERA</t>
  </si>
  <si>
    <t>83202273</t>
  </si>
  <si>
    <t>62DDEBF48E589C57963C61E460C4DE34</t>
  </si>
  <si>
    <t>803</t>
  </si>
  <si>
    <t>AUXILIAR DE EGRESOS "A"</t>
  </si>
  <si>
    <t>11760</t>
  </si>
  <si>
    <t>10714.29</t>
  </si>
  <si>
    <t>83202274</t>
  </si>
  <si>
    <t>2B9D2DEEB8C599CCB7316F1E8E84A40B</t>
  </si>
  <si>
    <t>1853</t>
  </si>
  <si>
    <t>MARÍA YOLANDA</t>
  </si>
  <si>
    <t>VACA</t>
  </si>
  <si>
    <t>83202380</t>
  </si>
  <si>
    <t>C964045FA8EDB185C7F66EA150AC1C4E</t>
  </si>
  <si>
    <t>2114</t>
  </si>
  <si>
    <t>FATIMA JULIETA</t>
  </si>
  <si>
    <t>83202381</t>
  </si>
  <si>
    <t>CA5F6A8537B08048781FB818B23B6975</t>
  </si>
  <si>
    <t>1273</t>
  </si>
  <si>
    <t>EDITH</t>
  </si>
  <si>
    <t>83202382</t>
  </si>
  <si>
    <t>3D0699DC616678705CFC4E591F899CC1</t>
  </si>
  <si>
    <t>570</t>
  </si>
  <si>
    <t>AUXILIAR DE SERVICIO</t>
  </si>
  <si>
    <t>TALIA VIVIANA</t>
  </si>
  <si>
    <t>VERA</t>
  </si>
  <si>
    <t>12353.57</t>
  </si>
  <si>
    <t>83202383</t>
  </si>
  <si>
    <t>968AAADD3DA158A7E9A4BAE31277D644</t>
  </si>
  <si>
    <t>2069</t>
  </si>
  <si>
    <t>COORDINADOR DE RECURSOS HUMANOS</t>
  </si>
  <si>
    <t>ROSA LUDWIKA ZHARAY</t>
  </si>
  <si>
    <t>VERDUZCO</t>
  </si>
  <si>
    <t>83202384</t>
  </si>
  <si>
    <t>B1E303FFF729D648F58C64F50654A4DE</t>
  </si>
  <si>
    <t>2068</t>
  </si>
  <si>
    <t>AUXILIAR ADMINISTRATIVO "B" OFICIALIA MAYOR</t>
  </si>
  <si>
    <t>AUXIALIAR ADMINISTRATIVO "B" OFICIALIA MAYOR</t>
  </si>
  <si>
    <t>MOISES</t>
  </si>
  <si>
    <t>ZAZUETA</t>
  </si>
  <si>
    <t>11993.57</t>
  </si>
  <si>
    <t>10920</t>
  </si>
  <si>
    <t>83202385</t>
  </si>
  <si>
    <t>04198CECFD893D440740DABD5D4796E7</t>
  </si>
  <si>
    <t>1608</t>
  </si>
  <si>
    <t>ENCARGADA BIBLIOTECA "A"</t>
  </si>
  <si>
    <t>BIBLIOTECAS</t>
  </si>
  <si>
    <t>MARÍA CAROLINA</t>
  </si>
  <si>
    <t>83202386</t>
  </si>
  <si>
    <t>E08FCA8EFEEDDCE590C89210F53FDBF3</t>
  </si>
  <si>
    <t>1755</t>
  </si>
  <si>
    <t>SUPERVISOR DE SALUD Y VIVIENDA</t>
  </si>
  <si>
    <t>NESTOR</t>
  </si>
  <si>
    <t>83202492</t>
  </si>
  <si>
    <t>E38B37060F30465B76FF06F94A77359D</t>
  </si>
  <si>
    <t>559</t>
  </si>
  <si>
    <t>COORDINADOR DE PROMOTORES "A"</t>
  </si>
  <si>
    <t>19082.14</t>
  </si>
  <si>
    <t>16714.29</t>
  </si>
  <si>
    <t>83202493</t>
  </si>
  <si>
    <t>3429972A4BB8027C0DDF4377E703AEE0</t>
  </si>
  <si>
    <t>1462</t>
  </si>
  <si>
    <t>COORDINADORA DE SERVICIOS</t>
  </si>
  <si>
    <t>COORDINADOR DE SERVICIOS</t>
  </si>
  <si>
    <t>83202494</t>
  </si>
  <si>
    <t>0854BB361BD1833F91D50E92F9A50638</t>
  </si>
  <si>
    <t>1875</t>
  </si>
  <si>
    <t>COORDINADOR DE PROMOTORES "B"</t>
  </si>
  <si>
    <t>83202495</t>
  </si>
  <si>
    <t>B4745C811BECD95DB595031127999F95</t>
  </si>
  <si>
    <t>1646</t>
  </si>
  <si>
    <t>PROMOTOR SOCIAL "G"</t>
  </si>
  <si>
    <t>8637.86</t>
  </si>
  <si>
    <t>8498.57</t>
  </si>
  <si>
    <t>83202496</t>
  </si>
  <si>
    <t>FACD5A4EE84C8A1318D4339237459376</t>
  </si>
  <si>
    <t>1312</t>
  </si>
  <si>
    <t>VERIFICADOR DE PLANEACION</t>
  </si>
  <si>
    <t>MANUEL</t>
  </si>
  <si>
    <t>12017.14</t>
  </si>
  <si>
    <t>10939.29</t>
  </si>
  <si>
    <t>83202497</t>
  </si>
  <si>
    <t>1D56EA71FAA57121DCC93C95FBF91DB7</t>
  </si>
  <si>
    <t>1965</t>
  </si>
  <si>
    <t>SUPERVISOR PROGRAMAS SOCIALES</t>
  </si>
  <si>
    <t>VALENCIA</t>
  </si>
  <si>
    <t>83202498</t>
  </si>
  <si>
    <t>271EDD025940B04DE38C18E657C00B3D</t>
  </si>
  <si>
    <t>676</t>
  </si>
  <si>
    <t>COORDINADOR DE AREA</t>
  </si>
  <si>
    <t>AIDE</t>
  </si>
  <si>
    <t>DIAZ</t>
  </si>
  <si>
    <t>83202599</t>
  </si>
  <si>
    <t>B928BA6B95852FD1A72A6166EFBBB89E</t>
  </si>
  <si>
    <t>1640</t>
  </si>
  <si>
    <t>83202600</t>
  </si>
  <si>
    <t>49F59980BF687D3B9F5F22C2E703EFBD</t>
  </si>
  <si>
    <t>1525</t>
  </si>
  <si>
    <t>AUXILIAR ADMINISTRATIVO "A" CASA DE CULTURA</t>
  </si>
  <si>
    <t>YULIANA</t>
  </si>
  <si>
    <t>83202601</t>
  </si>
  <si>
    <t>400ECE0B0D630A72B0EA3A5EF7E21923</t>
  </si>
  <si>
    <t>1606</t>
  </si>
  <si>
    <t>VELADOR "D"</t>
  </si>
  <si>
    <t>ROQUE</t>
  </si>
  <si>
    <t>83202602</t>
  </si>
  <si>
    <t>FC5F67C1AECBF040690F6EC7DA2ADE64</t>
  </si>
  <si>
    <t>731</t>
  </si>
  <si>
    <t>8087.14</t>
  </si>
  <si>
    <t>8007.86</t>
  </si>
  <si>
    <t>83202603</t>
  </si>
  <si>
    <t>3C4CF7BF10EE321298714A73D865CCBF</t>
  </si>
  <si>
    <t>1520</t>
  </si>
  <si>
    <t>ERIKA</t>
  </si>
  <si>
    <t>16988.57</t>
  </si>
  <si>
    <t>15060</t>
  </si>
  <si>
    <t>83202604</t>
  </si>
  <si>
    <t>B770EBE8DC8427C86F89EA4D3E93B5BF</t>
  </si>
  <si>
    <t>1521</t>
  </si>
  <si>
    <t>COORDINADOR DE TALLERES</t>
  </si>
  <si>
    <t>MARIA ANGELICA</t>
  </si>
  <si>
    <t>83202605</t>
  </si>
  <si>
    <t>4BD2BC40BEA183D535520B81A97386AD</t>
  </si>
  <si>
    <t>769</t>
  </si>
  <si>
    <t>ENCARGADO DE MANTENIMIENTO "B" DE ALUMBRADO</t>
  </si>
  <si>
    <t>ALUMBRADO PUBLICO</t>
  </si>
  <si>
    <t>APASEO</t>
  </si>
  <si>
    <t>NÚÑEZ</t>
  </si>
  <si>
    <t>11959.29</t>
  </si>
  <si>
    <t>10890</t>
  </si>
  <si>
    <t>83202164</t>
  </si>
  <si>
    <t>87950574CA501880EDA006B77490CA09</t>
  </si>
  <si>
    <t>1904</t>
  </si>
  <si>
    <t>ENCARGADO DE MANTENIMIENTO "B"</t>
  </si>
  <si>
    <t>83202165</t>
  </si>
  <si>
    <t>E012BF4E79A2986C0522DBE9303630DE</t>
  </si>
  <si>
    <t>425</t>
  </si>
  <si>
    <t>AUXILIAR DE ALUMBRADO</t>
  </si>
  <si>
    <t>DELGADO</t>
  </si>
  <si>
    <t>83202166</t>
  </si>
  <si>
    <t>E2FBA3752C04748769E341080DCA557C</t>
  </si>
  <si>
    <t>1444</t>
  </si>
  <si>
    <t>ENCARGADO DE MANTENIMIENTO "A"</t>
  </si>
  <si>
    <t>APOLONIO</t>
  </si>
  <si>
    <t>13129.29</t>
  </si>
  <si>
    <t>11873.57</t>
  </si>
  <si>
    <t>83202167</t>
  </si>
  <si>
    <t>1C29F604818D96F2092C03B79EB4D4F0</t>
  </si>
  <si>
    <t>1652</t>
  </si>
  <si>
    <t>CAJERA "B"</t>
  </si>
  <si>
    <t>IMPUESTO INMOBILIARIO Y CATASTRO</t>
  </si>
  <si>
    <t>BRENDA CAROLINA</t>
  </si>
  <si>
    <t>10208.57</t>
  </si>
  <si>
    <t>9897.86</t>
  </si>
  <si>
    <t>83202168</t>
  </si>
  <si>
    <t>4C794052CC7E968C3580B48EFFDE6382</t>
  </si>
  <si>
    <t>1720</t>
  </si>
  <si>
    <t>AUXILIAR DE VALUACIÓN "D"</t>
  </si>
  <si>
    <t>JOSE YAEL</t>
  </si>
  <si>
    <t>MENDO</t>
  </si>
  <si>
    <t>83202169</t>
  </si>
  <si>
    <t>435603E33194C1EBFD8D3A5B941A17E4</t>
  </si>
  <si>
    <t>1979</t>
  </si>
  <si>
    <t>AUXILIAR DE TRASLADOS DE DOMINIO</t>
  </si>
  <si>
    <t>NANCY IVONNE</t>
  </si>
  <si>
    <t>11273.57</t>
  </si>
  <si>
    <t>10279.29</t>
  </si>
  <si>
    <t>83202170</t>
  </si>
  <si>
    <t>470C03C7D6C7C162A44FDEA81DF5BBD9</t>
  </si>
  <si>
    <t>1436</t>
  </si>
  <si>
    <t>TESORERA MUNICIPAL</t>
  </si>
  <si>
    <t>TESORERO MUNICIPAL</t>
  </si>
  <si>
    <t>83202275</t>
  </si>
  <si>
    <t>3140590A2E8D653DF2894166472BDCF5</t>
  </si>
  <si>
    <t>1754</t>
  </si>
  <si>
    <t>COORDINADOR DE NOMINA</t>
  </si>
  <si>
    <t>NANCY</t>
  </si>
  <si>
    <t>22305</t>
  </si>
  <si>
    <t>19247.14</t>
  </si>
  <si>
    <t>83202276</t>
  </si>
  <si>
    <t>BFB0993A4FF6C8D999603B46E4F3B750</t>
  </si>
  <si>
    <t>2082</t>
  </si>
  <si>
    <t>INSPECTOR FISCAL "A"</t>
  </si>
  <si>
    <t>FISCALIZACION</t>
  </si>
  <si>
    <t>EDGAR ISAAC</t>
  </si>
  <si>
    <t>CASTELLANOS</t>
  </si>
  <si>
    <t>13566.43</t>
  </si>
  <si>
    <t>12240</t>
  </si>
  <si>
    <t>83202277</t>
  </si>
  <si>
    <t>18BA9DEB1A9258C2462366797E1D9CC4</t>
  </si>
  <si>
    <t>1974</t>
  </si>
  <si>
    <t>JORGE JESUS</t>
  </si>
  <si>
    <t>SANJUANERO</t>
  </si>
  <si>
    <t>83202278</t>
  </si>
  <si>
    <t>900209CEA7328627E52AADCD7A8F6340</t>
  </si>
  <si>
    <t>2119</t>
  </si>
  <si>
    <t>PAULINA</t>
  </si>
  <si>
    <t>CARREON</t>
  </si>
  <si>
    <t>83202279</t>
  </si>
  <si>
    <t>6E815C09CC701C3834A7D9515F9D9D68</t>
  </si>
  <si>
    <t>2046</t>
  </si>
  <si>
    <t>INSPECTOR FISCAL "C"</t>
  </si>
  <si>
    <t>MARIANA</t>
  </si>
  <si>
    <t>83202280</t>
  </si>
  <si>
    <t>5EADED92FD6EAA9567320B16BB86B04B</t>
  </si>
  <si>
    <t>1893</t>
  </si>
  <si>
    <t>MIGUEL</t>
  </si>
  <si>
    <t>LEMUS</t>
  </si>
  <si>
    <t>30994.29</t>
  </si>
  <si>
    <t>26080.71</t>
  </si>
  <si>
    <t>83202281</t>
  </si>
  <si>
    <t>4E795985781A39CA5BF8DAA2FBF1B64B</t>
  </si>
  <si>
    <t>1452</t>
  </si>
  <si>
    <t>ENCARGADO DE  BIBLIOTECA "D" CASA CULTURA</t>
  </si>
  <si>
    <t>ANA EUFROCINA</t>
  </si>
  <si>
    <t>83202387</t>
  </si>
  <si>
    <t>2444459311370675EF3085B58663C091</t>
  </si>
  <si>
    <t>1600</t>
  </si>
  <si>
    <t>ENCARGADO DE BIBLIOTECA "B" CASA CULTURA</t>
  </si>
  <si>
    <t>MARIA REYNA</t>
  </si>
  <si>
    <t>83202388</t>
  </si>
  <si>
    <t>22208B89A728FED2856200C3132AB107</t>
  </si>
  <si>
    <t>1913</t>
  </si>
  <si>
    <t>ENCARGADO DE BIBLIOTECA "C" CASA CULTURA</t>
  </si>
  <si>
    <t>MELANY PAOLA</t>
  </si>
  <si>
    <t>83202389</t>
  </si>
  <si>
    <t>5C7FEC525CD88D3F9173E2DF20912288</t>
  </si>
  <si>
    <t>2138</t>
  </si>
  <si>
    <t>ENCARGADO DE BIBLIOTECA "D" CASA DE LA CULTURA</t>
  </si>
  <si>
    <t>ULLOA</t>
  </si>
  <si>
    <t>BERNAL</t>
  </si>
  <si>
    <t>83202390</t>
  </si>
  <si>
    <t>B9B2C152EAD987CF5062BF74F7AD60DD</t>
  </si>
  <si>
    <t>970</t>
  </si>
  <si>
    <t>COORDINADOR REVISIÓN</t>
  </si>
  <si>
    <t>CONTRALORÍA</t>
  </si>
  <si>
    <t>MARTIN ALBERTO</t>
  </si>
  <si>
    <t>CAÑADA</t>
  </si>
  <si>
    <t>16234.29</t>
  </si>
  <si>
    <t>14440.71</t>
  </si>
  <si>
    <t>83202391</t>
  </si>
  <si>
    <t>6D65230FC706EA65FB463255BAE177D8</t>
  </si>
  <si>
    <t>1470</t>
  </si>
  <si>
    <t>ROSA EUGENIA</t>
  </si>
  <si>
    <t>BUENROSTRO</t>
  </si>
  <si>
    <t>18966.43</t>
  </si>
  <si>
    <t>16622.14</t>
  </si>
  <si>
    <t>83202392</t>
  </si>
  <si>
    <t>137112802500D7B26AEB6C69D64473B5</t>
  </si>
  <si>
    <t>178</t>
  </si>
  <si>
    <t>AUXILIAR AUDITORIA "A"</t>
  </si>
  <si>
    <t>15887.14</t>
  </si>
  <si>
    <t>14155.71</t>
  </si>
  <si>
    <t>83202393</t>
  </si>
  <si>
    <t>7979B6A6B8D87B640C34E6BE2DDA5212</t>
  </si>
  <si>
    <t>2039</t>
  </si>
  <si>
    <t>PROMOTOR SOCIAL "I"</t>
  </si>
  <si>
    <t>MARTHA GABRIELA</t>
  </si>
  <si>
    <t>83202499</t>
  </si>
  <si>
    <t>22F703895AD44D6EEF2480083B0F2AC9</t>
  </si>
  <si>
    <t>1980</t>
  </si>
  <si>
    <t>GRACIELA</t>
  </si>
  <si>
    <t>OLIVARES</t>
  </si>
  <si>
    <t>83202500</t>
  </si>
  <si>
    <t>EFA30FE46828B5EC7C2B247CF5E9E581</t>
  </si>
  <si>
    <t>1906</t>
  </si>
  <si>
    <t>PROMOTOR SOCIAL "D" DESARROLLO SOCIAL</t>
  </si>
  <si>
    <t>CAMILA</t>
  </si>
  <si>
    <t>10947.86</t>
  </si>
  <si>
    <t>9990</t>
  </si>
  <si>
    <t>83202501</t>
  </si>
  <si>
    <t>A52B2A9B60B3BAD512A57450A4DDAF43</t>
  </si>
  <si>
    <t>2139</t>
  </si>
  <si>
    <t>PROMOTOR SOCIAL "H" DESARROLLO SOCIAL</t>
  </si>
  <si>
    <t>83202502</t>
  </si>
  <si>
    <t>A34C1FB06ADDEFA5F121A5A8FF66DE39</t>
  </si>
  <si>
    <t>1641</t>
  </si>
  <si>
    <t>STEPHANIE</t>
  </si>
  <si>
    <t>83202503</t>
  </si>
  <si>
    <t>4BFB7A45019995633BC63CBE384CEAFA</t>
  </si>
  <si>
    <t>107</t>
  </si>
  <si>
    <t>PROMOTOR SOCIAL "C" DESARROLLO SOCIAL</t>
  </si>
  <si>
    <t>HOMAR</t>
  </si>
  <si>
    <t>83202504</t>
  </si>
  <si>
    <t>3D3EAD0C46AC603EB3E9CAB7AC2996B9</t>
  </si>
  <si>
    <t>1844</t>
  </si>
  <si>
    <t>AUXILIAR DE PROMOTOR SOCIAL "A"</t>
  </si>
  <si>
    <t>GABRIELA</t>
  </si>
  <si>
    <t>7208.57</t>
  </si>
  <si>
    <t>83202505</t>
  </si>
  <si>
    <t>3815E0C8C22B22C07AA074938DA93835</t>
  </si>
  <si>
    <t>475</t>
  </si>
  <si>
    <t>9077.14</t>
  </si>
  <si>
    <t>8888.57</t>
  </si>
  <si>
    <t>83202606</t>
  </si>
  <si>
    <t>67E171C4B19BEA42D6B806FE40955CE2</t>
  </si>
  <si>
    <t>1463</t>
  </si>
  <si>
    <t>BALLONA</t>
  </si>
  <si>
    <t>83202607</t>
  </si>
  <si>
    <t>56F6979A7E17F690CDB45968593C4779</t>
  </si>
  <si>
    <t>1803</t>
  </si>
  <si>
    <t>BERENICE</t>
  </si>
  <si>
    <t>8142.86</t>
  </si>
  <si>
    <t>8057.14</t>
  </si>
  <si>
    <t>83202608</t>
  </si>
  <si>
    <t>1EBC4D775F1F602F23BEF9B99F4B44D7</t>
  </si>
  <si>
    <t>2074</t>
  </si>
  <si>
    <t>AUXILIAR ADMINISTRATIVO "G" DESARROLLO ECONOMICO</t>
  </si>
  <si>
    <t>DESARROLLO ECONÓMICO</t>
  </si>
  <si>
    <t>SANDRA MARIEL</t>
  </si>
  <si>
    <t>83202609</t>
  </si>
  <si>
    <t>46CF6EDAFA50947B9F822D3A99DAEA50</t>
  </si>
  <si>
    <t>1930</t>
  </si>
  <si>
    <t>SUBDIRECTORA DE FOMENTO, EMPLEO Y NEGOCIOS</t>
  </si>
  <si>
    <t>KENIA</t>
  </si>
  <si>
    <t>ESCAMILLA</t>
  </si>
  <si>
    <t>SILVA</t>
  </si>
  <si>
    <t>22262.14</t>
  </si>
  <si>
    <t>19215</t>
  </si>
  <si>
    <t>83202610</t>
  </si>
  <si>
    <t>DE55DE89D6894787A4A398830A076748</t>
  </si>
  <si>
    <t>1585</t>
  </si>
  <si>
    <t>SANDRA JUDITH</t>
  </si>
  <si>
    <t>83202611</t>
  </si>
  <si>
    <t>88FFFEA90244237BB3A2B7D4EC8D4786</t>
  </si>
  <si>
    <t>1501</t>
  </si>
  <si>
    <t>COORDINADOR DE PROYECTOS PRODUCTIVOS</t>
  </si>
  <si>
    <t>VIRIDIANA</t>
  </si>
  <si>
    <t>83202612</t>
  </si>
  <si>
    <t>1218F4D0223E3628431B336BB41B9474</t>
  </si>
  <si>
    <t>1691</t>
  </si>
  <si>
    <t>AUXILIAR DE VALUACIÓN "C"</t>
  </si>
  <si>
    <t>ROLANDO</t>
  </si>
  <si>
    <t>8430</t>
  </si>
  <si>
    <t>8312.14</t>
  </si>
  <si>
    <t>83202171</t>
  </si>
  <si>
    <t>848069172BDDE3562092534363E63415</t>
  </si>
  <si>
    <t>2090</t>
  </si>
  <si>
    <t>SUPERVISOR DE INGRESO</t>
  </si>
  <si>
    <t>83202172</t>
  </si>
  <si>
    <t>6B45ECDBADF1C11DB8C0363F7AF69378</t>
  </si>
  <si>
    <t>1891</t>
  </si>
  <si>
    <t>MARIANA DE JESÚS</t>
  </si>
  <si>
    <t>YAÑEZ</t>
  </si>
  <si>
    <t>8402.14</t>
  </si>
  <si>
    <t>8288.57</t>
  </si>
  <si>
    <t>83202173</t>
  </si>
  <si>
    <t>48B6624080AFA493ECD3A6B52293BBDE</t>
  </si>
  <si>
    <t>2040</t>
  </si>
  <si>
    <t>AUXILIAR DE VALUCION "A" CATASTRO</t>
  </si>
  <si>
    <t>ANNA GABRIELA</t>
  </si>
  <si>
    <t>NOGUEZ</t>
  </si>
  <si>
    <t>83202174</t>
  </si>
  <si>
    <t>F6D4E9B83CABB8E56C5D8470CF4C5380</t>
  </si>
  <si>
    <t>1981</t>
  </si>
  <si>
    <t>AUXILIAR DE VALUACION "C"</t>
  </si>
  <si>
    <t>MARIA DEL CARMEN</t>
  </si>
  <si>
    <t>83202175</t>
  </si>
  <si>
    <t>A270A778BC8FDC7CFB549DE31D7EFB40</t>
  </si>
  <si>
    <t>1541</t>
  </si>
  <si>
    <t>CAJERA B</t>
  </si>
  <si>
    <t>SANDRA YAQUELINE</t>
  </si>
  <si>
    <t>11569.29</t>
  </si>
  <si>
    <t>10542.86</t>
  </si>
  <si>
    <t>83202176</t>
  </si>
  <si>
    <t>A2FF131E40A37D44865E86E9DEEFC4FF</t>
  </si>
  <si>
    <t>1502</t>
  </si>
  <si>
    <t>CAJERA "A"</t>
  </si>
  <si>
    <t>IRMA</t>
  </si>
  <si>
    <t>12677.14</t>
  </si>
  <si>
    <t>83202177</t>
  </si>
  <si>
    <t>37478F62C707F90A9251C751D06F5B4B</t>
  </si>
  <si>
    <t>577</t>
  </si>
  <si>
    <t>AUXILIAR ADMINISTRATIVA "A"</t>
  </si>
  <si>
    <t>FISCALIZACIÓN</t>
  </si>
  <si>
    <t>LLANITO</t>
  </si>
  <si>
    <t>13714.29</t>
  </si>
  <si>
    <t>12364.29</t>
  </si>
  <si>
    <t>83202282</t>
  </si>
  <si>
    <t>5CF49309C912902BF870FE6C17978297</t>
  </si>
  <si>
    <t>2140</t>
  </si>
  <si>
    <t>DANIEL ALEXANDER</t>
  </si>
  <si>
    <t>83202283</t>
  </si>
  <si>
    <t>B361F48CDB8535C2B4DA000AE7E0D042</t>
  </si>
  <si>
    <t>1645</t>
  </si>
  <si>
    <t>JUAN ANTONIO</t>
  </si>
  <si>
    <t>83202284</t>
  </si>
  <si>
    <t>511D860C859CFE9449646FEEE806EF85</t>
  </si>
  <si>
    <t>2017</t>
  </si>
  <si>
    <t>LUZ AIDE</t>
  </si>
  <si>
    <t>83202285</t>
  </si>
  <si>
    <t>95EB2F62AA86041DC259877C20FC1377</t>
  </si>
  <si>
    <t>2004</t>
  </si>
  <si>
    <t>COORDINADOR DE INSPECTORES FISCALES</t>
  </si>
  <si>
    <t>FROYLAN</t>
  </si>
  <si>
    <t>HIRALDO</t>
  </si>
  <si>
    <t>14642.14</t>
  </si>
  <si>
    <t>13135.71</t>
  </si>
  <si>
    <t>83202286</t>
  </si>
  <si>
    <t>E743796A4A22151E8B18136AF50A9D4B</t>
  </si>
  <si>
    <t>2071</t>
  </si>
  <si>
    <t>MARTHA MARIA</t>
  </si>
  <si>
    <t>9955.71</t>
  </si>
  <si>
    <t>9672.86</t>
  </si>
  <si>
    <t>83202287</t>
  </si>
  <si>
    <t>49FAF9206106105EFE80D23325ACB7D0</t>
  </si>
  <si>
    <t>532</t>
  </si>
  <si>
    <t>COORDINADORA DE SUPERVISIÓN OBRA PUBLICA</t>
  </si>
  <si>
    <t>COORDINADOR DE SUPERVISIÓN OBRA PUBLICA</t>
  </si>
  <si>
    <t>MARÍA DEL ROCIO</t>
  </si>
  <si>
    <t>83202288</t>
  </si>
  <si>
    <t>8AFF859811892878C3D412502B544111</t>
  </si>
  <si>
    <t>770</t>
  </si>
  <si>
    <t>COORDINACIÓN JURIDICA</t>
  </si>
  <si>
    <t>LAURA ARACELI</t>
  </si>
  <si>
    <t>FLORENCIO</t>
  </si>
  <si>
    <t>15113.57</t>
  </si>
  <si>
    <t>13521.43</t>
  </si>
  <si>
    <t>83202394</t>
  </si>
  <si>
    <t>E77FABBA91CA05AF25A0D79F0F7E8068</t>
  </si>
  <si>
    <t>2153</t>
  </si>
  <si>
    <t>AUXILIAR DE CONTABILIDAD</t>
  </si>
  <si>
    <t>CLAUDIA BEATRIZ</t>
  </si>
  <si>
    <t>GALARZA</t>
  </si>
  <si>
    <t>83202395</t>
  </si>
  <si>
    <t>F2C9221615BE406F6F5026609C364A38</t>
  </si>
  <si>
    <t>289</t>
  </si>
  <si>
    <t>COORDINADORA DE ÁREA</t>
  </si>
  <si>
    <t>COORDINADOR DE ÁREA</t>
  </si>
  <si>
    <t>SANDRA</t>
  </si>
  <si>
    <t>20419.29</t>
  </si>
  <si>
    <t>17766.43</t>
  </si>
  <si>
    <t>83202396</t>
  </si>
  <si>
    <t>8F4D5B00A6A0AE1499AE4A89CC23931D</t>
  </si>
  <si>
    <t>1342</t>
  </si>
  <si>
    <t>AUXILIAR DE AUDITORIA "B"</t>
  </si>
  <si>
    <t>GRANGENO</t>
  </si>
  <si>
    <t>10530</t>
  </si>
  <si>
    <t>10185</t>
  </si>
  <si>
    <t>83202397</t>
  </si>
  <si>
    <t>15A2926435C7C776C2718A25CE06CEC3</t>
  </si>
  <si>
    <t>1993</t>
  </si>
  <si>
    <t>AUXILIAR ADMINISTRATIVO "B" CONTRALORIA</t>
  </si>
  <si>
    <t>DANIEL EDUARDO</t>
  </si>
  <si>
    <t>83202398</t>
  </si>
  <si>
    <t>E9DF8CA45A054BEDB1D6B482AEB08CE4</t>
  </si>
  <si>
    <t>1405</t>
  </si>
  <si>
    <t>ANDREA AZUCENA</t>
  </si>
  <si>
    <t>MONROY</t>
  </si>
  <si>
    <t>83202399</t>
  </si>
  <si>
    <t>823503ACC356C73F1B326F2894064D5A</t>
  </si>
  <si>
    <t>1992</t>
  </si>
  <si>
    <t>SUBDIRECTOR DE EVALUACIÓN Y CONTROL DE OBRA PÚBLICA</t>
  </si>
  <si>
    <t>PERLA JUDITH</t>
  </si>
  <si>
    <t>MONZON</t>
  </si>
  <si>
    <t>CALVARIO</t>
  </si>
  <si>
    <t>21383.57</t>
  </si>
  <si>
    <t>18522.86</t>
  </si>
  <si>
    <t>83202400</t>
  </si>
  <si>
    <t>184DE6BE68F4ACE05EE80381F8B99A45</t>
  </si>
  <si>
    <t>2038</t>
  </si>
  <si>
    <t>AUXILIAR PROMOTOR SOCIAL "A" DESARROLLO SOCIAL</t>
  </si>
  <si>
    <t>RUBICELIA</t>
  </si>
  <si>
    <t>83202506</t>
  </si>
  <si>
    <t>9C4C2E472857F03E7624B3EB587E4B83</t>
  </si>
  <si>
    <t>1982</t>
  </si>
  <si>
    <t>MARIA YANET</t>
  </si>
  <si>
    <t>83202507</t>
  </si>
  <si>
    <t>2C0B76D2AC0E6730C8180A8DAA61AC9A</t>
  </si>
  <si>
    <t>1509</t>
  </si>
  <si>
    <t>20667.86</t>
  </si>
  <si>
    <t>17961.43</t>
  </si>
  <si>
    <t>83202508</t>
  </si>
  <si>
    <t>DB261757D2497DB9D671C2B6828C48A6</t>
  </si>
  <si>
    <t>1664</t>
  </si>
  <si>
    <t>PROMOTORA SOCIAL "B"</t>
  </si>
  <si>
    <t>MARIANA KIMBERLY</t>
  </si>
  <si>
    <t>PIZANO</t>
  </si>
  <si>
    <t>83202509</t>
  </si>
  <si>
    <t>420A94DDA478057518B38D1304A1FF33</t>
  </si>
  <si>
    <t>1478</t>
  </si>
  <si>
    <t>SUBDIRECTOR DE PROGRAMAS ESTRATEGICOS</t>
  </si>
  <si>
    <t>J DAVID</t>
  </si>
  <si>
    <t>83202510</t>
  </si>
  <si>
    <t>3FF0EEB7E2E9DD3EBD8CEE464A9F477C</t>
  </si>
  <si>
    <t>1458</t>
  </si>
  <si>
    <t>COORDINADORA DE SALUD</t>
  </si>
  <si>
    <t>COORDINADOR DE SALUD</t>
  </si>
  <si>
    <t>JESSICA KARINA</t>
  </si>
  <si>
    <t>20232.86</t>
  </si>
  <si>
    <t>17618.57</t>
  </si>
  <si>
    <t>83202511</t>
  </si>
  <si>
    <t>13AEC4EB456F190E7A7A80B63DB08736</t>
  </si>
  <si>
    <t>1962</t>
  </si>
  <si>
    <t>PROMOTOR SOCIAL "F"</t>
  </si>
  <si>
    <t>MELISSA</t>
  </si>
  <si>
    <t>SIFUENTES</t>
  </si>
  <si>
    <t>9880.71</t>
  </si>
  <si>
    <t>9606.43</t>
  </si>
  <si>
    <t>83202512</t>
  </si>
  <si>
    <t>BA937C32D35E9F377C8CF230D2422283</t>
  </si>
  <si>
    <t>1752</t>
  </si>
  <si>
    <t>AUXILIAR ADMINISTRATIVO "F" DESARROLLO ECONOMICO</t>
  </si>
  <si>
    <t>FERNANDO ISMAEL</t>
  </si>
  <si>
    <t>83202613</t>
  </si>
  <si>
    <t>46E3609F0109E9A10383AE574FBC3E1A</t>
  </si>
  <si>
    <t>2000</t>
  </si>
  <si>
    <t>JESSICA</t>
  </si>
  <si>
    <t>83202614</t>
  </si>
  <si>
    <t>BD31E4D13A643BC4E0757CA5078EBD70</t>
  </si>
  <si>
    <t>2073</t>
  </si>
  <si>
    <t>AUXILIAR ADMINISTRATIVO "E" DESARROLLO ECONOMICO</t>
  </si>
  <si>
    <t>JUAN MARTIN</t>
  </si>
  <si>
    <t>83202615</t>
  </si>
  <si>
    <t>6DF2C0920BCF889A1B2E1D1E94307735</t>
  </si>
  <si>
    <t>1927</t>
  </si>
  <si>
    <t>COORDINADOR DE TURISMO</t>
  </si>
  <si>
    <t>JOSE DE LOS REYES</t>
  </si>
  <si>
    <t>83202616</t>
  </si>
  <si>
    <t>561CA416CEE1DFB0D3408F1F7755AB9D</t>
  </si>
  <si>
    <t>1511</t>
  </si>
  <si>
    <t>COORDINADOR DE EMPLEO</t>
  </si>
  <si>
    <t>JHOVANNA MARIA</t>
  </si>
  <si>
    <t>83202617</t>
  </si>
  <si>
    <t>73D1A001DDB7F937B4C7BFB7FF85064D</t>
  </si>
  <si>
    <t>1926</t>
  </si>
  <si>
    <t>COORDINADORA</t>
  </si>
  <si>
    <t>13800</t>
  </si>
  <si>
    <t>12437.14</t>
  </si>
  <si>
    <t>83202618</t>
  </si>
  <si>
    <t>DC4129FFA9D6C137ACF5B0F7F799E064</t>
  </si>
  <si>
    <t>1483</t>
  </si>
  <si>
    <t>SUBDIRECTOR DESARROLLO EMPRESARIAL</t>
  </si>
  <si>
    <t>EDGAR RAFAEL</t>
  </si>
  <si>
    <t>83202619</t>
  </si>
  <si>
    <t>48C9CEFEB411EE676ECF6E6ACAF5174A</t>
  </si>
  <si>
    <t>1077</t>
  </si>
  <si>
    <t>COORDINADOR DE CARTOGRAFÍA</t>
  </si>
  <si>
    <t>OMAR OCTAVIO</t>
  </si>
  <si>
    <t>OSORNIO</t>
  </si>
  <si>
    <t>83202178</t>
  </si>
  <si>
    <t>3D6871EE6885FFC0D42FD02CC9942E4D</t>
  </si>
  <si>
    <t>1612</t>
  </si>
  <si>
    <t>AUXILIAR DE VALUACION "B"</t>
  </si>
  <si>
    <t>83202179</t>
  </si>
  <si>
    <t>405999AAA97EFD168C43C173EAACFCC6</t>
  </si>
  <si>
    <t>1656</t>
  </si>
  <si>
    <t>COORDINADOR DE PREDIAL</t>
  </si>
  <si>
    <t>GODÍNEZ</t>
  </si>
  <si>
    <t>83202180</t>
  </si>
  <si>
    <t>A9A606AA791210279CE41A5F78045545</t>
  </si>
  <si>
    <t>1854</t>
  </si>
  <si>
    <t>SUBDIRECTOR DE INGRESOS</t>
  </si>
  <si>
    <t>26475</t>
  </si>
  <si>
    <t>22527.86</t>
  </si>
  <si>
    <t>83202181</t>
  </si>
  <si>
    <t>1B3B7001BB7846F996CBD594C930272D</t>
  </si>
  <si>
    <t>1593</t>
  </si>
  <si>
    <t>SUPERVISORA DE CARTOGRAFÍA</t>
  </si>
  <si>
    <t>SUPERVISOR DE CARTOGRAFÍA</t>
  </si>
  <si>
    <t>MARÍA ESMERALDA</t>
  </si>
  <si>
    <t>13032.86</t>
  </si>
  <si>
    <t>11792.14</t>
  </si>
  <si>
    <t>83202182</t>
  </si>
  <si>
    <t>E1FBEF89873A8AEDAE07ECE85E8A0449</t>
  </si>
  <si>
    <t>1868</t>
  </si>
  <si>
    <t>ROSALVA</t>
  </si>
  <si>
    <t>83202183</t>
  </si>
  <si>
    <t>F49C76F47F7E8A63817AFCA2C63DD9DD</t>
  </si>
  <si>
    <t>879</t>
  </si>
  <si>
    <t>AUXILIAR ADMINISTRATIVO "E" CATASTRO</t>
  </si>
  <si>
    <t>83202184</t>
  </si>
  <si>
    <t>65D67B8AF9C418EC0E23FA71C419816B</t>
  </si>
  <si>
    <t>1191</t>
  </si>
  <si>
    <t>OSCAR</t>
  </si>
  <si>
    <t>83202289</t>
  </si>
  <si>
    <t>7D385C10D83FC54EBAAE5BABC6BA6F9A</t>
  </si>
  <si>
    <t>1864</t>
  </si>
  <si>
    <t>ENCARGADO "C" DE MANTTO</t>
  </si>
  <si>
    <t>ANGUIANO</t>
  </si>
  <si>
    <t>83202290</t>
  </si>
  <si>
    <t>0B469AC1E42270AAEAEC918773ABABCC</t>
  </si>
  <si>
    <t>2115</t>
  </si>
  <si>
    <t>ERIC</t>
  </si>
  <si>
    <t>83202291</t>
  </si>
  <si>
    <t>354BBC35DB299FA368199B408C60202C</t>
  </si>
  <si>
    <t>1413</t>
  </si>
  <si>
    <t>83202292</t>
  </si>
  <si>
    <t>232BB52D1C97F84DDB91E1F99CC5C253</t>
  </si>
  <si>
    <t>1811</t>
  </si>
  <si>
    <t>PELAGIO</t>
  </si>
  <si>
    <t>83202293</t>
  </si>
  <si>
    <t>29735860B9468EB80ED18CB1142A3A23</t>
  </si>
  <si>
    <t>1335</t>
  </si>
  <si>
    <t>CHOFER "B"</t>
  </si>
  <si>
    <t>7988.57</t>
  </si>
  <si>
    <t>7920</t>
  </si>
  <si>
    <t>83202294</t>
  </si>
  <si>
    <t>71EE20E2FB4F9E0F33BC19D062A103E7</t>
  </si>
  <si>
    <t>336</t>
  </si>
  <si>
    <t>ENCARGADO "B" DE MANTENIMIENTO</t>
  </si>
  <si>
    <t>ANTONIO</t>
  </si>
  <si>
    <t>AVIÑA</t>
  </si>
  <si>
    <t>83202295</t>
  </si>
  <si>
    <t>5D49EC73259B0D5C054A78477E5DBAE1</t>
  </si>
  <si>
    <t>888</t>
  </si>
  <si>
    <t>SUBDIRECCIÓN DE AUDITORIA</t>
  </si>
  <si>
    <t>MARÍA AMALIA</t>
  </si>
  <si>
    <t>83202401</t>
  </si>
  <si>
    <t>AE39AF39DD69F0E6418372B6C5596EFC</t>
  </si>
  <si>
    <t>1849</t>
  </si>
  <si>
    <t>COORDINACAIÓN DE QUEJAS, DENUNCIAS E INVESTIGACIÓN</t>
  </si>
  <si>
    <t>EVERARDO</t>
  </si>
  <si>
    <t>JARAMILLO</t>
  </si>
  <si>
    <t>83202402</t>
  </si>
  <si>
    <t>7B182761D75C63591DE68055EE9C60FF</t>
  </si>
  <si>
    <t>1629</t>
  </si>
  <si>
    <t>CONTRALOR</t>
  </si>
  <si>
    <t>83202403</t>
  </si>
  <si>
    <t>F542F0AA02FD4D5B93FD3A0C86E411FA</t>
  </si>
  <si>
    <t>1718</t>
  </si>
  <si>
    <t>SUBDIRECTORA DE QUEJAS, DENUNCIAS E INVESTIGACIÓN</t>
  </si>
  <si>
    <t>SUBDIRECTOR DE QUEJAS, DENUNCIAS E INVESTIGACIÓN</t>
  </si>
  <si>
    <t>RAYON</t>
  </si>
  <si>
    <t>83202404</t>
  </si>
  <si>
    <t>B0C5E7A38D0BD5DB11C4BBEBB5BB5B82</t>
  </si>
  <si>
    <t>1832</t>
  </si>
  <si>
    <t>MARÍA FERNANDA</t>
  </si>
  <si>
    <t>BALDERAS</t>
  </si>
  <si>
    <t>10337.14</t>
  </si>
  <si>
    <t>10011.43</t>
  </si>
  <si>
    <t>83202405</t>
  </si>
  <si>
    <t>61B51EED86DB803A5719FDF59EAA1500</t>
  </si>
  <si>
    <t>1176</t>
  </si>
  <si>
    <t>VÁZQUEZ</t>
  </si>
  <si>
    <t>10467.86</t>
  </si>
  <si>
    <t>10129.29</t>
  </si>
  <si>
    <t>83202406</t>
  </si>
  <si>
    <t>94B7D18AD72240BC0FD931814962BA4D</t>
  </si>
  <si>
    <t>1338</t>
  </si>
  <si>
    <t>INSPECTOR "B"</t>
  </si>
  <si>
    <t>DESARROLLO URBANO</t>
  </si>
  <si>
    <t>MA. DEL CARMEN CLEMENTINA</t>
  </si>
  <si>
    <t>8800.71</t>
  </si>
  <si>
    <t>83202407</t>
  </si>
  <si>
    <t>8FFCAC40CECFF04C967AE43B9CC656BF</t>
  </si>
  <si>
    <t>1597</t>
  </si>
  <si>
    <t>COORDINADOR DE PROGRAMA A LA PAR</t>
  </si>
  <si>
    <t>CESAR</t>
  </si>
  <si>
    <t>83202513</t>
  </si>
  <si>
    <t>7B952BCB35A65A1F9DB72FA415791B5D</t>
  </si>
  <si>
    <t>1862</t>
  </si>
  <si>
    <t>TECNICA ESP DE PROGRAMA A LA PAR</t>
  </si>
  <si>
    <t>JENNIFER IVONNE</t>
  </si>
  <si>
    <t>10815</t>
  </si>
  <si>
    <t>83202514</t>
  </si>
  <si>
    <t>B0E4F13B8D842B70D824DACC2CD35C11</t>
  </si>
  <si>
    <t>1527</t>
  </si>
  <si>
    <t>AUXILIAR ADMINISTRATIVO "A" DESARROLLO AGROPECUARIO</t>
  </si>
  <si>
    <t>DESARROLLO AGROPECUARIO Y AGRARIO</t>
  </si>
  <si>
    <t>MA. EUFRACIA</t>
  </si>
  <si>
    <t>BARROSO</t>
  </si>
  <si>
    <t>17151.43</t>
  </si>
  <si>
    <t>15195</t>
  </si>
  <si>
    <t>83202515</t>
  </si>
  <si>
    <t>D4953F207AE9AEDF5C99C3474D76594A</t>
  </si>
  <si>
    <t>1542</t>
  </si>
  <si>
    <t>COORDINADOR DE DESARROLLO AGRARIO</t>
  </si>
  <si>
    <t>ALFREDO</t>
  </si>
  <si>
    <t>17400</t>
  </si>
  <si>
    <t>15390</t>
  </si>
  <si>
    <t>83202516</t>
  </si>
  <si>
    <t>194F4A2FFC1A7EBA8CF6C195F167C493</t>
  </si>
  <si>
    <t>1905</t>
  </si>
  <si>
    <t>ENCARGADO DE VIVERO "A"</t>
  </si>
  <si>
    <t>RODRIGO</t>
  </si>
  <si>
    <t>83202517</t>
  </si>
  <si>
    <t>FAF87F53542E6900709EA7D249016C04</t>
  </si>
  <si>
    <t>1530</t>
  </si>
  <si>
    <t>AUXILIAR VIVERO "B"</t>
  </si>
  <si>
    <t>SALVADOR MARCO TULIO</t>
  </si>
  <si>
    <t>83202518</t>
  </si>
  <si>
    <t>853FA93F07DF849646B10D8CFF2D7AE6</t>
  </si>
  <si>
    <t>1957</t>
  </si>
  <si>
    <t>COORDINADOR RURAL</t>
  </si>
  <si>
    <t>DIANA</t>
  </si>
  <si>
    <t>83202519</t>
  </si>
  <si>
    <t>5C0BEF13ECD14646521C8450DB3B5791</t>
  </si>
  <si>
    <t>701</t>
  </si>
  <si>
    <t>AUXILIAR ADMINISTRATIVO "D" DESARROLLO ECONOMICO</t>
  </si>
  <si>
    <t>PABLO</t>
  </si>
  <si>
    <t>MUÑOZ LEDO</t>
  </si>
  <si>
    <t>83202620</t>
  </si>
  <si>
    <t>56E768CE7FE33641035FA37B3B09E4E0</t>
  </si>
  <si>
    <t>7</t>
  </si>
  <si>
    <t>83202621</t>
  </si>
  <si>
    <t>4DE3F0F234001AFBBCB6CB12357E5ADA</t>
  </si>
  <si>
    <t>1001</t>
  </si>
  <si>
    <t>AUXILIAR ADMINISTRATIVO "A" DESARROLLO ECONOMICO</t>
  </si>
  <si>
    <t>MA. AMPARO</t>
  </si>
  <si>
    <t>83202622</t>
  </si>
  <si>
    <t>207232829AFBAC31946D9287E05F59F5</t>
  </si>
  <si>
    <t>221</t>
  </si>
  <si>
    <t>COORDINADOR MYPIMES</t>
  </si>
  <si>
    <t>12917.14</t>
  </si>
  <si>
    <t>11695.71</t>
  </si>
  <si>
    <t>83202623</t>
  </si>
  <si>
    <t>EAFFAF96308837FF27D9318F1AC8D4CB</t>
  </si>
  <si>
    <t>1442</t>
  </si>
  <si>
    <t>VARELA</t>
  </si>
  <si>
    <t>NOGAL</t>
  </si>
  <si>
    <t>83202624</t>
  </si>
  <si>
    <t>D6D30543AAA773A017A4977AA03E2273</t>
  </si>
  <si>
    <t>603</t>
  </si>
  <si>
    <t>AUXILIAR ADMINISTRATIVA "J"</t>
  </si>
  <si>
    <t>AUXILIAR ADMINISTRATIVO "J"</t>
  </si>
  <si>
    <t>EDUCACIÓN</t>
  </si>
  <si>
    <t>LUZ ANDREA</t>
  </si>
  <si>
    <t>83202625</t>
  </si>
  <si>
    <t>A659A1F79B513BCCA89F8F6189B5E8EB</t>
  </si>
  <si>
    <t>1517</t>
  </si>
  <si>
    <t>COORDINADOR ADMINISTRATIVO "B" EDUCACION</t>
  </si>
  <si>
    <t>MARTHA SUSANA</t>
  </si>
  <si>
    <t>83202626</t>
  </si>
  <si>
    <t>5EFAB65809376B4DB43573F216B3DF26</t>
  </si>
  <si>
    <t>1667</t>
  </si>
  <si>
    <t>JULIETA</t>
  </si>
  <si>
    <t>SUBIAS</t>
  </si>
  <si>
    <t>83202185</t>
  </si>
  <si>
    <t>EC07C49006625828E222D3E1FBD14FA0</t>
  </si>
  <si>
    <t>2077</t>
  </si>
  <si>
    <t>83202186</t>
  </si>
  <si>
    <t>CA41C9E7D6DFA22764D3B02DD42D3D55</t>
  </si>
  <si>
    <t>1492</t>
  </si>
  <si>
    <t>LEONCIO</t>
  </si>
  <si>
    <t>ZAMORA</t>
  </si>
  <si>
    <t>83202187</t>
  </si>
  <si>
    <t>B4DEAF00C237E0570507C3C66E10F423</t>
  </si>
  <si>
    <t>1456</t>
  </si>
  <si>
    <t>ENCARGADA DE DEPARTAMENTO</t>
  </si>
  <si>
    <t>EVA</t>
  </si>
  <si>
    <t>83202188</t>
  </si>
  <si>
    <t>F5D0D9AF7EE02E33735714C61C3DFB5C</t>
  </si>
  <si>
    <t>1533</t>
  </si>
  <si>
    <t>ENCARGADO JURIDICO "B"</t>
  </si>
  <si>
    <t>KARLA JENNIFER</t>
  </si>
  <si>
    <t>83202189</t>
  </si>
  <si>
    <t>0C1519E04957DCE98F98E6CC93204FFF</t>
  </si>
  <si>
    <t>351</t>
  </si>
  <si>
    <t>CRONISTA MUNICIPAL</t>
  </si>
  <si>
    <t>JOSÉ</t>
  </si>
  <si>
    <t>83202190</t>
  </si>
  <si>
    <t>B56E0A824789EB0FEA5C162D6D908A70</t>
  </si>
  <si>
    <t>2015</t>
  </si>
  <si>
    <t>SUBDIRECTOR DE SIPINNA</t>
  </si>
  <si>
    <t>CARRANZA</t>
  </si>
  <si>
    <t>26605.71</t>
  </si>
  <si>
    <t>22630.71</t>
  </si>
  <si>
    <t>83202191</t>
  </si>
  <si>
    <t>7D45EEB6864580288BF4F7B65590ED7F</t>
  </si>
  <si>
    <t>MECÁNICO "B"</t>
  </si>
  <si>
    <t>BADILLO</t>
  </si>
  <si>
    <t>10725</t>
  </si>
  <si>
    <t>10358.57</t>
  </si>
  <si>
    <t>83202296</t>
  </si>
  <si>
    <t>70FAB8E5EEDDDFEFCBDA528A254F7E20</t>
  </si>
  <si>
    <t>1259</t>
  </si>
  <si>
    <t>GÁMEZ</t>
  </si>
  <si>
    <t>83202297</t>
  </si>
  <si>
    <t>4E2CD023B07A1DB85A168C672253F628</t>
  </si>
  <si>
    <t>1308</t>
  </si>
  <si>
    <t>ERICK EDUARDO</t>
  </si>
  <si>
    <t>83202298</t>
  </si>
  <si>
    <t>CBE28E2B5E0BCBF4EF5AF1B5B439F1D6</t>
  </si>
  <si>
    <t>1350</t>
  </si>
  <si>
    <t>VERTIS</t>
  </si>
  <si>
    <t>83202299</t>
  </si>
  <si>
    <t>D25F83B490B2088C0F907C7F2B3FC58C</t>
  </si>
  <si>
    <t>1698</t>
  </si>
  <si>
    <t>SUBDIRECTOR DE MANTENIMIENTO DE OBRAS PUBLICAS</t>
  </si>
  <si>
    <t>23415</t>
  </si>
  <si>
    <t>20121.43</t>
  </si>
  <si>
    <t>83202300</t>
  </si>
  <si>
    <t>1B57EAEE9F2BFC80AC18C473C9DC8AFB</t>
  </si>
  <si>
    <t>1131</t>
  </si>
  <si>
    <t>83202301</t>
  </si>
  <si>
    <t>1A69B665D555CECDD2E0800B8FB2F801</t>
  </si>
  <si>
    <t>1728</t>
  </si>
  <si>
    <t>SUPERVISOR DE OBRA "C" OBRAS PUBLICAS</t>
  </si>
  <si>
    <t>CRISTOBAL</t>
  </si>
  <si>
    <t>83202302</t>
  </si>
  <si>
    <t>D5B80162FC30CD162E49C7F8A78AF9AB</t>
  </si>
  <si>
    <t>1631</t>
  </si>
  <si>
    <t>INSPECTOR "A"</t>
  </si>
  <si>
    <t>MARIO RAUL</t>
  </si>
  <si>
    <t>DE LA VEGA</t>
  </si>
  <si>
    <t>11307.86</t>
  </si>
  <si>
    <t>83202408</t>
  </si>
  <si>
    <t>0ABBE72B253A547CED66B9017479E21A</t>
  </si>
  <si>
    <t>703</t>
  </si>
  <si>
    <t>COORDINADOR DE INSPECCIONES</t>
  </si>
  <si>
    <t>JOSÉ GUADALUPE</t>
  </si>
  <si>
    <t>83202409</t>
  </si>
  <si>
    <t>606A50BC1F9B9AEC086C478C1A18E670</t>
  </si>
  <si>
    <t>2043</t>
  </si>
  <si>
    <t>AUXILIAR DE PROYECTOS "B"</t>
  </si>
  <si>
    <t>DAY ABIGAIL</t>
  </si>
  <si>
    <t>CASSIO</t>
  </si>
  <si>
    <t>13195.71</t>
  </si>
  <si>
    <t>11929.29</t>
  </si>
  <si>
    <t>83202410</t>
  </si>
  <si>
    <t>68FCB217529EE5C1E28FC93B432EE921</t>
  </si>
  <si>
    <t>1929</t>
  </si>
  <si>
    <t>JEFE DE FRACCIONAMINETOS</t>
  </si>
  <si>
    <t>GUEVARA</t>
  </si>
  <si>
    <t>83202411</t>
  </si>
  <si>
    <t>DCCD044F8D8CE3AD412260DCB24FB981</t>
  </si>
  <si>
    <t>41</t>
  </si>
  <si>
    <t>RESPONSABLE DE LICENCIAS  Y PERMISOS</t>
  </si>
  <si>
    <t>MARROQUÍN</t>
  </si>
  <si>
    <t>13774.29</t>
  </si>
  <si>
    <t>12415.71</t>
  </si>
  <si>
    <t>83202412</t>
  </si>
  <si>
    <t>1BECE57A2FB5C488A4193BEF21F660AF</t>
  </si>
  <si>
    <t>882</t>
  </si>
  <si>
    <t>INSPECTOR "C"</t>
  </si>
  <si>
    <t>URIEL</t>
  </si>
  <si>
    <t>83202413</t>
  </si>
  <si>
    <t>017116B6C30B2F4DE106C5862ADB307B</t>
  </si>
  <si>
    <t>1449</t>
  </si>
  <si>
    <t>MARCELO</t>
  </si>
  <si>
    <t>RABAGO</t>
  </si>
  <si>
    <t>83202414</t>
  </si>
  <si>
    <t>C0DDDF75BF518CF0C4DA8055768AAEE7</t>
  </si>
  <si>
    <t>990</t>
  </si>
  <si>
    <t>COORDINADOR DESARROLLO AGRARIO "B"</t>
  </si>
  <si>
    <t>SEGIO</t>
  </si>
  <si>
    <t>83202520</t>
  </si>
  <si>
    <t>BD9D2587ABAAA898C9FDDBDDBFF0D9D6</t>
  </si>
  <si>
    <t>474</t>
  </si>
  <si>
    <t>AUXILIAR ADMINISTRATIVO "D" DESARROLLO AGROPECUARIO</t>
  </si>
  <si>
    <t>LAURA ESTELA</t>
  </si>
  <si>
    <t>83202521</t>
  </si>
  <si>
    <t>CE80269B6D833CFDFBBC0FF7FB3FB188</t>
  </si>
  <si>
    <t>1441</t>
  </si>
  <si>
    <t>SUBDIRECTOR INNOVACIÓN TECNOLOGICA</t>
  </si>
  <si>
    <t>IVAN EMMANUEL</t>
  </si>
  <si>
    <t>ESPINO</t>
  </si>
  <si>
    <t>83202522</t>
  </si>
  <si>
    <t>51E502A70DF8A9802367B15A7A277DEC</t>
  </si>
  <si>
    <t>1790</t>
  </si>
  <si>
    <t>83202523</t>
  </si>
  <si>
    <t>E08BDCFCC035B7988081110C762FDB58</t>
  </si>
  <si>
    <t>1956</t>
  </si>
  <si>
    <t>KAREN</t>
  </si>
  <si>
    <t>83202524</t>
  </si>
  <si>
    <t>D48B31E7FA96AAA7877D175168522BAA</t>
  </si>
  <si>
    <t>2036</t>
  </si>
  <si>
    <t>AUXILIAR ADMINISTRATIVO "C" DESARROLLO AGROPECUARIO</t>
  </si>
  <si>
    <t>CARLOS AUGUSTO</t>
  </si>
  <si>
    <t>MARINEZ</t>
  </si>
  <si>
    <t>83202525</t>
  </si>
  <si>
    <t>8EE711184E2B2846921DDDB5013D1507</t>
  </si>
  <si>
    <t>2097</t>
  </si>
  <si>
    <t>SUBDIRECTOR DE CAPACITACION PARA EL TRABAJO</t>
  </si>
  <si>
    <t>NESTOR EDIVALDO</t>
  </si>
  <si>
    <t>DESALES</t>
  </si>
  <si>
    <t>CORREA</t>
  </si>
  <si>
    <t>21053.57</t>
  </si>
  <si>
    <t>18263.57</t>
  </si>
  <si>
    <t>83202627</t>
  </si>
  <si>
    <t>B8AE170A32737222EB5D7F1DD4488713</t>
  </si>
  <si>
    <t>744</t>
  </si>
  <si>
    <t>AUXILIAR ADMINISTRATIVA "F"</t>
  </si>
  <si>
    <t>ELVIA</t>
  </si>
  <si>
    <t>IRENIAS</t>
  </si>
  <si>
    <t>10174.29</t>
  </si>
  <si>
    <t>9867.86</t>
  </si>
  <si>
    <t>83202628</t>
  </si>
  <si>
    <t>39B7992DA2FB515BF4CFB8C6D68E2032</t>
  </si>
  <si>
    <t>135</t>
  </si>
  <si>
    <t>CRISTIAN BERENICE</t>
  </si>
  <si>
    <t>LEDESMA</t>
  </si>
  <si>
    <t>83202629</t>
  </si>
  <si>
    <t>DF533CD5ED06DD6894D1999E2CE1E3C0</t>
  </si>
  <si>
    <t>2044</t>
  </si>
  <si>
    <t>BLANCA MARTHA</t>
  </si>
  <si>
    <t>83202630</t>
  </si>
  <si>
    <t>4AD4468C30F879E4D37EB785383E2EE0</t>
  </si>
  <si>
    <t>607</t>
  </si>
  <si>
    <t>COORDINADORA CENTRO DE IDIOMAS</t>
  </si>
  <si>
    <t>COORDINADOR CENTRO DE IDIOMAS</t>
  </si>
  <si>
    <t>MARÍA TERESA</t>
  </si>
  <si>
    <t>13416.43</t>
  </si>
  <si>
    <t>12115.71</t>
  </si>
  <si>
    <t>83202631</t>
  </si>
  <si>
    <t>087984F4E96BC56B8319BDEA228C7EC8</t>
  </si>
  <si>
    <t>223</t>
  </si>
  <si>
    <t>MARÍA DEL CARMEN</t>
  </si>
  <si>
    <t>13260</t>
  </si>
  <si>
    <t>11982.86</t>
  </si>
  <si>
    <t>83202632</t>
  </si>
  <si>
    <t>7E8D7EE4CCEDEC38FB5305F697C03035</t>
  </si>
  <si>
    <t>1513</t>
  </si>
  <si>
    <t>SUBDIRECTOR DE RECREACION</t>
  </si>
  <si>
    <t>PAMELA</t>
  </si>
  <si>
    <t>83202633</t>
  </si>
  <si>
    <t>29FE322847899479B26662235F0F441C</t>
  </si>
  <si>
    <t>828</t>
  </si>
  <si>
    <t>AUXILIAR ADMINISTRATIVA "I"</t>
  </si>
  <si>
    <t>7761.43</t>
  </si>
  <si>
    <t>7716.43</t>
  </si>
  <si>
    <t>83202192</t>
  </si>
  <si>
    <t>3005BDAFCDF1F7A5411D5653EB2F76C0</t>
  </si>
  <si>
    <t>1658</t>
  </si>
  <si>
    <t>VILLASEÑOR</t>
  </si>
  <si>
    <t>11010</t>
  </si>
  <si>
    <t>10045.71</t>
  </si>
  <si>
    <t>83202193</t>
  </si>
  <si>
    <t>85FA2A9F22467232201ED92EB5B0D578</t>
  </si>
  <si>
    <t>2080</t>
  </si>
  <si>
    <t>83202194</t>
  </si>
  <si>
    <t>9A7C7318FE5CEAFF4862F1A1BE3C838B</t>
  </si>
  <si>
    <t>1491</t>
  </si>
  <si>
    <t>SUBDIRECTORA DE VINCULACIÓN Y ATENCION CIUDADANA</t>
  </si>
  <si>
    <t>MA. DEL CARMEN</t>
  </si>
  <si>
    <t>19885.71</t>
  </si>
  <si>
    <t>17346.43</t>
  </si>
  <si>
    <t>83202195</t>
  </si>
  <si>
    <t>997B2BC1CB35AB1E896A416A2AA68207</t>
  </si>
  <si>
    <t>1644</t>
  </si>
  <si>
    <t>SECRETARIA</t>
  </si>
  <si>
    <t>83202196</t>
  </si>
  <si>
    <t>37A7A14ED3B49D4D0E08B2001AF9197B</t>
  </si>
  <si>
    <t>19</t>
  </si>
  <si>
    <t>MARÍA PATRICIA</t>
  </si>
  <si>
    <t>83202197</t>
  </si>
  <si>
    <t>B4CF473CE841A0E20FCF063AF1EC306A</t>
  </si>
  <si>
    <t>1884</t>
  </si>
  <si>
    <t>AUXILIAR DE GACETA MUNICIPAL</t>
  </si>
  <si>
    <t>MARCOS</t>
  </si>
  <si>
    <t>83202198</t>
  </si>
  <si>
    <t>B5C0E43AC8EAFDC9589BEF5635115951</t>
  </si>
  <si>
    <t>877</t>
  </si>
  <si>
    <t>JOSÉ CRESCENCIANO</t>
  </si>
  <si>
    <t>83202303</t>
  </si>
  <si>
    <t>AD8DBC3C8637EB84FC889FFF4DAFCE06</t>
  </si>
  <si>
    <t>2144</t>
  </si>
  <si>
    <t>OPERADOR DE MAQUINARIA "C" OBRAS PUBLICAS</t>
  </si>
  <si>
    <t>83202304</t>
  </si>
  <si>
    <t>9F26AAA5491AA59CD7B188535F69E927</t>
  </si>
  <si>
    <t>170</t>
  </si>
  <si>
    <t>AMALIO</t>
  </si>
  <si>
    <t>BLANCO</t>
  </si>
  <si>
    <t>83202305</t>
  </si>
  <si>
    <t>8E8ED96DB9E7A3195F53CC866750FB7B</t>
  </si>
  <si>
    <t>1763</t>
  </si>
  <si>
    <t>83202306</t>
  </si>
  <si>
    <t>32688CA58046FFA866AD752472514154</t>
  </si>
  <si>
    <t>1813</t>
  </si>
  <si>
    <t>FOTOGRAFO DE OBRAS PUBLICAS</t>
  </si>
  <si>
    <t>83202307</t>
  </si>
  <si>
    <t>6C508F2EF81AC2D4CB4CAE2F9A5C17B8</t>
  </si>
  <si>
    <t>1047</t>
  </si>
  <si>
    <t>AUXILIAR DE COSTOS</t>
  </si>
  <si>
    <t>83202308</t>
  </si>
  <si>
    <t>9227C6F296C57995F32B72895828E764</t>
  </si>
  <si>
    <t>141</t>
  </si>
  <si>
    <t>JUAN JOSÉ</t>
  </si>
  <si>
    <t>20119.29</t>
  </si>
  <si>
    <t>17528.57</t>
  </si>
  <si>
    <t>83202309</t>
  </si>
  <si>
    <t>CA7271D2BDFA9FBB33FE6929312ADF19</t>
  </si>
  <si>
    <t>134</t>
  </si>
  <si>
    <t>SUBDIRECTOR DE FRACCIONAMIENTOS</t>
  </si>
  <si>
    <t>LUIS ALEJANDRO</t>
  </si>
  <si>
    <t>FRÍAS</t>
  </si>
  <si>
    <t>83202415</t>
  </si>
  <si>
    <t>48DDB05BF3BAFD61DAF23932B68F9538</t>
  </si>
  <si>
    <t>2033</t>
  </si>
  <si>
    <t>AUXILIAR ADMINISTRATIVO "B" DESARROLLO URBANO</t>
  </si>
  <si>
    <t>JOSE JOSUE</t>
  </si>
  <si>
    <t>83202416</t>
  </si>
  <si>
    <t>C115009CF8A9F37E53A3E6E35795FDDB</t>
  </si>
  <si>
    <t>1508</t>
  </si>
  <si>
    <t>AUXILIAR DE PROYECTOS "A"</t>
  </si>
  <si>
    <t>13472.14</t>
  </si>
  <si>
    <t>12162.86</t>
  </si>
  <si>
    <t>83202417</t>
  </si>
  <si>
    <t>FA0C27983E52C4641E89076A8716483C</t>
  </si>
  <si>
    <t>193</t>
  </si>
  <si>
    <t>AUXILIAR ADMINISTRATIVO "A" DESARROLLO URBANO</t>
  </si>
  <si>
    <t>ANA PATRICIA</t>
  </si>
  <si>
    <t>13883.57</t>
  </si>
  <si>
    <t>12507.86</t>
  </si>
  <si>
    <t>83202418</t>
  </si>
  <si>
    <t>EB232A460F6CAEDF28FC2FCC67012E1A</t>
  </si>
  <si>
    <t>1649</t>
  </si>
  <si>
    <t>AUXILIAR ADMINISTRATIVO "C" DESARROLLO URBANO</t>
  </si>
  <si>
    <t>MA. DE JESUS</t>
  </si>
  <si>
    <t>13637.14</t>
  </si>
  <si>
    <t>12300</t>
  </si>
  <si>
    <t>83202419</t>
  </si>
  <si>
    <t>60003337D6D17F00551963161BB9A78F</t>
  </si>
  <si>
    <t>1866</t>
  </si>
  <si>
    <t>AUXILIAR DE PROGRAMAS Y PROYECTOS</t>
  </si>
  <si>
    <t>CHINO</t>
  </si>
  <si>
    <t>ARREGUIN</t>
  </si>
  <si>
    <t>83202420</t>
  </si>
  <si>
    <t>73A8A224085B68955BB3364A85A31A4B</t>
  </si>
  <si>
    <t>1622</t>
  </si>
  <si>
    <t>JOSE LORENZO</t>
  </si>
  <si>
    <t>83202421</t>
  </si>
  <si>
    <t>54CAB48E656080D27FC805F16B516C6C</t>
  </si>
  <si>
    <t>1603</t>
  </si>
  <si>
    <t>J. RAFAEL</t>
  </si>
  <si>
    <t>11132.14</t>
  </si>
  <si>
    <t>10152.86</t>
  </si>
  <si>
    <t>83202526</t>
  </si>
  <si>
    <t>4C0238ECDD5B40473612825951B8BBB3</t>
  </si>
  <si>
    <t>1545</t>
  </si>
  <si>
    <t>AUXILIAR DE VIVERO "C"</t>
  </si>
  <si>
    <t>DESARR0LLO AGROPECUARIO Y AGRARIO</t>
  </si>
  <si>
    <t>MARIA MAGDALENA</t>
  </si>
  <si>
    <t>MENDIETA</t>
  </si>
  <si>
    <t>83202527</t>
  </si>
  <si>
    <t>0D2E75E7AC101D4F029EC8C91877DDF3</t>
  </si>
  <si>
    <t>457</t>
  </si>
  <si>
    <t>AUXILIAR ADMINISTRATIVO "B" DESARROLLO AGROPECUARIO</t>
  </si>
  <si>
    <t>DIONICIO</t>
  </si>
  <si>
    <t>83202528</t>
  </si>
  <si>
    <t>F6A503E8D9374608A3B304F1F7A75201</t>
  </si>
  <si>
    <t>2050</t>
  </si>
  <si>
    <t>CECILIA LIZET</t>
  </si>
  <si>
    <t>PALMA</t>
  </si>
  <si>
    <t>83202529</t>
  </si>
  <si>
    <t>3BB2AAD8CE8522829CFCF27F47990310</t>
  </si>
  <si>
    <t>1885</t>
  </si>
  <si>
    <t>SUBDIRECTOR</t>
  </si>
  <si>
    <t>ISABEL</t>
  </si>
  <si>
    <t>18707.14</t>
  </si>
  <si>
    <t>16418.57</t>
  </si>
  <si>
    <t>83202530</t>
  </si>
  <si>
    <t>08B6F315F306C29A193C7EF5AF5FE1E7</t>
  </si>
  <si>
    <t>1851</t>
  </si>
  <si>
    <t>PROMOTORA RURAL</t>
  </si>
  <si>
    <t>PROMOTOR RURAL</t>
  </si>
  <si>
    <t>TEJEDA</t>
  </si>
  <si>
    <t>CASTRO</t>
  </si>
  <si>
    <t>83202531</t>
  </si>
  <si>
    <t>4A36A0407EBFE7A8D8E9053B6D085DAC</t>
  </si>
  <si>
    <t>1916</t>
  </si>
  <si>
    <t>AUXILIAR DE VIVERO "D"</t>
  </si>
  <si>
    <t>6878.57</t>
  </si>
  <si>
    <t>83202532</t>
  </si>
  <si>
    <t>AF07D4E38E218D24F5B29092F7C51C3B</t>
  </si>
  <si>
    <t>1479</t>
  </si>
  <si>
    <t>SUBDIRECTORA DE EDUCACIÓN</t>
  </si>
  <si>
    <t>83202634</t>
  </si>
  <si>
    <t>CD0826FC3175AC586BCD04C12A42AD07</t>
  </si>
  <si>
    <t>2076</t>
  </si>
  <si>
    <t>COORDINADOR ADMINISTRATIVO EDUCACION</t>
  </si>
  <si>
    <t>PATRICIA GRACIELA</t>
  </si>
  <si>
    <t>CERRITOS</t>
  </si>
  <si>
    <t>14269.29</t>
  </si>
  <si>
    <t>12829.29</t>
  </si>
  <si>
    <t>83202635</t>
  </si>
  <si>
    <t>9DE484A6BA2118D1629C6FFE9FB99F7E</t>
  </si>
  <si>
    <t>1990</t>
  </si>
  <si>
    <t>SUBDIRECTOR DE RECREACIÓN "B"</t>
  </si>
  <si>
    <t>CLISANTO ROBERTO</t>
  </si>
  <si>
    <t>83202636</t>
  </si>
  <si>
    <t>78534BF3D53FD78EA849D8A876561151</t>
  </si>
  <si>
    <t>1740</t>
  </si>
  <si>
    <t>ARMANDO</t>
  </si>
  <si>
    <t>83202637</t>
  </si>
  <si>
    <t>614A66147F6E985BF4383DE2735DEA31</t>
  </si>
  <si>
    <t>2092</t>
  </si>
  <si>
    <t>NORA DIANA</t>
  </si>
  <si>
    <t>GIRON</t>
  </si>
  <si>
    <t>83202638</t>
  </si>
  <si>
    <t>75965CCB642486A102D546393335C58D</t>
  </si>
  <si>
    <t>1989</t>
  </si>
  <si>
    <t>83202639</t>
  </si>
  <si>
    <t>CEE380657E98ECEB160F7B9954AD9810</t>
  </si>
  <si>
    <t>1551</t>
  </si>
  <si>
    <t>AREA PSICOLOGICA INSTITUTO DE LA MUJER</t>
  </si>
  <si>
    <t>10347.86</t>
  </si>
  <si>
    <t>83202640</t>
  </si>
  <si>
    <t>ACE67BBB0FABAE4705AD7FA7E2BDD6C7</t>
  </si>
  <si>
    <t>1450</t>
  </si>
  <si>
    <t>SINDICATURA</t>
  </si>
  <si>
    <t>MARÍA DE LOURDES</t>
  </si>
  <si>
    <t>14922.86</t>
  </si>
  <si>
    <t>13365</t>
  </si>
  <si>
    <t>83202124</t>
  </si>
  <si>
    <t>9F389B36A5C53EF701DE879F0FBFD70B</t>
  </si>
  <si>
    <t>Integrante</t>
  </si>
  <si>
    <t>951</t>
  </si>
  <si>
    <t>SINDICO</t>
  </si>
  <si>
    <t>ANDREA ABIGAIL</t>
  </si>
  <si>
    <t>MEJIA</t>
  </si>
  <si>
    <t>46654.29</t>
  </si>
  <si>
    <t>38166.43</t>
  </si>
  <si>
    <t>83202125</t>
  </si>
  <si>
    <t>5316D6B4160D600F137462183507BCDD</t>
  </si>
  <si>
    <t>1923</t>
  </si>
  <si>
    <t>ASISTENTE ADMINISTRATIVA REGIDURIA</t>
  </si>
  <si>
    <t>REGIDURIA</t>
  </si>
  <si>
    <t>DIANA ENEDINA</t>
  </si>
  <si>
    <t>19956.43</t>
  </si>
  <si>
    <t>17402.14</t>
  </si>
  <si>
    <t>83202126</t>
  </si>
  <si>
    <t>86D0DB07D567765D06FAD5193FCCA326</t>
  </si>
  <si>
    <t>1934</t>
  </si>
  <si>
    <t>DEIAN ANGUELO</t>
  </si>
  <si>
    <t>GRIGOROV</t>
  </si>
  <si>
    <t>83202123</t>
  </si>
  <si>
    <t>AC543A3170CA240C92F6E542BC92DC0E</t>
  </si>
  <si>
    <t>635</t>
  </si>
  <si>
    <t>REGIDOR</t>
  </si>
  <si>
    <t>REGIDURÍA</t>
  </si>
  <si>
    <t>DAMIAN</t>
  </si>
  <si>
    <t>41935.71</t>
  </si>
  <si>
    <t>34557.86</t>
  </si>
  <si>
    <t>83202127</t>
  </si>
  <si>
    <t>F8CDC29CC347CF39F8178C349A7BF1B8</t>
  </si>
  <si>
    <t>1920</t>
  </si>
  <si>
    <t>REGIDORA</t>
  </si>
  <si>
    <t>DE SANPEDRO</t>
  </si>
  <si>
    <t>MONTOYA</t>
  </si>
  <si>
    <t>83202128</t>
  </si>
  <si>
    <t>D31BF4F84C7622C1B6389915D03A258E</t>
  </si>
  <si>
    <t>1919</t>
  </si>
  <si>
    <t>83202129</t>
  </si>
  <si>
    <t>499FC4E104279BF9903652A1092A7DEF</t>
  </si>
  <si>
    <t>244</t>
  </si>
  <si>
    <t>83202137</t>
  </si>
  <si>
    <t>959C904C1054A59A305926E0CE3E3B73</t>
  </si>
  <si>
    <t>1633</t>
  </si>
  <si>
    <t>JOSE JUAN</t>
  </si>
  <si>
    <t>83202138</t>
  </si>
  <si>
    <t>70373424D1C430CFA098FD98B12906FD</t>
  </si>
  <si>
    <t>1886</t>
  </si>
  <si>
    <t>PODADOR "C"</t>
  </si>
  <si>
    <t>OSCAR ALEJANDRO</t>
  </si>
  <si>
    <t>83202139</t>
  </si>
  <si>
    <t>2BDFFC9A6B59F1D2C7123C66E5E2D3A3</t>
  </si>
  <si>
    <t>786</t>
  </si>
  <si>
    <t>AUXILIAR  GENERAL "B"</t>
  </si>
  <si>
    <t>LEOBARDO</t>
  </si>
  <si>
    <t>83202140</t>
  </si>
  <si>
    <t>1FCD05BF13308D3E26823D70517B32B8</t>
  </si>
  <si>
    <t>1967</t>
  </si>
  <si>
    <t>83202141</t>
  </si>
  <si>
    <t>E8B14E297C45C184DDC216D14A4C2645</t>
  </si>
  <si>
    <t>1005</t>
  </si>
  <si>
    <t>83202142</t>
  </si>
  <si>
    <t>93876C3FD5DB7DA786FC77889A26C768</t>
  </si>
  <si>
    <t>1475</t>
  </si>
  <si>
    <t>83202130</t>
  </si>
  <si>
    <t>649FCEEB6A2A5004C0E3A0828EA3C266</t>
  </si>
  <si>
    <t>1917</t>
  </si>
  <si>
    <t>JOSE DOMINGO</t>
  </si>
  <si>
    <t>83202131</t>
  </si>
  <si>
    <t>1A21DF5104237E858A6CE433AC32BFBE</t>
  </si>
  <si>
    <t>1921</t>
  </si>
  <si>
    <t>DAFNE MARIA</t>
  </si>
  <si>
    <t>ARENALDE</t>
  </si>
  <si>
    <t>83202132</t>
  </si>
  <si>
    <t>130D42BAD762463B7B83E5B430FEA707</t>
  </si>
  <si>
    <t>2006</t>
  </si>
  <si>
    <t>JOSELYN</t>
  </si>
  <si>
    <t>83202133</t>
  </si>
  <si>
    <t>13D5012EADD28553BFC6FA8D3BF36305</t>
  </si>
  <si>
    <t>1015</t>
  </si>
  <si>
    <t>AUXILIAR ADMINISTRATIVO "I" REGIDURIA</t>
  </si>
  <si>
    <t>83202134</t>
  </si>
  <si>
    <t>E1C53A8F7EE201A18FF15DC0663D7F8D</t>
  </si>
  <si>
    <t>1918</t>
  </si>
  <si>
    <t>CRISTINA</t>
  </si>
  <si>
    <t>83202135</t>
  </si>
  <si>
    <t>93E443593AC3494CB25C8F0ABE4746A8</t>
  </si>
  <si>
    <t>1424</t>
  </si>
  <si>
    <t>MARCIA</t>
  </si>
  <si>
    <t>83202136</t>
  </si>
  <si>
    <t>Funcionaria (o)</t>
  </si>
  <si>
    <t>Persona servidora pública</t>
  </si>
  <si>
    <t>Persona servidora pública eventual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</si>
  <si>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</si>
  <si>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</si>
  <si>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</si>
  <si>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</si>
  <si>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</si>
  <si>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</si>
  <si>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</si>
  <si>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</si>
  <si>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</si>
  <si>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</si>
  <si>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</si>
  <si>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</si>
  <si>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</si>
  <si>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</si>
  <si>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</si>
  <si>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</si>
  <si>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</si>
  <si>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4B210B7E3698E8127AFB100A7F2E6674</t>
  </si>
  <si>
    <t>DESPENSA, ACTIVIDADES CULTURALES Y DEPORTIVAS</t>
  </si>
  <si>
    <t>3405</t>
  </si>
  <si>
    <t>MENSUAL</t>
  </si>
  <si>
    <t>4B210B7E3698E81219A373DA77754576</t>
  </si>
  <si>
    <t>3280.71</t>
  </si>
  <si>
    <t>4B210B7E3698E812910AF11F78DB3B52</t>
  </si>
  <si>
    <t>5033.57</t>
  </si>
  <si>
    <t>9C8ABB1CA3426156B106AEC6A11183C5</t>
  </si>
  <si>
    <t>3872.14</t>
  </si>
  <si>
    <t>9C8ABB1CA3426156CE44AE1C0C584F4F</t>
  </si>
  <si>
    <t>9C8ABB1CA3426156D86142CD95D9705C</t>
  </si>
  <si>
    <t>3820.71</t>
  </si>
  <si>
    <t>5D2D869CEA6ADCEDF3229A4957220513</t>
  </si>
  <si>
    <t>5080.71</t>
  </si>
  <si>
    <t>A428E39CEB2E50AA767BDF5C1C5992C9</t>
  </si>
  <si>
    <t>6906.43</t>
  </si>
  <si>
    <t>A428E39CEB2E50AA3A4C02B4A42B1DA0</t>
  </si>
  <si>
    <t>3645</t>
  </si>
  <si>
    <t>7FF7026DC3C4ABE5D1F9ED6C41C104DC</t>
  </si>
  <si>
    <t>3452.14</t>
  </si>
  <si>
    <t>7FF7026DC3C4ABE52ED79DD0F5B19CED</t>
  </si>
  <si>
    <t>2817.86</t>
  </si>
  <si>
    <t>7FF7026DC3C4ABE5B0A51FCD3021ACF9</t>
  </si>
  <si>
    <t>2993.57</t>
  </si>
  <si>
    <t>7D25C3F8A28CB234C29EE279DCF4EBB7</t>
  </si>
  <si>
    <t>3396.43</t>
  </si>
  <si>
    <t>7D25C3F8A28CB23454EAAF4036F37314</t>
  </si>
  <si>
    <t>69D8303C587D767F64CC0AF94480F683</t>
  </si>
  <si>
    <t>6057.86</t>
  </si>
  <si>
    <t>69D8303C587D767F89FF4439333FAE68</t>
  </si>
  <si>
    <t>3696.43</t>
  </si>
  <si>
    <t>69D8303C587D767F36EC779C2C37A05C</t>
  </si>
  <si>
    <t>3CAA9ED3735106523DAF44E01BD90C80</t>
  </si>
  <si>
    <t>4095</t>
  </si>
  <si>
    <t>3CAA9ED373510652771C26058D2AD53F</t>
  </si>
  <si>
    <t>3357.86</t>
  </si>
  <si>
    <t>3CAA9ED3735106526090664A055B1F95</t>
  </si>
  <si>
    <t>FBA3079B50C0EDB3CB8CD4D4126B4430</t>
  </si>
  <si>
    <t>4973.57</t>
  </si>
  <si>
    <t>CDF456A3B26FD8506C148E389CD26957</t>
  </si>
  <si>
    <t>3747.86</t>
  </si>
  <si>
    <t>CDF456A3B26FD850030B96E9F57CB42A</t>
  </si>
  <si>
    <t>2800.71</t>
  </si>
  <si>
    <t>3BFA5D240B4DA27B35093CED2A1599AB</t>
  </si>
  <si>
    <t>3297.86</t>
  </si>
  <si>
    <t>3BFA5D240B4DA27BEE0DB3A0E771584F</t>
  </si>
  <si>
    <t>3893.57</t>
  </si>
  <si>
    <t>3BFA5D240B4DA27BF03279239F655688</t>
  </si>
  <si>
    <t>4956.43</t>
  </si>
  <si>
    <t>10729B355D79CEFB2D33CD442CAF1447</t>
  </si>
  <si>
    <t>10729B355D79CEFBCF5A542690C6F39D</t>
  </si>
  <si>
    <t>2976.43</t>
  </si>
  <si>
    <t>A0BB7047C4AEB996BDC046C9C4B3DF43</t>
  </si>
  <si>
    <t>8042.14</t>
  </si>
  <si>
    <t>CBD599473A6F2863668FB2EB47562F77</t>
  </si>
  <si>
    <t>3216.43</t>
  </si>
  <si>
    <t>CBD599473A6F286332EB1058CFAFC139</t>
  </si>
  <si>
    <t>5192.14</t>
  </si>
  <si>
    <t>CBD599473A6F2863F1A4C356D480ED50</t>
  </si>
  <si>
    <t>474CA19CCB172002DF4384B823DBDEE4</t>
  </si>
  <si>
    <t>4313.57</t>
  </si>
  <si>
    <t>474CA19CCB1720027F5667A9588E0C1E</t>
  </si>
  <si>
    <t>3563.57</t>
  </si>
  <si>
    <t>474CA19CCB1720024A081A15E1C67BF0</t>
  </si>
  <si>
    <t>3486.43</t>
  </si>
  <si>
    <t>5D2D869CEA6ADCED9565393070C93400</t>
  </si>
  <si>
    <t>3962.14</t>
  </si>
  <si>
    <t>5D2D869CEA6ADCED4AA94262594A12A3</t>
  </si>
  <si>
    <t>3392.14</t>
  </si>
  <si>
    <t>CF4A42FFC3FAC720A3A81455CE13967E</t>
  </si>
  <si>
    <t>CF4A42FFC3FAC720251849C2BFD125FE</t>
  </si>
  <si>
    <t>3195</t>
  </si>
  <si>
    <t>CF4A42FFC3FAC720CAF9B29A95727247</t>
  </si>
  <si>
    <t>2826.43</t>
  </si>
  <si>
    <t>CF4A42FFC3FAC720083B73A001458604</t>
  </si>
  <si>
    <t>3572.14</t>
  </si>
  <si>
    <t>6A75054D2347E7C54D0C84B0C2F883F2</t>
  </si>
  <si>
    <t>5483.57</t>
  </si>
  <si>
    <t>7D25C3F8A28CB2343F25259A163E6BE4</t>
  </si>
  <si>
    <t>3435</t>
  </si>
  <si>
    <t>4EA989606ECDA39518096B3B8B50B465</t>
  </si>
  <si>
    <t>3700.71</t>
  </si>
  <si>
    <t>4EA989606ECDA395D671C5CF73324328</t>
  </si>
  <si>
    <t>4EA989606ECDA3953DA91494D965A783</t>
  </si>
  <si>
    <t>5620.71</t>
  </si>
  <si>
    <t>4EA989606ECDA395394513094874A0FD</t>
  </si>
  <si>
    <t>3259.29</t>
  </si>
  <si>
    <t>AAA06C4E2DE74A531477BA82D599D2D2</t>
  </si>
  <si>
    <t>AAA06C4E2DE74A5379D1329289DAFDA1</t>
  </si>
  <si>
    <t>8363.57</t>
  </si>
  <si>
    <t>FBA3079B50C0EDB301B26F9D345DE894</t>
  </si>
  <si>
    <t>4077.86</t>
  </si>
  <si>
    <t>FBA3079B50C0EDB3D9D2B3B5A2925E89</t>
  </si>
  <si>
    <t>2822.14</t>
  </si>
  <si>
    <t>FBA3079B50C0EDB32CA56971C534AEAE</t>
  </si>
  <si>
    <t>5DD2CB82F0EDA4C150FFC0094E8EC45F</t>
  </si>
  <si>
    <t>5DD2CB82F0EDA4C1F92D744A0B91DBB8</t>
  </si>
  <si>
    <t>5DD2CB82F0EDA4C141D7D118DD3B5D69</t>
  </si>
  <si>
    <t>2856.43</t>
  </si>
  <si>
    <t>DF1681E1EE793C902FBC083BBE73ACB5</t>
  </si>
  <si>
    <t>10729B355D79CEFBB195DB766EC3EF8D</t>
  </si>
  <si>
    <t>2890.71</t>
  </si>
  <si>
    <t>10729B355D79CEFBE00DF0700D9457A8</t>
  </si>
  <si>
    <t>3062.14</t>
  </si>
  <si>
    <t>A71D41FA2B1DE583B3A8EF162B9364F1</t>
  </si>
  <si>
    <t>4120.71</t>
  </si>
  <si>
    <t>A71D41FA2B1DE583F0D4DD9C8E3F9BD6</t>
  </si>
  <si>
    <t>3409.29</t>
  </si>
  <si>
    <t>A71D41FA2B1DE58345FE22AAF9CCF0A4</t>
  </si>
  <si>
    <t>36555193DC67FCA76677F6164FA0AE06</t>
  </si>
  <si>
    <t>36555193DC67FCA762E20D4FB5D05D4D</t>
  </si>
  <si>
    <t>4780.71</t>
  </si>
  <si>
    <t>D4CE0DB1B0C721C9559AD487876EA349</t>
  </si>
  <si>
    <t>2702.14</t>
  </si>
  <si>
    <t>D4CE0DB1B0C721C9365169C5A3752CBC</t>
  </si>
  <si>
    <t>5522.14</t>
  </si>
  <si>
    <t>D4CE0DB1B0C721C9A3372B6FD7740D29</t>
  </si>
  <si>
    <t>D4CE0DB1B0C721C90B7A68FBA2B89E2B</t>
  </si>
  <si>
    <t>3332.14</t>
  </si>
  <si>
    <t>95E226274613E9C2B6F5D3BE59B646BA</t>
  </si>
  <si>
    <t>95E226274613E9C2D9E8E41FF63D51D2</t>
  </si>
  <si>
    <t>95E226274613E9C2621ECF088C6812A2</t>
  </si>
  <si>
    <t>6A75054D2347E7C5437130FE107C15D8</t>
  </si>
  <si>
    <t>6199.29</t>
  </si>
  <si>
    <t>6A75054D2347E7C5F48CF708A5320D56</t>
  </si>
  <si>
    <t>5FB6B90AD6722906B3C1F20E7F5D92D4</t>
  </si>
  <si>
    <t>8907.86</t>
  </si>
  <si>
    <t>5FB6B90AD67229062F9325E872E7D345</t>
  </si>
  <si>
    <t>5FB6B90AD6722906EDF0A0E710B1F262</t>
  </si>
  <si>
    <t>4660.71</t>
  </si>
  <si>
    <t>B04DD311DC5F36100BBB8756B84F3060</t>
  </si>
  <si>
    <t>3160.71</t>
  </si>
  <si>
    <t>B04DD311DC5F3610BAF41D1B2BFA9D1F</t>
  </si>
  <si>
    <t>3006.43</t>
  </si>
  <si>
    <t>AAA06C4E2DE74A538ED84BBE8F5D2953</t>
  </si>
  <si>
    <t>4635</t>
  </si>
  <si>
    <t>CE3F9C12F9A0B7413C8DCA6D4E631886</t>
  </si>
  <si>
    <t>CE3F9C12F9A0B74119DD8A02FE09FE10</t>
  </si>
  <si>
    <t>CE3F9C12F9A0B741F8A440AB5B0F6193</t>
  </si>
  <si>
    <t>B318BBA566CC9B9DDC19E44407AF4974</t>
  </si>
  <si>
    <t>B318BBA566CC9B9D548BABE73FB8F47D</t>
  </si>
  <si>
    <t>B318BBA566CC9B9D915C691498F6EEBC</t>
  </si>
  <si>
    <t>3992.14</t>
  </si>
  <si>
    <t>DF1681E1EE793C907C60B2DBBAC35EEE</t>
  </si>
  <si>
    <t>DF1681E1EE793C9085EC421AC5246C3B</t>
  </si>
  <si>
    <t>DD476245B43A6FC6608A42300AA73629</t>
  </si>
  <si>
    <t>DD476245B43A6FC6332CC4C14BF31F29</t>
  </si>
  <si>
    <t>DD476245B43A6FC6C84714A4E4271A4C</t>
  </si>
  <si>
    <t>DD476245B43A6FC6A78D9543EE9ABD9F</t>
  </si>
  <si>
    <t>5569E5CB7FBCC382A76E12FBE7CC49DD</t>
  </si>
  <si>
    <t>36555193DC67FCA7C188238C2F313B77</t>
  </si>
  <si>
    <t>20BB4748809B6AC4A5CF030D23B10CF0</t>
  </si>
  <si>
    <t>3147.86</t>
  </si>
  <si>
    <t>20BB4748809B6AC44FF42D618E1055FF</t>
  </si>
  <si>
    <t>20BB4748809B6AC47A705046445DA420</t>
  </si>
  <si>
    <t>3679.29</t>
  </si>
  <si>
    <t>20BB4748809B6AC43E8047B9E1E57FF7</t>
  </si>
  <si>
    <t>A2D92A350357E565A2552BDBBF918458</t>
  </si>
  <si>
    <t>A2D92A350357E5657D5D4220A0406FDC</t>
  </si>
  <si>
    <t>3302.14</t>
  </si>
  <si>
    <t>B04DD311DC5F3610555EFFEF57A26194</t>
  </si>
  <si>
    <t>3306.43</t>
  </si>
  <si>
    <t>B04DD311DC5F36102261C9BA35140ED0</t>
  </si>
  <si>
    <t>1DA4A998608FD365EA915DB30D250C11</t>
  </si>
  <si>
    <t>1DA4A998608FD36594339F389BAD5327</t>
  </si>
  <si>
    <t>3109.29</t>
  </si>
  <si>
    <t>1DA4A998608FD36554337EBCAE06645D</t>
  </si>
  <si>
    <t>3242.14</t>
  </si>
  <si>
    <t>ED2703A19A587580C279BD407EE64071</t>
  </si>
  <si>
    <t>4840.71</t>
  </si>
  <si>
    <t>ED2703A19A5875804007BA98E8F1DE48</t>
  </si>
  <si>
    <t>B318BBA566CC9B9D35B265FB04EDDC7F</t>
  </si>
  <si>
    <t>6117.86</t>
  </si>
  <si>
    <t>F420EC2FD359ED3EA41C5319658AA2D2</t>
  </si>
  <si>
    <t>F420EC2FD359ED3EC8441C953426F6CE</t>
  </si>
  <si>
    <t>F420EC2FD359ED3ECC2AAA28DA37CF54</t>
  </si>
  <si>
    <t>3653.57</t>
  </si>
  <si>
    <t>CFE59D47558EAD7AF2CE83DC64C971CB</t>
  </si>
  <si>
    <t>5025</t>
  </si>
  <si>
    <t>CFE59D47558EAD7AF4358298B68CF8D3</t>
  </si>
  <si>
    <t>CFE59D47558EAD7A439BCD22837C0F22</t>
  </si>
  <si>
    <t>3066.43</t>
  </si>
  <si>
    <t>5569E5CB7FBCC382BC8DB8172CA3E419</t>
  </si>
  <si>
    <t>5569E5CB7FBCC382184C2B47EA48E840</t>
  </si>
  <si>
    <t>F7ABAAF241F9F1637CAC2D47A8701157</t>
  </si>
  <si>
    <t>F7ABAAF241F9F1639A9A87F7755AF4CC</t>
  </si>
  <si>
    <t>F7ABAAF241F9F163DD2110E10FCAFFE2</t>
  </si>
  <si>
    <t>D5F5B33695E1499564F90EA17F56E3B2</t>
  </si>
  <si>
    <t>3105</t>
  </si>
  <si>
    <t>D5F5B33695E149951B9672ACFB7FFFCA</t>
  </si>
  <si>
    <t>A2D92A350357E5655C424EF21A8D107E</t>
  </si>
  <si>
    <t>04D04DE73207F0B2F5CA09FDF0523FC7</t>
  </si>
  <si>
    <t>04D04DE73207F0B28C61AC04E06996C6</t>
  </si>
  <si>
    <t>3233.57</t>
  </si>
  <si>
    <t>04D04DE73207F0B2089A1B14E9A4B3E0</t>
  </si>
  <si>
    <t>98086578B5F5631971F622DEB8D2B253</t>
  </si>
  <si>
    <t>3212.14</t>
  </si>
  <si>
    <t>98086578B5F56319F058CFE172E9674C</t>
  </si>
  <si>
    <t>ED2703A19A5875808B4417E2FF79F0E7</t>
  </si>
  <si>
    <t>18396.43</t>
  </si>
  <si>
    <t>9EE41FBC0E90CE56948285262983D490</t>
  </si>
  <si>
    <t>4287.86</t>
  </si>
  <si>
    <t>9EE41FBC0E90CE56BA66334CC6E63928</t>
  </si>
  <si>
    <t>6319.29</t>
  </si>
  <si>
    <t>9EE41FBC0E90CE56B853811B6EAE157F</t>
  </si>
  <si>
    <t>5183.57</t>
  </si>
  <si>
    <t>9EE41FBC0E90CE5613930FA83DFA3227</t>
  </si>
  <si>
    <t>4300.71</t>
  </si>
  <si>
    <t>2F22F9C3B39BEC7450445EA8FFC42923</t>
  </si>
  <si>
    <t>5363.57</t>
  </si>
  <si>
    <t>2F22F9C3B39BEC74F8BBFDD81595582C</t>
  </si>
  <si>
    <t>E7778C967971DD54716737ABBB90D6BC</t>
  </si>
  <si>
    <t>3126.43</t>
  </si>
  <si>
    <t>E7778C967971DD5448D1A50087E9301E</t>
  </si>
  <si>
    <t>E7778C967971DD54145CDF2392EB553E</t>
  </si>
  <si>
    <t>E7778C967971DD546EC801F73196359E</t>
  </si>
  <si>
    <t>3816.43</t>
  </si>
  <si>
    <t>6DB8E31F7D251B54279F83BA3194923C</t>
  </si>
  <si>
    <t>6DB8E31F7D251B54E391738AA069A483</t>
  </si>
  <si>
    <t>6DB8E31F7D251B54D6934CA3DE870745</t>
  </si>
  <si>
    <t>D5F5B33695E14995773B0D037FF97807</t>
  </si>
  <si>
    <t>D5F5B33695E1499595B7776B81A44293</t>
  </si>
  <si>
    <t>C7FD2BB4422A1AE3BBC5FA28EFD225AF</t>
  </si>
  <si>
    <t>C7FD2BB4422A1AE3A76767144EC35A54</t>
  </si>
  <si>
    <t>C7FD2BB4422A1AE310BC157ED03F203E</t>
  </si>
  <si>
    <t>5649AEBE0E89C89BFF37A2F2A79C65E8</t>
  </si>
  <si>
    <t>5649AEBE0E89C89BE0D82C0CEB1E1062</t>
  </si>
  <si>
    <t>98086578B5F56319AD7C373AEEB4D3DC</t>
  </si>
  <si>
    <t>98086578B5F5631944658FE9D0C9D77B</t>
  </si>
  <si>
    <t>FA8B20BCED8FB1E4CDFD2FA9E818729B</t>
  </si>
  <si>
    <t>FA8B20BCED8FB1E4DD8EB3307E34D002</t>
  </si>
  <si>
    <t>FA8B20BCED8FB1E469320C0580E9F355</t>
  </si>
  <si>
    <t>9D4E4D8DDC8672B416F8CB24B622F224</t>
  </si>
  <si>
    <t>2F22F9C3B39BEC74D669174B1E05630F</t>
  </si>
  <si>
    <t>4043.57</t>
  </si>
  <si>
    <t>53830BB6AD0B2C256E22E351551571D6</t>
  </si>
  <si>
    <t>53830BB6AD0B2C25343582FC20D74764</t>
  </si>
  <si>
    <t>53830BB6AD0B2C251D69F6827F65815E</t>
  </si>
  <si>
    <t>4365</t>
  </si>
  <si>
    <t>295200EDBA9FB6C8CD3ED1985ACEF512</t>
  </si>
  <si>
    <t>295200EDBA9FB6C872DF26E3C54946F7</t>
  </si>
  <si>
    <t>4930.71</t>
  </si>
  <si>
    <t>295200EDBA9FB6C80A4DC6F79C2BEDBE</t>
  </si>
  <si>
    <t>13A07CAD85E4CD6D9A51F2528F6ACB27</t>
  </si>
  <si>
    <t>13A07CAD85E4CD6D44E49A8772371C8E</t>
  </si>
  <si>
    <t>13A07CAD85E4CD6D1C2A7969515FA439</t>
  </si>
  <si>
    <t>1231B695FE8693854C7C93DEB2323769</t>
  </si>
  <si>
    <t>1231B695FE8693857EF0BB798E49C86A</t>
  </si>
  <si>
    <t>1231B695FE869385A4F117158EB41BC1</t>
  </si>
  <si>
    <t>1231B695FE86938598DD90B5E2C7C556</t>
  </si>
  <si>
    <t>5649AEBE0E89C89B9AFD73FD2BE69702</t>
  </si>
  <si>
    <t>412D42DA5BA20005CE66F18EDD52620E</t>
  </si>
  <si>
    <t>412D42DA5BA20005C75BA614CD0A64D2</t>
  </si>
  <si>
    <t>412D42DA5BA200056A2596FE2C099AAA</t>
  </si>
  <si>
    <t>412D42DA5BA200054A3B91FE5432B14A</t>
  </si>
  <si>
    <t>F6B1DA291ACC473CE6936CFDCB485B27</t>
  </si>
  <si>
    <t>F6B1DA291ACC473C90B1C29C02712C9B</t>
  </si>
  <si>
    <t>9D4E4D8DDC8672B4853824CBBBB5C49A</t>
  </si>
  <si>
    <t>9D4E4D8DDC8672B41A7C2618628704C0</t>
  </si>
  <si>
    <t>C610142B61E3433EF9C30D39D7F201DB</t>
  </si>
  <si>
    <t>C610142B61E3433EA817286148B43E62</t>
  </si>
  <si>
    <t>C610142B61E3433E0084AEBDF12AC29B</t>
  </si>
  <si>
    <t>C610142B61E3433E85DF926E2F8277DD</t>
  </si>
  <si>
    <t>295200EDBA9FB6C8A2B5455BB59173FD</t>
  </si>
  <si>
    <t>3765</t>
  </si>
  <si>
    <t>52933836BE73407A7DD34ADF8A62EE6F</t>
  </si>
  <si>
    <t>52933836BE73407AB2E08D1E37FCDDC8</t>
  </si>
  <si>
    <t>52933836BE73407A02FDCA52B4F09D08</t>
  </si>
  <si>
    <t>6132A43BA59010BF5CC9B84E7457B2E3</t>
  </si>
  <si>
    <t>6132A43BA59010BF3A1D12CD3FF5DB17</t>
  </si>
  <si>
    <t>0593DF3B88D9319EB251963A1210C0F9</t>
  </si>
  <si>
    <t>0593DF3B88D9319ECD2EF70C995562F6</t>
  </si>
  <si>
    <t>4862.14</t>
  </si>
  <si>
    <t>0593DF3B88D9319EEA9703DE8699103E</t>
  </si>
  <si>
    <t>4090.71</t>
  </si>
  <si>
    <t>4C7E951D6074F9954FFE1F25D40E7B90</t>
  </si>
  <si>
    <t>4C7E951D6074F9950A45E7448D38C247</t>
  </si>
  <si>
    <t>4232.14</t>
  </si>
  <si>
    <t>4C7E951D6074F995844F0229F5E98E79</t>
  </si>
  <si>
    <t>DA130C259F5C69D8B7400B0C98D3246B</t>
  </si>
  <si>
    <t>4639.29</t>
  </si>
  <si>
    <t>F6B1DA291ACC473C1C39265653C65000</t>
  </si>
  <si>
    <t>B806AA0BA4C3BEDC69A25EC1C28FBEA5</t>
  </si>
  <si>
    <t>B806AA0BA4C3BEDC5C2D318A3BB08CB5</t>
  </si>
  <si>
    <t>B806AA0BA4C3BEDC5C8BAD0A666B047B</t>
  </si>
  <si>
    <t>5D8D4DC2C3A5ACB19D86EF36BD395B36</t>
  </si>
  <si>
    <t>5D8D4DC2C3A5ACB18F9AF761B9B4C8C7</t>
  </si>
  <si>
    <t>5D8D4DC2C3A5ACB16BEF101292606B77</t>
  </si>
  <si>
    <t>5B1389D198ADE4EA913427C916F524DC</t>
  </si>
  <si>
    <t>5B1389D198ADE4EA0681401538B71D62</t>
  </si>
  <si>
    <t>5B1389D198ADE4EA8774F783888385E7</t>
  </si>
  <si>
    <t>0230731537C49EBAA6B835FA01EAB402</t>
  </si>
  <si>
    <t>0230731537C49EBAB71704E540724D11</t>
  </si>
  <si>
    <t>0230731537C49EBADE373C5023B3A958</t>
  </si>
  <si>
    <t>6132A43BA59010BFF63248BA6419335E</t>
  </si>
  <si>
    <t>2706.43</t>
  </si>
  <si>
    <t>3048853991C3C2875A66CA93972A484F</t>
  </si>
  <si>
    <t>3117.86</t>
  </si>
  <si>
    <t>3048853991C3C287AEC649025719834A</t>
  </si>
  <si>
    <t>3460.71</t>
  </si>
  <si>
    <t>3048853991C3C2877BB768331B8B8BC2</t>
  </si>
  <si>
    <t>6537.86</t>
  </si>
  <si>
    <t>3048853991C3C2878E2B30D99BFEC5C3</t>
  </si>
  <si>
    <t>4112.14</t>
  </si>
  <si>
    <t>33B19D45F403578BA74D0C45E88055BC</t>
  </si>
  <si>
    <t>3803.57</t>
  </si>
  <si>
    <t>33B19D45F403578BDD29C9C3796BF5B8</t>
  </si>
  <si>
    <t>2787.86</t>
  </si>
  <si>
    <t>DA130C259F5C69D87FDA1097322ACA47</t>
  </si>
  <si>
    <t>DA130C259F5C69D8CF0A7E7ED2D512F8</t>
  </si>
  <si>
    <t>4609.29</t>
  </si>
  <si>
    <t>DA130C259F5C69D881D12199682CD265</t>
  </si>
  <si>
    <t>E2E483CF31CA089E1301D56313810C74</t>
  </si>
  <si>
    <t>E2E483CF31CA089E981B65976E5A8342</t>
  </si>
  <si>
    <t>E2E483CF31CA089E9780499E15C5D89A</t>
  </si>
  <si>
    <t>A4982BDEB78A277CB8B05B3C9CD19374</t>
  </si>
  <si>
    <t>5D8D4DC2C3A5ACB1AE99840C26AA4E9F</t>
  </si>
  <si>
    <t>E06F9AD4BEB2F67BBF8BEB26FA3E0BF1</t>
  </si>
  <si>
    <t>E06F9AD4BEB2F67BDC24AFC7B4CED4B4</t>
  </si>
  <si>
    <t>E06F9AD4BEB2F67B7A8D6F5EC66E908A</t>
  </si>
  <si>
    <t>BC111E4A1569190446A92BC9DB964EA4</t>
  </si>
  <si>
    <t>3113.57</t>
  </si>
  <si>
    <t>BC111E4A156919046A7B96B27295412F</t>
  </si>
  <si>
    <t>BC111E4A1569190456242A112B981CF5</t>
  </si>
  <si>
    <t>D22013D53A84EE5F65D337A944CBE936</t>
  </si>
  <si>
    <t>3863.57</t>
  </si>
  <si>
    <t>D22013D53A84EE5F6A37FDB402D2AF01</t>
  </si>
  <si>
    <t>D22013D53A84EE5F78D8D29F5C81DF20</t>
  </si>
  <si>
    <t>D22013D53A84EE5F8024E155CD7D4BAB</t>
  </si>
  <si>
    <t>3735</t>
  </si>
  <si>
    <t>94752BC0B213D8BEDDBE16FED4D795AD</t>
  </si>
  <si>
    <t>3542.14</t>
  </si>
  <si>
    <t>94752BC0B213D8BE0C3D188B883E8F5A</t>
  </si>
  <si>
    <t>3782.14</t>
  </si>
  <si>
    <t>94752BC0B213D8BEF84371684DD5E0C2</t>
  </si>
  <si>
    <t>4643.57</t>
  </si>
  <si>
    <t>7B6F0CE6F6321F8B9930A7DA9CB1018E</t>
  </si>
  <si>
    <t>7B6F0CE6F6321F8BA2DD563117B47A41</t>
  </si>
  <si>
    <t>CC767FD7EF21256C358EBED95FCAD3D8</t>
  </si>
  <si>
    <t>CC767FD7EF21256CF8BE02159BA8F87D</t>
  </si>
  <si>
    <t>CC767FD7EF21256CF3E433CFCC979A1E</t>
  </si>
  <si>
    <t>CFB6B255397A6C9A8DA0A7040F41B67C</t>
  </si>
  <si>
    <t>3083.57</t>
  </si>
  <si>
    <t>CFB6B255397A6C9A8AE29D7558ACC4EA</t>
  </si>
  <si>
    <t>33B19D45F403578BC6C3F361E11F4DCB</t>
  </si>
  <si>
    <t>4FF831817721703262F6D8800D23B576</t>
  </si>
  <si>
    <t>4FF8318177217032DA8E6B22F3F34ADD</t>
  </si>
  <si>
    <t>5556.43</t>
  </si>
  <si>
    <t>4FF83181772170321A9359F804E1C8F1</t>
  </si>
  <si>
    <t>6803.57</t>
  </si>
  <si>
    <t>B3D422AC40D3D90B111DDB63966EBD3E</t>
  </si>
  <si>
    <t>B3D422AC40D3D90B3D7094FACE3CE8B5</t>
  </si>
  <si>
    <t>B3D422AC40D3D90BBC2F45A6D818D534</t>
  </si>
  <si>
    <t>A4982BDEB78A277C26A2B14E7575C9A8</t>
  </si>
  <si>
    <t>A4982BDEB78A277C047553E4696CF3B1</t>
  </si>
  <si>
    <t>BDF345B70A44219A383E260E9A3B7CE1</t>
  </si>
  <si>
    <t>4420.71</t>
  </si>
  <si>
    <t>BDF345B70A44219A3236CCA07C946F35</t>
  </si>
  <si>
    <t>6782.14</t>
  </si>
  <si>
    <t>BDF345B70A44219ABA8BE8264BA75B58</t>
  </si>
  <si>
    <t>5037.86</t>
  </si>
  <si>
    <t>BDF345B70A44219AC07BA14F1D6DB73B</t>
  </si>
  <si>
    <t>C87D2DC02E0801C99294331A9D77B367</t>
  </si>
  <si>
    <t>7C726F18A3772ED935BB85B816712892</t>
  </si>
  <si>
    <t>7C726F18A3772ED9E46142F97E085C14</t>
  </si>
  <si>
    <t>7C726F18A3772ED9488706BBFB00BD1F</t>
  </si>
  <si>
    <t>7C726F18A3772ED9051CFD5CE153186A</t>
  </si>
  <si>
    <t>EF95C7786E2FFE1B0940B4F762D7E3D2</t>
  </si>
  <si>
    <t>EF95C7786E2FFE1BF927F33D1B5DF4D5</t>
  </si>
  <si>
    <t>EF95C7786E2FFE1BBB1F3BF428803C54</t>
  </si>
  <si>
    <t>DB061A3836E6FF68FEE44A81C546E6ED</t>
  </si>
  <si>
    <t>DB061A3836E6FF688923AB7EFB88F4E3</t>
  </si>
  <si>
    <t>DB061A3836E6FF684BE0B8F5EDD4374D</t>
  </si>
  <si>
    <t>3349.29</t>
  </si>
  <si>
    <t>765294260365B0BC46EC444C538FF986</t>
  </si>
  <si>
    <t>5389.29</t>
  </si>
  <si>
    <t>765294260365B0BC850A6DD297F07E88</t>
  </si>
  <si>
    <t>4909.29</t>
  </si>
  <si>
    <t>765294260365B0BC78DC53498751C109</t>
  </si>
  <si>
    <t>765294260365B0BCDF9951BED2D654C1</t>
  </si>
  <si>
    <t>CFB6B255397A6C9A37D4AFA9C51EF5AE</t>
  </si>
  <si>
    <t>3203.57</t>
  </si>
  <si>
    <t>CFB6B255397A6C9A723A0F437209253C</t>
  </si>
  <si>
    <t>8BE77ACC104340F4071DF922EC57CE35</t>
  </si>
  <si>
    <t>8BE77ACC104340F4EC17BA58E6076568</t>
  </si>
  <si>
    <t>8BE77ACC104340F4EA2BCE70F2F4AC80</t>
  </si>
  <si>
    <t>3049.29</t>
  </si>
  <si>
    <t>298E411F19CA3D7F67D1EBB765D51339</t>
  </si>
  <si>
    <t>4197.86</t>
  </si>
  <si>
    <t>298E411F19CA3D7F643354E402415170</t>
  </si>
  <si>
    <t>B3D422AC40D3D90B2EE332D384911BE3</t>
  </si>
  <si>
    <t>75E8FE36EDB9FE0C6F59E0FC97AD416B</t>
  </si>
  <si>
    <t>75E8FE36EDB9FE0C21A188F97E21E346</t>
  </si>
  <si>
    <t>75E8FE36EDB9FE0CF39E522D1ED8F855</t>
  </si>
  <si>
    <t>9D509ECED686F294C8FCFE58AA5C11FC</t>
  </si>
  <si>
    <t>9D509ECED686F294DD844631C8B5AE9F</t>
  </si>
  <si>
    <t>6730.71</t>
  </si>
  <si>
    <t>9D509ECED686F29472BDB4334927E8DD</t>
  </si>
  <si>
    <t>C87D2DC02E0801C9D30097FA2809033D</t>
  </si>
  <si>
    <t>C87D2DC02E0801C9879611E4AFC1D1E2</t>
  </si>
  <si>
    <t>B0FCB8367FFFA43058AB699ECA247CD9</t>
  </si>
  <si>
    <t>B0FCB8367FFFA430430EB8ADD1CDB2D3</t>
  </si>
  <si>
    <t>B0FCB8367FFFA43074F6EEEF9F3B21B0</t>
  </si>
  <si>
    <t>C63551C17DA8A67D8FFC96F5717898C3</t>
  </si>
  <si>
    <t>C63551C17DA8A67D2504F8A1DC575A9B</t>
  </si>
  <si>
    <t>DFACF1EA5AF9E24BDE94FF43EFFBCF23</t>
  </si>
  <si>
    <t>DFACF1EA5AF9E24B43EA2B2DDD2E1A52</t>
  </si>
  <si>
    <t>DFACF1EA5AF9E24BA6192A46E138B536</t>
  </si>
  <si>
    <t>4532.14</t>
  </si>
  <si>
    <t>4D796D7CD68A67973D9B964F67E9E15A</t>
  </si>
  <si>
    <t>2967.86</t>
  </si>
  <si>
    <t>4D796D7CD68A6797A728EE4893FBCE71</t>
  </si>
  <si>
    <t>4D796D7CD68A6797598E173CFCAF7580</t>
  </si>
  <si>
    <t>4167.86</t>
  </si>
  <si>
    <t>4D796D7CD68A6797ED20288E9BAAB134</t>
  </si>
  <si>
    <t>976CF20FDCE2488FE15BB7426B77723B</t>
  </si>
  <si>
    <t>976CF20FDCE2488F5AAE5CBC15DD5694</t>
  </si>
  <si>
    <t>4772.14</t>
  </si>
  <si>
    <t>976CF20FDCE2488F62A5AAF64F1A5AE4</t>
  </si>
  <si>
    <t>FFFDA9BBCE2707F5BCE82DD9A2A911D0</t>
  </si>
  <si>
    <t>FFFDA9BBCE2707F58DE4795274C83C56</t>
  </si>
  <si>
    <t>2775</t>
  </si>
  <si>
    <t>FFFDA9BBCE2707F5521A6ECFBEF1164A</t>
  </si>
  <si>
    <t>301A5BE8E3CCDB396F3A695BAC1359CF</t>
  </si>
  <si>
    <t>4446.43</t>
  </si>
  <si>
    <t>298E411F19CA3D7F6BBF40ADC1E5FD56</t>
  </si>
  <si>
    <t>893A9A340FA62495754224349E18AC6F</t>
  </si>
  <si>
    <t>2882.14</t>
  </si>
  <si>
    <t>893A9A340FA62495EF3AC9DB17F775FD</t>
  </si>
  <si>
    <t>893A9A340FA624958091082D5B550D4A</t>
  </si>
  <si>
    <t>893A9A340FA6249530C9396F88FA2657</t>
  </si>
  <si>
    <t>025A95BA6554B8B47D826C49E2702470</t>
  </si>
  <si>
    <t>025A95BA6554B8B4A08F681B673DCD06</t>
  </si>
  <si>
    <t>83B76A5FB961F8C46A3408C362FCB8B0</t>
  </si>
  <si>
    <t>6289.29</t>
  </si>
  <si>
    <t>83B76A5FB961F8C4EFA12109D51185B6</t>
  </si>
  <si>
    <t>7656.43</t>
  </si>
  <si>
    <t>83B76A5FB961F8C4172CC97743E8D8C1</t>
  </si>
  <si>
    <t>83B76A5FB961F8C40B53F07D34ACE5BC</t>
  </si>
  <si>
    <t>F4D05BE6CAD861971DA72D2BEEE3890C</t>
  </si>
  <si>
    <t>F4D05BE6CAD86197673F327637692757</t>
  </si>
  <si>
    <t>F4D05BE6CAD86197EFD143DAB487D455</t>
  </si>
  <si>
    <t>3705</t>
  </si>
  <si>
    <t>C63551C17DA8A67D7213A4DC1219E572</t>
  </si>
  <si>
    <t>C63551C17DA8A67DD2822AA9E0D37663</t>
  </si>
  <si>
    <t>AFD2A513CC22E8848C8C87DDC8DFBA29</t>
  </si>
  <si>
    <t>AFD2A513CC22E884F33A065527263BB6</t>
  </si>
  <si>
    <t>AFD2A513CC22E88471EDC0A5B62C411D</t>
  </si>
  <si>
    <t>AF12F20C55E288ADF8A5A5764EAB08D1</t>
  </si>
  <si>
    <t>3752.14</t>
  </si>
  <si>
    <t>AF12F20C55E288AD5A34B56904DD94BA</t>
  </si>
  <si>
    <t>2E8443F5A8F14BA486338CF504FE2746</t>
  </si>
  <si>
    <t>2E8443F5A8F14BA472A9CF71B943F01F</t>
  </si>
  <si>
    <t>5170.71</t>
  </si>
  <si>
    <t>2E8443F5A8F14BA490819D590911BF75</t>
  </si>
  <si>
    <t>01E52596ABA64591BA0B493596FC7DD0</t>
  </si>
  <si>
    <t>01E52596ABA64591F419FE161F2C0665</t>
  </si>
  <si>
    <t>01E52596ABA645912ED77753D8F4E89F</t>
  </si>
  <si>
    <t>3756.43</t>
  </si>
  <si>
    <t>0D2B57A55FDEB54FB80F810A6DAD49C5</t>
  </si>
  <si>
    <t>301A5BE8E3CCDB39DC86D8A816B05DAC</t>
  </si>
  <si>
    <t>301A5BE8E3CCDB39B4CA0EFC7F5D3CB9</t>
  </si>
  <si>
    <t>301A5BE8E3CCDB392BE46E168215E5FB</t>
  </si>
  <si>
    <t>19FA095ABF4A3A48123ED69E010C5008</t>
  </si>
  <si>
    <t>19FA095ABF4A3A484A95D30C67042171</t>
  </si>
  <si>
    <t>2972.14</t>
  </si>
  <si>
    <t>19FA095ABF4A3A482E6E72AF64A24EB5</t>
  </si>
  <si>
    <t>4750.71</t>
  </si>
  <si>
    <t>336902259F2022DC75D15D4CB150006A</t>
  </si>
  <si>
    <t>025A95BA6554B8B45C9F478E1ADAC544</t>
  </si>
  <si>
    <t>11F7D9A254A374FDEFB73D56C5F0C472</t>
  </si>
  <si>
    <t>11F7D9A254A374FD1A298E6C2D70BDA0</t>
  </si>
  <si>
    <t>11F7D9A254A374FD85B5612C8D2C38A2</t>
  </si>
  <si>
    <t>3979.29</t>
  </si>
  <si>
    <t>A624DE6161BC0FF137D1A271A76DCB32</t>
  </si>
  <si>
    <t>A624DE6161BC0FF1235BB817492109E9</t>
  </si>
  <si>
    <t>A624DE6161BC0FF1BD06D9D4CE4A4368</t>
  </si>
  <si>
    <t>3610.71</t>
  </si>
  <si>
    <t>93B6F66929EB8DF2E59920DE4D51DF35</t>
  </si>
  <si>
    <t>93B6F66929EB8DF2630E85657FBAB257</t>
  </si>
  <si>
    <t>5813.57</t>
  </si>
  <si>
    <t>93B6F66929EB8DF2CB7F6E99CC4AB6E0</t>
  </si>
  <si>
    <t>4069.29</t>
  </si>
  <si>
    <t>4AEE6E5E0B8A4CB34451C793CF9EE1C2</t>
  </si>
  <si>
    <t>4AEE6E5E0B8A4CB35C52ECD6BA5C28C1</t>
  </si>
  <si>
    <t>4AEE6E5E0B8A4CB3BD017F3EE68E65D8</t>
  </si>
  <si>
    <t>4AEE6E5E0B8A4CB3311400B1BB17FDED</t>
  </si>
  <si>
    <t>7553.57</t>
  </si>
  <si>
    <t>AF12F20C55E288ADF67BE2536C9724B3</t>
  </si>
  <si>
    <t>CAFFCAF45B5BCD435C1F9659630B4E34</t>
  </si>
  <si>
    <t>CAFFCAF45B5BCD4355411FE01E5FE96F</t>
  </si>
  <si>
    <t>CAFFCAF45B5BCD43A0A1C2C1942A4D06</t>
  </si>
  <si>
    <t>CAFFCAF45B5BCD438FC88CCEA1C684C3</t>
  </si>
  <si>
    <t>4600.71</t>
  </si>
  <si>
    <t>90D1CC3465CA1EC35B963AE37277BA96</t>
  </si>
  <si>
    <t>5149.29</t>
  </si>
  <si>
    <t>90D1CC3465CA1EC3BD3DEBA4A6C8C91C</t>
  </si>
  <si>
    <t>0D2B57A55FDEB54F58B25DEA0B820E7E</t>
  </si>
  <si>
    <t>0D2B57A55FDEB54F03BCA75635C6EA02</t>
  </si>
  <si>
    <t>0D2B57A55FDEB54F1F44DEDC176681B1</t>
  </si>
  <si>
    <t>B33EE80CDEBE87BD6744DC9BFFFB4093</t>
  </si>
  <si>
    <t>B33EE80CDEBE87BD1324590197BE9088</t>
  </si>
  <si>
    <t>4838.57</t>
  </si>
  <si>
    <t>B33EE80CDEBE87BD2293099768C15AFF</t>
  </si>
  <si>
    <t>6A482B88D87EF4E15051264E3E55CD41</t>
  </si>
  <si>
    <t>2796.43</t>
  </si>
  <si>
    <t>336902259F2022DCF976FAA20B48AA5A</t>
  </si>
  <si>
    <t>3169.29</t>
  </si>
  <si>
    <t>336902259F2022DC4A64605E1607B4B7</t>
  </si>
  <si>
    <t>45ED477769D3264A2085DB1417435F48</t>
  </si>
  <si>
    <t>2985</t>
  </si>
  <si>
    <t>45ED477769D3264A521B90D9E3CE8BDF</t>
  </si>
  <si>
    <t>45ED477769D3264AADD4353F103E6C92</t>
  </si>
  <si>
    <t>5805</t>
  </si>
  <si>
    <t>45ED477769D3264A7F520B97EC4CFB6C</t>
  </si>
  <si>
    <t>4B755DFFE702BB3D0D94FB3C2C864F8F</t>
  </si>
  <si>
    <t>A624DE6161BC0FF1A0F2BCFC1132636A</t>
  </si>
  <si>
    <t>3040.71</t>
  </si>
  <si>
    <t>12228FAF872F6B7E07ADB8930F34E5BC</t>
  </si>
  <si>
    <t>12228FAF872F6B7EF44BF71488AA0322</t>
  </si>
  <si>
    <t>3036.43</t>
  </si>
  <si>
    <t>12228FAF872F6B7E949E590CDC65FB78</t>
  </si>
  <si>
    <t>01DF6524162913F54CB125BAD7E2B6E5</t>
  </si>
  <si>
    <t>01DF6524162913F5BFC8D164433A127D</t>
  </si>
  <si>
    <t>3666.43</t>
  </si>
  <si>
    <t>01DF6524162913F5AF9B413958CF0DC9</t>
  </si>
  <si>
    <t>3889.29</t>
  </si>
  <si>
    <t>5A32BBE945CE9468348CBB7A36CD7857</t>
  </si>
  <si>
    <t>4099.29</t>
  </si>
  <si>
    <t>5A32BBE945CE94683E3CAB6EC8743940</t>
  </si>
  <si>
    <t>5A32BBE945CE9468C4EC9F898A77643C</t>
  </si>
  <si>
    <t>713B18037758F8624F9D65E0C33E36DD</t>
  </si>
  <si>
    <t>713B18037758F86243C67E94BDF52DBB</t>
  </si>
  <si>
    <t>713B18037758F862D88EE493E425E759</t>
  </si>
  <si>
    <t>3345</t>
  </si>
  <si>
    <t>69D5281D4471FBA866F3162CB3947E7A</t>
  </si>
  <si>
    <t>90D1CC3465CA1EC38F6FDE3CE79A97DA</t>
  </si>
  <si>
    <t>4377.86</t>
  </si>
  <si>
    <t>34DFE7F8D83ADFAF11E8C6A72A66326C</t>
  </si>
  <si>
    <t>34DFE7F8D83ADFAF79980EC7109410EC</t>
  </si>
  <si>
    <t>5436.43</t>
  </si>
  <si>
    <t>34DFE7F8D83ADFAF64F44CAC38F17910</t>
  </si>
  <si>
    <t>42A65D1458E52ECF341E4E8A90C3321B</t>
  </si>
  <si>
    <t>42A65D1458E52ECF54AC954301058C94</t>
  </si>
  <si>
    <t>42A65D1458E52ECF9D2A77BC2CC8AA2C</t>
  </si>
  <si>
    <t>5629.29</t>
  </si>
  <si>
    <t>6A482B88D87EF4E17DE9DBB6C4BEB879</t>
  </si>
  <si>
    <t>6A482B88D87EF4E14114A9AFFB819C65</t>
  </si>
  <si>
    <t>6E7E5E634D8FB1284175B1730B9D79D7</t>
  </si>
  <si>
    <t>5487.86</t>
  </si>
  <si>
    <t>6E7E5E634D8FB128988838163633F09F</t>
  </si>
  <si>
    <t>6E7E5E634D8FB1281CD7B9FE9983CCBC</t>
  </si>
  <si>
    <t>6E7E5E634D8FB1287C028315AB16CAFD</t>
  </si>
  <si>
    <t>5402.14</t>
  </si>
  <si>
    <t>02529305BC07FC43B1B08587F2629D8C</t>
  </si>
  <si>
    <t>4B755DFFE702BB3DC9D271903652CB5E</t>
  </si>
  <si>
    <t>4B755DFFE702BB3DE5B7B1D6D9E64F3E</t>
  </si>
  <si>
    <t>5267479C5C33D4B0A4C989B6EBD28AAC</t>
  </si>
  <si>
    <t>5267479C5C33D4B07FD2DE48FEFEF5F3</t>
  </si>
  <si>
    <t>5267479C5C33D4B03AD918F3E766FDC3</t>
  </si>
  <si>
    <t>90514D580BC9FA325DCBFE3E18F689E4</t>
  </si>
  <si>
    <t>4116.43</t>
  </si>
  <si>
    <t>90514D580BC9FA327E908645F311A8BE</t>
  </si>
  <si>
    <t>8244708C0594D36841D8A2D126DA0F95</t>
  </si>
  <si>
    <t>8244708C0594D368DF77ACFBCBCB00CE</t>
  </si>
  <si>
    <t>8244708C0594D368C321A15C6BDDFDE4</t>
  </si>
  <si>
    <t>8244708C0594D368FE861C148DA27F92</t>
  </si>
  <si>
    <t>6649.29</t>
  </si>
  <si>
    <t>BB79EAA33FD592E5A1782BACBD214051</t>
  </si>
  <si>
    <t>BB79EAA33FD592E5BB4BE3A62A61536F</t>
  </si>
  <si>
    <t>BB79EAA33FD592E5AB3159CF90F010E0</t>
  </si>
  <si>
    <t>69D5281D4471FBA8042363EE18E8E14A</t>
  </si>
  <si>
    <t>69D5281D4471FBA898363DF13D2B7C51</t>
  </si>
  <si>
    <t>69D5281D4471FBA8469AEC36E1198F11</t>
  </si>
  <si>
    <t>5CB80F5A6AB9A0E54F2E1E31A9FD3691</t>
  </si>
  <si>
    <t>5CB80F5A6AB9A0E52DEB11C0E95FCEEB</t>
  </si>
  <si>
    <t>5CB80F5A6AB9A0E59496725C07C5D7F6</t>
  </si>
  <si>
    <t>2950.71</t>
  </si>
  <si>
    <t>214FE011AE8B8BE87CABB0068B71E98A</t>
  </si>
  <si>
    <t>42A65D1458E52ECF62CE39169B618DA4</t>
  </si>
  <si>
    <t>C7F90A9279962D215AF3CB4D8F3C2C22</t>
  </si>
  <si>
    <t>C7F90A9279962D21287D853AE6F8F33B</t>
  </si>
  <si>
    <t>C7F90A9279962D213F661D57D33FFD89</t>
  </si>
  <si>
    <t>AAD62FDA972F075A96E1E185B7D84B69</t>
  </si>
  <si>
    <t>3422.14</t>
  </si>
  <si>
    <t>AAD62FDA972F075A62B3C7856B98D289</t>
  </si>
  <si>
    <t>3447.86</t>
  </si>
  <si>
    <t>AAD62FDA972F075A59E17C44F45A9D79</t>
  </si>
  <si>
    <t>02529305BC07FC432814B62C6F2053A9</t>
  </si>
  <si>
    <t>02529305BC07FC43FAA1C03B6799D4A2</t>
  </si>
  <si>
    <t>3730.71</t>
  </si>
  <si>
    <t>6DBFA55C5769BE6711B5F2AD0893B772</t>
  </si>
  <si>
    <t>4785</t>
  </si>
  <si>
    <t>6DBFA55C5769BE67C947BD88C9383412</t>
  </si>
  <si>
    <t>4836.43</t>
  </si>
  <si>
    <t>6DBFA55C5769BE673E330B9E72387EC5</t>
  </si>
  <si>
    <t>E71B621148837B8B7A3DE2EE2B4A0A6C</t>
  </si>
  <si>
    <t>E71B621148837B8B5EF79CC1D3C7BB43</t>
  </si>
  <si>
    <t>90514D580BC9FA326D56CB09C7104588</t>
  </si>
  <si>
    <t>90514D580BC9FA323039FC65B01C5B24</t>
  </si>
  <si>
    <t>C52447EED980F1324563B3351C42E967</t>
  </si>
  <si>
    <t>C52447EED980F132730325FCB640E2D1</t>
  </si>
  <si>
    <t>3936.43</t>
  </si>
  <si>
    <t>C52447EED980F132ADBD8546128C77FB</t>
  </si>
  <si>
    <t>9E0E76994941FE729DC8D0563D2C13B7</t>
  </si>
  <si>
    <t>9E0E76994941FE72C79542F70DAC0B33</t>
  </si>
  <si>
    <t>37F5213D1A0942243BDC665F6146DCDE</t>
  </si>
  <si>
    <t>37F5213D1A0942241E6944E69DDC2A79</t>
  </si>
  <si>
    <t>37F5213D1A0942241C930F38CEA7D5F1</t>
  </si>
  <si>
    <t>2849B9507C4EA294E2C815F80260890D</t>
  </si>
  <si>
    <t>2849B9507C4EA2942CD9D7E42FEC567F</t>
  </si>
  <si>
    <t>2849B9507C4EA2943EBBC0508D045405</t>
  </si>
  <si>
    <t>2849B9507C4EA294D230DAA1C704BCB9</t>
  </si>
  <si>
    <t>6675</t>
  </si>
  <si>
    <t>214FE011AE8B8BE889144C33FC766184</t>
  </si>
  <si>
    <t>3499.29</t>
  </si>
  <si>
    <t>214FE011AE8B8BE85C5EA0D363D1BD70</t>
  </si>
  <si>
    <t>73AB25A3AAAEE8D4EBA723A545E81FBF</t>
  </si>
  <si>
    <t>73AB25A3AAAEE8D46D4064C1383AB780</t>
  </si>
  <si>
    <t>73AB25A3AAAEE8D4474F851DA47049B6</t>
  </si>
  <si>
    <t>6036.43</t>
  </si>
  <si>
    <t>73AB25A3AAAEE8D4571E98BAABAB7EC7</t>
  </si>
  <si>
    <t>39CCC7ED08068189AA7DC9193A7D4B4F</t>
  </si>
  <si>
    <t>4B4A041759763FC119F85F799158C01A</t>
  </si>
  <si>
    <t>3846.43</t>
  </si>
  <si>
    <t>4B4A041759763FC1AB55B3079848D25B</t>
  </si>
  <si>
    <t>4B4A041759763FC1D0C3FFF017F58CC8</t>
  </si>
  <si>
    <t>4B4A041759763FC1A58E4E8911F524BF</t>
  </si>
  <si>
    <t>2F6A7811141F14B6686CE22E7F7077EC</t>
  </si>
  <si>
    <t>4107.86</t>
  </si>
  <si>
    <t>2F6A7811141F14B6EEB77C0C0C88E325</t>
  </si>
  <si>
    <t>2F6A7811141F14B6EBCF62F1EBB25581</t>
  </si>
  <si>
    <t>E71B621148837B8BF5D2FCDC2D9B2279</t>
  </si>
  <si>
    <t>E71B621148837B8BF6F7491243432098</t>
  </si>
  <si>
    <t>B6ED1571BA0FD7386DEDFE218EDF581F</t>
  </si>
  <si>
    <t>B6ED1571BA0FD738B9BB59636CA9DC77</t>
  </si>
  <si>
    <t>B6ED1571BA0FD7382D5A505330E4B5EF</t>
  </si>
  <si>
    <t>1CC9AAC7EAE99040476BB31CD73D7A33</t>
  </si>
  <si>
    <t>9E0E76994941FE72E60D65AD5C3FB3D4</t>
  </si>
  <si>
    <t>5565</t>
  </si>
  <si>
    <t>B6E652B36292E0BC6557F9A86FFF65CA</t>
  </si>
  <si>
    <t>3387.86</t>
  </si>
  <si>
    <t>B6E652B36292E0BC9F909169A9F5ADBB</t>
  </si>
  <si>
    <t>B6E652B36292E0BC298A80D6F2B7D650</t>
  </si>
  <si>
    <t>B6E652B36292E0BCFDCFDE9644410A47</t>
  </si>
  <si>
    <t>4039.29</t>
  </si>
  <si>
    <t>13C75A86ABFF05EAEBF75FFB30662340</t>
  </si>
  <si>
    <t>4005</t>
  </si>
  <si>
    <t>13C75A86ABFF05EA9FD77672AFD24D70</t>
  </si>
  <si>
    <t>535103CE60467D12247167446D42773B</t>
  </si>
  <si>
    <t>2907.86</t>
  </si>
  <si>
    <t>535103CE60467D1257662C749D157564</t>
  </si>
  <si>
    <t>3555</t>
  </si>
  <si>
    <t>535103CE60467D12FE72A24A5C79A38E</t>
  </si>
  <si>
    <t>5CF58F53101B79884F460B6E9A540D6C</t>
  </si>
  <si>
    <t>5333.57</t>
  </si>
  <si>
    <t>5CF58F53101B79885FA50753D2EA9FE9</t>
  </si>
  <si>
    <t>5CF58F53101B7988828CF591DD51F074</t>
  </si>
  <si>
    <t>4B210B7E3698E812CD2B4ADE1D76E6FF</t>
  </si>
  <si>
    <t>39CCC7ED0806818920D15D124F26B3C1</t>
  </si>
  <si>
    <t>39CCC7ED080681899C171DFB01DA23A0</t>
  </si>
  <si>
    <t>0A840FFEF63EC49AB5C4F55C533991C4</t>
  </si>
  <si>
    <t>0A840FFEF63EC49AEB16D7592FBD64DA</t>
  </si>
  <si>
    <t>0A840FFEF63EC49A093E982E79269E2F</t>
  </si>
  <si>
    <t>A428E39CEB2E50AA67660E05ECC85FEA</t>
  </si>
  <si>
    <t>A428E39CEB2E50AAFAE16342EB4FF098</t>
  </si>
  <si>
    <t>5376.43</t>
  </si>
  <si>
    <t>3055996D9BF78CEECE3A3E2EF6A56B15</t>
  </si>
  <si>
    <t>3055996D9BF78CEEC00B2BE738E0A67B</t>
  </si>
  <si>
    <t>3055996D9BF78CEE97D58B1D1D803750</t>
  </si>
  <si>
    <t>4047.86</t>
  </si>
  <si>
    <t>C41524A146BCA15BCDB3653BCDD31E39</t>
  </si>
  <si>
    <t>4129.29</t>
  </si>
  <si>
    <t>C41524A146BCA15B210E0440FF47581F</t>
  </si>
  <si>
    <t>4082.14</t>
  </si>
  <si>
    <t>C41524A146BCA15B68346C034BBCB81C</t>
  </si>
  <si>
    <t>C41524A146BCA15B3F95078511C86D47</t>
  </si>
  <si>
    <t>1CC9AAC7EAE9904013A8AC495FEC1E25</t>
  </si>
  <si>
    <t>3580.71</t>
  </si>
  <si>
    <t>1CC9AAC7EAE990400B6688A354DA0C18</t>
  </si>
  <si>
    <t>17304B98D2218E68E2350B010913EBD1</t>
  </si>
  <si>
    <t>17304B98D2218E683A462068DFC1D047</t>
  </si>
  <si>
    <t>17304B98D2218E68BC9872327C22880F</t>
  </si>
  <si>
    <t>5097.86</t>
  </si>
  <si>
    <t>17304B98D2218E6804424279978FFC0F</t>
  </si>
  <si>
    <t>CDF456A3B26FD85092D70B7A428BAE34</t>
  </si>
  <si>
    <t>2732.14</t>
  </si>
  <si>
    <t>13C75A86ABFF05EA782B0BC904CFF957</t>
  </si>
  <si>
    <t>C82D740B5CA72ED5CB0228AD79A41B9E</t>
  </si>
  <si>
    <t>4206.43</t>
  </si>
  <si>
    <t>C82D740B5CA72ED5B6E32678FDF1A467</t>
  </si>
  <si>
    <t>C82D740B5CA72ED59A3ACF613713A76E</t>
  </si>
  <si>
    <t>A0BB7047C4AEB996972D9B50E213A7F5</t>
  </si>
  <si>
    <t>A0BB7047C4AEB9962FB988B007259854</t>
  </si>
  <si>
    <t>A0BB7047C4AEB996386D70A4B1114DBF</t>
  </si>
  <si>
    <t>D30180FEAC259E8D2F43120A8173ABB8</t>
  </si>
  <si>
    <t>4339.29</t>
  </si>
  <si>
    <t>879C2B2412063559E022087961E363A8</t>
  </si>
  <si>
    <t>10686.43</t>
  </si>
  <si>
    <t>879C2B24120635598EE0024D9CF4C042</t>
  </si>
  <si>
    <t>5346.43</t>
  </si>
  <si>
    <t>D30180FEAC259E8D634AA0DED8B9CC68</t>
  </si>
  <si>
    <t>879C2B2412063559CC2316509A988B3A</t>
  </si>
  <si>
    <t>9743.57</t>
  </si>
  <si>
    <t>B117891FDE52812E15329539CC9BB5C9</t>
  </si>
  <si>
    <t>B117891FDE52812E49B43661E8D00549</t>
  </si>
  <si>
    <t>EA166B60DCF5C8AB0799C1FC55A8D654</t>
  </si>
  <si>
    <t>2D74F8B9A593AC9387B0050FAA507913</t>
  </si>
  <si>
    <t>2D74F8B9A593AC93ED8C56D4A8B294FF</t>
  </si>
  <si>
    <t>2D74F8B9A593AC936F054D7412A39B23</t>
  </si>
  <si>
    <t>2D74F8B9A593AC9354B52F92C40F48FD</t>
  </si>
  <si>
    <t>7B6F0CE6F6321F8B4AC25DE1A65F26F2</t>
  </si>
  <si>
    <t>B117891FDE52812E42CDCEE8EF1171D6</t>
  </si>
  <si>
    <t>B117891FDE52812EF9F1D74A30F0BD15</t>
  </si>
  <si>
    <t>201E9CD891223F6164B570DD6FCA001A</t>
  </si>
  <si>
    <t>201E9CD891223F61BBF10DAC97871DC0</t>
  </si>
  <si>
    <t>201E9CD891223F619384FC8CB64CFD28</t>
  </si>
  <si>
    <t>EA166B60DCF5C8ABB769DF82B7B7E198</t>
  </si>
  <si>
    <t>EA166B60DCF5C8ABD29DBFD83F60DA76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</si>
  <si>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</si>
  <si>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</si>
  <si>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</si>
  <si>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</si>
  <si>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</si>
  <si>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</si>
  <si>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</si>
  <si>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</si>
  <si>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</si>
  <si>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</si>
  <si>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</si>
  <si>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</si>
  <si>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</si>
  <si>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</si>
  <si>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</si>
  <si>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</si>
  <si>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</si>
  <si>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</si>
  <si>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</si>
  <si>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</si>
  <si>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</si>
  <si>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</si>
  <si>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</si>
  <si>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</si>
  <si>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</si>
  <si>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</si>
  <si>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</si>
  <si>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</si>
  <si>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</si>
  <si>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</si>
  <si>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</si>
  <si>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</si>
  <si>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</si>
  <si>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</si>
  <si>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4B210B7E3698E81239AF24D4D96BEFE2</t>
  </si>
  <si>
    <t>AGUINALDO</t>
  </si>
  <si>
    <t>18205.71</t>
  </si>
  <si>
    <t>16709.13</t>
  </si>
  <si>
    <t>ANUAL</t>
  </si>
  <si>
    <t>4B210B7E3698E81234DC29780B31BB32</t>
  </si>
  <si>
    <t>17222.86</t>
  </si>
  <si>
    <t>15902.4</t>
  </si>
  <si>
    <t>9C8ABB1CA3426156AFC3BDBE2F8EB3C8</t>
  </si>
  <si>
    <t>31231.43</t>
  </si>
  <si>
    <t>26980.12</t>
  </si>
  <si>
    <t>9C8ABB1CA3426156895FE6C7531D166B</t>
  </si>
  <si>
    <t>21954.29</t>
  </si>
  <si>
    <t>19684.57</t>
  </si>
  <si>
    <t>9C8ABB1CA3426156098D2DADA0077D39</t>
  </si>
  <si>
    <t>9C8ABB1CA34261565D933B0BD663AF59</t>
  </si>
  <si>
    <t>21545.71</t>
  </si>
  <si>
    <t>19363.27</t>
  </si>
  <si>
    <t>5D2D869CEA6ADCED5B952DBCB8D37A83</t>
  </si>
  <si>
    <t>31622.86</t>
  </si>
  <si>
    <t>27287.94</t>
  </si>
  <si>
    <t>A428E39CEB2E50AAB1A324852CC07D0F</t>
  </si>
  <si>
    <t>46217.14</t>
  </si>
  <si>
    <t>38517.31</t>
  </si>
  <si>
    <t>7FF7026DC3C4ABE5F5A092E49DC3535F</t>
  </si>
  <si>
    <t>20120</t>
  </si>
  <si>
    <t>18242.09</t>
  </si>
  <si>
    <t>7FF7026DC3C4ABE50A7A23AABE73B3D0</t>
  </si>
  <si>
    <t>18577.14</t>
  </si>
  <si>
    <t>17014</t>
  </si>
  <si>
    <t>7FF7026DC3C4ABE5E6A5ACC8E1A6FD46</t>
  </si>
  <si>
    <t>13514.29</t>
  </si>
  <si>
    <t>12743.93</t>
  </si>
  <si>
    <t>7FF7026DC3C4ABE55B5B80B1DC8C552D</t>
  </si>
  <si>
    <t>14920</t>
  </si>
  <si>
    <t>13982.74</t>
  </si>
  <si>
    <t>7D25C3F8A28CB234986991095C3B3481</t>
  </si>
  <si>
    <t>18145.71</t>
  </si>
  <si>
    <t>16659.88</t>
  </si>
  <si>
    <t>7D25C3F8A28CB2341171C6D2F0C73CFF</t>
  </si>
  <si>
    <t>69D8303C587D767FBC49DC04DCD4340C</t>
  </si>
  <si>
    <t>39445.71</t>
  </si>
  <si>
    <t>33338.52</t>
  </si>
  <si>
    <t>69D8303C587D767F62973C5F7AD4C928</t>
  </si>
  <si>
    <t>20545.71</t>
  </si>
  <si>
    <t>18576.87</t>
  </si>
  <si>
    <t>69D8303C587D767FFAE7178229EC26F3</t>
  </si>
  <si>
    <t>3CAA9ED3735106526BD299928B4F0202</t>
  </si>
  <si>
    <t>23720</t>
  </si>
  <si>
    <t>21073.13</t>
  </si>
  <si>
    <t>3CAA9ED3735106526028E58AB522FFFF</t>
  </si>
  <si>
    <t>17842.86</t>
  </si>
  <si>
    <t>16411.3</t>
  </si>
  <si>
    <t>3CAA9ED373510652AE11B16C3539B820</t>
  </si>
  <si>
    <t>FBA3079B50C0EDB39E3ECFE2B5C2F4B3</t>
  </si>
  <si>
    <t>30745.71</t>
  </si>
  <si>
    <t>26598.15</t>
  </si>
  <si>
    <t>CDF456A3B26FD8500DC8B1F968C9EA83</t>
  </si>
  <si>
    <t>20962.86</t>
  </si>
  <si>
    <t>18904.91</t>
  </si>
  <si>
    <t>CDF456A3B26FD850C7C95692EF3FC12A</t>
  </si>
  <si>
    <t>13388.57</t>
  </si>
  <si>
    <t>12631.89</t>
  </si>
  <si>
    <t>3BFA5D240B4DA27B56E64C663ED61578</t>
  </si>
  <si>
    <t>17340</t>
  </si>
  <si>
    <t>15998.55</t>
  </si>
  <si>
    <t>3BFA5D240B4DA27B36350B227BBC0283</t>
  </si>
  <si>
    <t>22131.43</t>
  </si>
  <si>
    <t>19823.88</t>
  </si>
  <si>
    <t>3BFA5D240B4DA27B1B107E7AC3C124BB</t>
  </si>
  <si>
    <t>30608.57</t>
  </si>
  <si>
    <t>26490.3</t>
  </si>
  <si>
    <t>10729B355D79CEFB27C4E1477836C3EF</t>
  </si>
  <si>
    <t>10729B355D79CEFBFBB4D0DCEE8E9053</t>
  </si>
  <si>
    <t>14771.43</t>
  </si>
  <si>
    <t>13857.94</t>
  </si>
  <si>
    <t>CBD599473A6F2863F46C14CC5063C505</t>
  </si>
  <si>
    <t>55302.86</t>
  </si>
  <si>
    <t>45300.81</t>
  </si>
  <si>
    <t>CBD599473A6F2863AAEC8A240DF29969</t>
  </si>
  <si>
    <t>16697.14</t>
  </si>
  <si>
    <t>15470.89</t>
  </si>
  <si>
    <t>CBD599473A6F2863C46538C9C68D478E</t>
  </si>
  <si>
    <t>32502.86</t>
  </si>
  <si>
    <t>27979.97</t>
  </si>
  <si>
    <t>CBD599473A6F28632F0FE10DAA58E092</t>
  </si>
  <si>
    <t>474CA19CCB1720026C965030E8D16E6D</t>
  </si>
  <si>
    <t>25471.43</t>
  </si>
  <si>
    <t>22450.45</t>
  </si>
  <si>
    <t>474CA19CCB17200219C734CF206F97C4</t>
  </si>
  <si>
    <t>19477.14</t>
  </si>
  <si>
    <t>17736.54</t>
  </si>
  <si>
    <t>474CA19CCB172002B0D8772AA328DC4F</t>
  </si>
  <si>
    <t>18865.71</t>
  </si>
  <si>
    <t>17250.85</t>
  </si>
  <si>
    <t>5D2D869CEA6ADCED88F5887FAB0E0A5D</t>
  </si>
  <si>
    <t>22654.29</t>
  </si>
  <si>
    <t>20235.05</t>
  </si>
  <si>
    <t>5D2D869CEA6ADCEDFE6AA1C82A19C2C4</t>
  </si>
  <si>
    <t>18114.29</t>
  </si>
  <si>
    <t>16634.09</t>
  </si>
  <si>
    <t>CF4A42FFC3FAC720E62C5BDE37D4FA83</t>
  </si>
  <si>
    <t>CF4A42FFC3FAC7205426DA9947060720</t>
  </si>
  <si>
    <t>16537.14</t>
  </si>
  <si>
    <t>15339.56</t>
  </si>
  <si>
    <t>CF4A42FFC3FAC720781BB932F94792B0</t>
  </si>
  <si>
    <t>13594.29</t>
  </si>
  <si>
    <t>12815.23</t>
  </si>
  <si>
    <t>6A75054D2347E7C55D1B25C556B00F17</t>
  </si>
  <si>
    <t>19542.86</t>
  </si>
  <si>
    <t>17788.22</t>
  </si>
  <si>
    <t>6A75054D2347E7C55D4346C40138B378</t>
  </si>
  <si>
    <t>34831.43</t>
  </si>
  <si>
    <t>29809.52</t>
  </si>
  <si>
    <t>7D25C3F8A28CB234967A5F566F590000</t>
  </si>
  <si>
    <t>18440</t>
  </si>
  <si>
    <t>16901.43</t>
  </si>
  <si>
    <t>4EA989606ECDA395196E579477434F8A</t>
  </si>
  <si>
    <t>20588.57</t>
  </si>
  <si>
    <t>18610.57</t>
  </si>
  <si>
    <t>4EA989606ECDA3957E91A64FF21E4BC9</t>
  </si>
  <si>
    <t>4EA989606ECDA39563B3567D69FC528F</t>
  </si>
  <si>
    <t>35931.43</t>
  </si>
  <si>
    <t>30650.8</t>
  </si>
  <si>
    <t>AAA06C4E2DE74A53339115485B9799EC</t>
  </si>
  <si>
    <t>17034.29</t>
  </si>
  <si>
    <t>15747.62</t>
  </si>
  <si>
    <t>AAA06C4E2DE74A53CBB90DF5011C7C82</t>
  </si>
  <si>
    <t>AAA06C4E2DE74A53ECBD6273A9C7839D</t>
  </si>
  <si>
    <t>57885.71</t>
  </si>
  <si>
    <t>47108.8</t>
  </si>
  <si>
    <t>FBA3079B50C0EDB3B07C41E19998F64F</t>
  </si>
  <si>
    <t>23582.86</t>
  </si>
  <si>
    <t>20965.28</t>
  </si>
  <si>
    <t>FBA3079B50C0EDB33DCD69B5FC221B5D</t>
  </si>
  <si>
    <t>13551.43</t>
  </si>
  <si>
    <t>12777.03</t>
  </si>
  <si>
    <t>5DD2CB82F0EDA4C1A68AE2B6CA66DACE</t>
  </si>
  <si>
    <t>5DD2CB82F0EDA4C1FF45C8330E48AA80</t>
  </si>
  <si>
    <t>5DD2CB82F0EDA4C11AFF59172640ED66</t>
  </si>
  <si>
    <t>5DD2CB82F0EDA4C1486A9AB112B89B08</t>
  </si>
  <si>
    <t>13808.57</t>
  </si>
  <si>
    <t>13006.2</t>
  </si>
  <si>
    <t>DF1681E1EE793C9097C50AB0AEAC2305</t>
  </si>
  <si>
    <t>10729B355D79CEFB41A2E0F7CD96EFFB</t>
  </si>
  <si>
    <t>14082.86</t>
  </si>
  <si>
    <t>13250.64</t>
  </si>
  <si>
    <t>A71D41FA2B1DE58346A8A3773E7379BB</t>
  </si>
  <si>
    <t>15460</t>
  </si>
  <si>
    <t>14436.34</t>
  </si>
  <si>
    <t>A71D41FA2B1DE583B5CE2DB8B0CBB2AB</t>
  </si>
  <si>
    <t>23925.71</t>
  </si>
  <si>
    <t>21234.9</t>
  </si>
  <si>
    <t>A71D41FA2B1DE583AF05C0279CB81384</t>
  </si>
  <si>
    <t>18257.14</t>
  </si>
  <si>
    <t>16751.34</t>
  </si>
  <si>
    <t>A71D41FA2B1DE583BCDC5F5D834036DA</t>
  </si>
  <si>
    <t>36555193DC67FCA72CFEFCB09031E9D0</t>
  </si>
  <si>
    <t>36555193DC67FCA7599932A9E21BED66</t>
  </si>
  <si>
    <t>29225.71</t>
  </si>
  <si>
    <t>25402.82</t>
  </si>
  <si>
    <t>D4CE0DB1B0C721C98DFC33A92FB491E5</t>
  </si>
  <si>
    <t>12594.29</t>
  </si>
  <si>
    <t>11924.03</t>
  </si>
  <si>
    <t>D4CE0DB1B0C721C95CB8A06C5BF85F6C</t>
  </si>
  <si>
    <t>35160</t>
  </si>
  <si>
    <t>30060.81</t>
  </si>
  <si>
    <t>D4CE0DB1B0C721C9E9E64EB5A563B7E9</t>
  </si>
  <si>
    <t>95E226274613E9C2184E724B86DC8DF6</t>
  </si>
  <si>
    <t>17634.29</t>
  </si>
  <si>
    <t>16240.1</t>
  </si>
  <si>
    <t>95E226274613E9C2C2D79C4742B2EA80</t>
  </si>
  <si>
    <t>95E226274613E9C2767F6F4732B0F36F</t>
  </si>
  <si>
    <t>95E226274613E9C2A29AE2DDC7A1A2F3</t>
  </si>
  <si>
    <t>6A75054D2347E7C5B7990553F698C13E</t>
  </si>
  <si>
    <t>40554.29</t>
  </si>
  <si>
    <t>34186.37</t>
  </si>
  <si>
    <t>6A75054D2347E7C5078E44346BB27FE3</t>
  </si>
  <si>
    <t>5FB6B90AD67229063F0521138FE6188B</t>
  </si>
  <si>
    <t>62225.71</t>
  </si>
  <si>
    <t>50146.8</t>
  </si>
  <si>
    <t>5FB6B90AD6722906196762D4682B3BCC</t>
  </si>
  <si>
    <t>5FB6B90AD672290696CE3F9C83CACAC3</t>
  </si>
  <si>
    <t>28262.86</t>
  </si>
  <si>
    <t>24645.63</t>
  </si>
  <si>
    <t>B04DD311DC5F36108221FB7D6C35FE2A</t>
  </si>
  <si>
    <t>16257.14</t>
  </si>
  <si>
    <t>15105.94</t>
  </si>
  <si>
    <t>B04DD311DC5F361087CCF537C9A37A3E</t>
  </si>
  <si>
    <t>15008.57</t>
  </si>
  <si>
    <t>14057.14</t>
  </si>
  <si>
    <t>AAA06C4E2DE74A533BA48330A782170D</t>
  </si>
  <si>
    <t>28045.71</t>
  </si>
  <si>
    <t>24474.87</t>
  </si>
  <si>
    <t>CE3F9C12F9A0B7418CEAD40E7CCD4EFA</t>
  </si>
  <si>
    <t>CE3F9C12F9A0B741875CF77363E714FF</t>
  </si>
  <si>
    <t>12743.96</t>
  </si>
  <si>
    <t>CE3F9C12F9A0B74184DC7CC67A1619E5</t>
  </si>
  <si>
    <t>B318BBA566CC9B9D40BCD540516B1A0B</t>
  </si>
  <si>
    <t>B318BBA566CC9B9DA8D85D4A23256131</t>
  </si>
  <si>
    <t>B318BBA566CC9B9D448CC71E938E7196</t>
  </si>
  <si>
    <t>22900</t>
  </si>
  <si>
    <t>20428.29</t>
  </si>
  <si>
    <t>DF1681E1EE793C909E27ADF83FBA1CD3</t>
  </si>
  <si>
    <t>DF1681E1EE793C90774DEBEBE073DD26</t>
  </si>
  <si>
    <t>DD476245B43A6FC6A6CA94E76F30C110</t>
  </si>
  <si>
    <t>DD476245B43A6FC636D264869A696D54</t>
  </si>
  <si>
    <t>DD476245B43A6FC6D1407D22C922055D</t>
  </si>
  <si>
    <t>5569E5CB7FBCC38235A64919409ABAB6</t>
  </si>
  <si>
    <t>5569E5CB7FBCC38285305642F2B4DA3E</t>
  </si>
  <si>
    <t>36555193DC67FCA7D1FA62C8FF0D0B4E</t>
  </si>
  <si>
    <t>20BB4748809B6AC4BBA022EB433CD6D7</t>
  </si>
  <si>
    <t>16145.71</t>
  </si>
  <si>
    <t>15012.34</t>
  </si>
  <si>
    <t>20BB4748809B6AC4DBCE87783303C37A</t>
  </si>
  <si>
    <t>20BB4748809B6AC4B6C95067771ED91D</t>
  </si>
  <si>
    <t>20402.86</t>
  </si>
  <si>
    <t>18464.53</t>
  </si>
  <si>
    <t>A2D92A350357E5659B5C3A3E791FD164</t>
  </si>
  <si>
    <t>A2D92A350357E5651015BEEDCAB311FE</t>
  </si>
  <si>
    <t>A2D92A350357E565A47F095F989998ED</t>
  </si>
  <si>
    <t>17385.71</t>
  </si>
  <si>
    <t>16036.07</t>
  </si>
  <si>
    <t>B04DD311DC5F3610CEFA41E8101DE235</t>
  </si>
  <si>
    <t>17420</t>
  </si>
  <si>
    <t>16064.22</t>
  </si>
  <si>
    <t>1DA4A998608FD365C7FAA9ADE63F7F76</t>
  </si>
  <si>
    <t>18142.86</t>
  </si>
  <si>
    <t>16657.54</t>
  </si>
  <si>
    <t>1DA4A998608FD36582A97F5CDF596106</t>
  </si>
  <si>
    <t>1DA4A998608FD365A078141A3B247E1F</t>
  </si>
  <si>
    <t>27528.57</t>
  </si>
  <si>
    <t>24068.19</t>
  </si>
  <si>
    <t>1DA4A998608FD3655C24644C5CE1457C</t>
  </si>
  <si>
    <t>16900</t>
  </si>
  <si>
    <t>15637.4</t>
  </si>
  <si>
    <t>ED2703A19A587580179B5B5BE8DED814</t>
  </si>
  <si>
    <t>29705.71</t>
  </si>
  <si>
    <t>25780.29</t>
  </si>
  <si>
    <t>ED2703A19A587580357835EAFD42BB14</t>
  </si>
  <si>
    <t>F420EC2FD359ED3E1D29ADDAF00ED8CF</t>
  </si>
  <si>
    <t>38914.29</t>
  </si>
  <si>
    <t>32932.09</t>
  </si>
  <si>
    <t>F420EC2FD359ED3E2E15B06F4A92BDBF</t>
  </si>
  <si>
    <t>F420EC2FD359ED3E4640FF487103AB44</t>
  </si>
  <si>
    <t>F420EC2FD359ED3ED537FDE5F6B4082C</t>
  </si>
  <si>
    <t>20197.14</t>
  </si>
  <si>
    <t>18302.75</t>
  </si>
  <si>
    <t>CFE59D47558EAD7A00BFA7A3937DA94A</t>
  </si>
  <si>
    <t>31157.14</t>
  </si>
  <si>
    <t>26921.69</t>
  </si>
  <si>
    <t>CFE59D47558EAD7A473FB8FAFF352B13</t>
  </si>
  <si>
    <t>CFE59D47558EAD7AFFC0FF144BA8E215</t>
  </si>
  <si>
    <t>15497.14</t>
  </si>
  <si>
    <t>14467.54</t>
  </si>
  <si>
    <t>5569E5CB7FBCC382EB5F0068D711F524</t>
  </si>
  <si>
    <t>5569E5CB7FBCC3821239615D8992BFE1</t>
  </si>
  <si>
    <t>F7ABAAF241F9F1632E7D6C89CAA0E2CE</t>
  </si>
  <si>
    <t>F7ABAAF241F9F1633F7C5D62AA7648C2</t>
  </si>
  <si>
    <t>F7ABAAF241F9F163EB59818998BDDEE0</t>
  </si>
  <si>
    <t>D5F5B33695E149958DDE45B8D1833E25</t>
  </si>
  <si>
    <t>15802.86</t>
  </si>
  <si>
    <t>14724.34</t>
  </si>
  <si>
    <t>D5F5B33695E14995219AE2E5FE912D18</t>
  </si>
  <si>
    <t>A2D92A350357E56535371539F54E915D</t>
  </si>
  <si>
    <t>04D04DE73207F0B22104B14595F2C862</t>
  </si>
  <si>
    <t>04D04DE73207F0B2C313D0597EDB4C0E</t>
  </si>
  <si>
    <t>16834.29</t>
  </si>
  <si>
    <t>15583.46</t>
  </si>
  <si>
    <t>04D04DE73207F0B2842FD8393E50BECE</t>
  </si>
  <si>
    <t>16528.57</t>
  </si>
  <si>
    <t>15332.53</t>
  </si>
  <si>
    <t>98086578B5F56319108B4688D830CB95</t>
  </si>
  <si>
    <t>16677.14</t>
  </si>
  <si>
    <t>15454.48</t>
  </si>
  <si>
    <t>98086578B5F5631961B98F5D545630A5</t>
  </si>
  <si>
    <t>ED2703A19A5875802A7F619748D9657A</t>
  </si>
  <si>
    <t>138137.14</t>
  </si>
  <si>
    <t>102286.47</t>
  </si>
  <si>
    <t>9EE41FBC0E90CE5677674E6EB012A5F5</t>
  </si>
  <si>
    <t>25282.86</t>
  </si>
  <si>
    <t>22302.16</t>
  </si>
  <si>
    <t>9EE41FBC0E90CE56224552BA2F865B75</t>
  </si>
  <si>
    <t>41534.29</t>
  </si>
  <si>
    <t>34935.87</t>
  </si>
  <si>
    <t>9EE41FBC0E90CE5676315730952D45DB</t>
  </si>
  <si>
    <t>32431.43</t>
  </si>
  <si>
    <t>27923.8</t>
  </si>
  <si>
    <t>2F22F9C3B39BEC74110C861706A5F642</t>
  </si>
  <si>
    <t>25377.14</t>
  </si>
  <si>
    <t>22376.3</t>
  </si>
  <si>
    <t>2F22F9C3B39BEC742EF2A5B0AFA8DF49</t>
  </si>
  <si>
    <t>33880</t>
  </si>
  <si>
    <t>29062.95</t>
  </si>
  <si>
    <t>2F22F9C3B39BEC7470FB83E71DC877D2</t>
  </si>
  <si>
    <t>E7778C967971DD541BF887D469578490</t>
  </si>
  <si>
    <t>15977.14</t>
  </si>
  <si>
    <t>14870.74</t>
  </si>
  <si>
    <t>E7778C967971DD546501E7606DD23B4F</t>
  </si>
  <si>
    <t>E7778C967971DD5418BC13039C981CBE</t>
  </si>
  <si>
    <t>6DB8E31F7D251B5487BDB062DA4F8FD0</t>
  </si>
  <si>
    <t>21497.14</t>
  </si>
  <si>
    <t>19325.07</t>
  </si>
  <si>
    <t>6DB8E31F7D251B54D6E4C9D977C2DB9A</t>
  </si>
  <si>
    <t>6DB8E31F7D251B544B5E95B128110A15</t>
  </si>
  <si>
    <t>6DB8E31F7D251B541664C25ADEC64B59</t>
  </si>
  <si>
    <t>D5F5B33695E14995E5606FE78BA6FD30</t>
  </si>
  <si>
    <t>C7FD2BB4422A1AE3C208D3B3E93A0CF5</t>
  </si>
  <si>
    <t>C7FD2BB4422A1AE31F61BDBE4CC98F1D</t>
  </si>
  <si>
    <t>C7FD2BB4422A1AE39CFB308494994E76</t>
  </si>
  <si>
    <t>C7FD2BB4422A1AE34D519F59DF28A752</t>
  </si>
  <si>
    <t>5649AEBE0E89C89BF090A35D6019A695</t>
  </si>
  <si>
    <t>5649AEBE0E89C89B63D025466D34E31A</t>
  </si>
  <si>
    <t>98086578B5F56319CDA7B3EB0C82CBC8</t>
  </si>
  <si>
    <t>FA8B20BCED8FB1E447FB1C722CF3D427</t>
  </si>
  <si>
    <t>FA8B20BCED8FB1E4BCB4A37624E37F09</t>
  </si>
  <si>
    <t>FA8B20BCED8FB1E4BB98964AA10E9769</t>
  </si>
  <si>
    <t>FA8B20BCED8FB1E4E2E56301F10C9881</t>
  </si>
  <si>
    <t>9D4E4D8DDC8672B48CC8B617B40E8ACD</t>
  </si>
  <si>
    <t>2F22F9C3B39BEC74A6266826D79DD80F</t>
  </si>
  <si>
    <t>23317.14</t>
  </si>
  <si>
    <t>20756.32</t>
  </si>
  <si>
    <t>53830BB6AD0B2C251C60060C935A6048</t>
  </si>
  <si>
    <t>53830BB6AD0B2C2589BBC319EDFC4826</t>
  </si>
  <si>
    <t>23308.57</t>
  </si>
  <si>
    <t>20749.58</t>
  </si>
  <si>
    <t>53830BB6AD0B2C258917E9893AC2C925</t>
  </si>
  <si>
    <t>25880</t>
  </si>
  <si>
    <t>22771.75</t>
  </si>
  <si>
    <t>295200EDBA9FB6C8142D99989AB5B4C3</t>
  </si>
  <si>
    <t>295200EDBA9FB6C8EB00C41B718D49E0</t>
  </si>
  <si>
    <t>30428.57</t>
  </si>
  <si>
    <t>26348.75</t>
  </si>
  <si>
    <t>295200EDBA9FB6C8BD443F9B896B6FA9</t>
  </si>
  <si>
    <t>13A07CAD85E4CD6D3F389F46F2B57A5E</t>
  </si>
  <si>
    <t>13A07CAD85E4CD6DA6F21E61AAD29894</t>
  </si>
  <si>
    <t>13A07CAD85E4CD6DEB722D3D49EEA8D1</t>
  </si>
  <si>
    <t>1231B695FE8693850B86F166B993D8A8</t>
  </si>
  <si>
    <t>1231B695FE8693857C4314ADA4EA36FC</t>
  </si>
  <si>
    <t>1231B695FE86938509387CAE709008A2</t>
  </si>
  <si>
    <t>0593DF3B88D9319EEDB2E47933EC3F95</t>
  </si>
  <si>
    <t>5649AEBE0E89C89BF64CA76A89FD6516</t>
  </si>
  <si>
    <t>412D42DA5BA2000569815455A1C7558A</t>
  </si>
  <si>
    <t>16901.7</t>
  </si>
  <si>
    <t>412D42DA5BA200055881B0A8CF059D6F</t>
  </si>
  <si>
    <t>412D42DA5BA20005DC16A19975A3EB55</t>
  </si>
  <si>
    <t>F6B1DA291ACC473C1DC2173A3BE2DD59</t>
  </si>
  <si>
    <t>F6B1DA291ACC473CFDF4C8A592E97C49</t>
  </si>
  <si>
    <t>F6B1DA291ACC473C7DBC24EE83759F32</t>
  </si>
  <si>
    <t>9D4E4D8DDC8672B4A1910828C22F548B</t>
  </si>
  <si>
    <t>9D4E4D8DDC8672B44D68EC5B565E53E3</t>
  </si>
  <si>
    <t>20205.71</t>
  </si>
  <si>
    <t>18309.49</t>
  </si>
  <si>
    <t>C610142B61E3433EAD7459E68B37D3F3</t>
  </si>
  <si>
    <t>C610142B61E3433E5E36910C5294C810</t>
  </si>
  <si>
    <t>C610142B61E3433E3D4F0A4A687B5801</t>
  </si>
  <si>
    <t>5B1389D198ADE4EA5B24BABACFC82499</t>
  </si>
  <si>
    <t>52933836BE73407ADEB5CBF9EA87C641</t>
  </si>
  <si>
    <t>21085.71</t>
  </si>
  <si>
    <t>19001.52</t>
  </si>
  <si>
    <t>52933836BE73407A30667870E3521D1E</t>
  </si>
  <si>
    <t>16688.57</t>
  </si>
  <si>
    <t>15463.86</t>
  </si>
  <si>
    <t>52933836BE73407ABAF3DE17D44649B3</t>
  </si>
  <si>
    <t>17042.86</t>
  </si>
  <si>
    <t>15754.66</t>
  </si>
  <si>
    <t>52933836BE73407ADD6005364FE17CA3</t>
  </si>
  <si>
    <t>6132A43BA59010BF99CC88F83D0C94D2</t>
  </si>
  <si>
    <t>6132A43BA59010BFD6CCE9F0E61F9B57</t>
  </si>
  <si>
    <t>0593DF3B88D9319E65147045C2415E77</t>
  </si>
  <si>
    <t>0593DF3B88D9319E65BC2C6EDCF9BBF1</t>
  </si>
  <si>
    <t>29865.71</t>
  </si>
  <si>
    <t>25906.11</t>
  </si>
  <si>
    <t>0593DF3B88D9319E6665A16DA375E842</t>
  </si>
  <si>
    <t>23708.57</t>
  </si>
  <si>
    <t>21064.14</t>
  </si>
  <si>
    <t>4C7E951D6074F99510B154D948561906</t>
  </si>
  <si>
    <t>4C7E951D6074F99597253BF7669E89F4</t>
  </si>
  <si>
    <t>24814.29</t>
  </si>
  <si>
    <t>21933.68</t>
  </si>
  <si>
    <t>4C7E951D6074F9959A1ED045F72C366B</t>
  </si>
  <si>
    <t>DA130C259F5C69D8F714B39789CC7881</t>
  </si>
  <si>
    <t>28080</t>
  </si>
  <si>
    <t>24501.83</t>
  </si>
  <si>
    <t>F6B1DA291ACC473C44ED26EEA6B20F00</t>
  </si>
  <si>
    <t>B806AA0BA4C3BEDC132CA42108BEBF12</t>
  </si>
  <si>
    <t>B806AA0BA4C3BEDC750BC4C23EBF7E54</t>
  </si>
  <si>
    <t>B806AA0BA4C3BEDC403A7EEB5F10FDF7</t>
  </si>
  <si>
    <t>5D8D4DC2C3A5ACB1CB89607A72DBE67C</t>
  </si>
  <si>
    <t>5D8D4DC2C3A5ACB1901AEB2B9BC8AED3</t>
  </si>
  <si>
    <t>5D8D4DC2C3A5ACB132F3967EC29934C1</t>
  </si>
  <si>
    <t>5B1389D198ADE4EAF4A61BE75A676394</t>
  </si>
  <si>
    <t>5B1389D198ADE4EA75A0C49C16550CAF</t>
  </si>
  <si>
    <t>5B1389D198ADE4EA544B4F3C79683CB5</t>
  </si>
  <si>
    <t>0230731537C49EBA2C947714CB3385C5</t>
  </si>
  <si>
    <t>0230731537C49EBAE9B15E2A2118026F</t>
  </si>
  <si>
    <t>0230731537C49EBA87ECE0B3813466F2</t>
  </si>
  <si>
    <t>6132A43BA59010BF1B66CBCA520CE127</t>
  </si>
  <si>
    <t>12622.86</t>
  </si>
  <si>
    <t>11949.49</t>
  </si>
  <si>
    <t>3048853991C3C28723137AFCA32484E1</t>
  </si>
  <si>
    <t>15920</t>
  </si>
  <si>
    <t>14822.74</t>
  </si>
  <si>
    <t>3048853991C3C287353329B3ADD9E9C2</t>
  </si>
  <si>
    <t>18642.86</t>
  </si>
  <si>
    <t>17067.94</t>
  </si>
  <si>
    <t>3048853991C3C28742C39BF91623929B</t>
  </si>
  <si>
    <t>43260</t>
  </si>
  <si>
    <t>36255.69</t>
  </si>
  <si>
    <t>33B19D45F403578B54043703C53491BD</t>
  </si>
  <si>
    <t>23871.43</t>
  </si>
  <si>
    <t>21192.21</t>
  </si>
  <si>
    <t>33B19D45F403578BE2EB02DCD004FBC3</t>
  </si>
  <si>
    <t>21402.86</t>
  </si>
  <si>
    <t>19250.93</t>
  </si>
  <si>
    <t>33B19D45F403578B27032DD45744FBB4</t>
  </si>
  <si>
    <t>13285.71</t>
  </si>
  <si>
    <t>12540.22</t>
  </si>
  <si>
    <t>DA130C259F5C69D8DE67EFDCD0AE900A</t>
  </si>
  <si>
    <t>DA130C259F5C69D856468C0ED697DB7A</t>
  </si>
  <si>
    <t>27848.57</t>
  </si>
  <si>
    <t>24319.83</t>
  </si>
  <si>
    <t>E2E483CF31CA089ED498684F5AFF6147</t>
  </si>
  <si>
    <t>E2E483CF31CA089EAC44C438F8162E06</t>
  </si>
  <si>
    <t>E2E483CF31CA089EAFA6E8457B7EBB41</t>
  </si>
  <si>
    <t>E2E483CF31CA089EBF5BFAAE504CBF0A</t>
  </si>
  <si>
    <t>A4982BDEB78A277C308D5ECEDB420553</t>
  </si>
  <si>
    <t>E06F9AD4BEB2F67BE7A41F8DAE810E8D</t>
  </si>
  <si>
    <t>E06F9AD4BEB2F67BECA16BCDDF34E9C5</t>
  </si>
  <si>
    <t>E06F9AD4BEB2F67BA85C4B3F5AC76339</t>
  </si>
  <si>
    <t>E06F9AD4BEB2F67B184EAC665CA31753</t>
  </si>
  <si>
    <t>BC111E4A156919041BD57898AA77425C</t>
  </si>
  <si>
    <t>15888.57</t>
  </si>
  <si>
    <t>14796.34</t>
  </si>
  <si>
    <t>BC111E4A15691904E9D592EA00C3905E</t>
  </si>
  <si>
    <t>BC111E4A156919043372B25F49A54ECA</t>
  </si>
  <si>
    <t>D22013D53A84EE5F3EA3369CC6F5A850</t>
  </si>
  <si>
    <t>21880</t>
  </si>
  <si>
    <t>19626.15</t>
  </si>
  <si>
    <t>D22013D53A84EE5F33A15959100C466F</t>
  </si>
  <si>
    <t>53760</t>
  </si>
  <si>
    <t>44220.8</t>
  </si>
  <si>
    <t>D22013D53A84EE5F61E099ED524C03D8</t>
  </si>
  <si>
    <t>94752BC0B213D8BE5E902F7B41864FC0</t>
  </si>
  <si>
    <t>20848.57</t>
  </si>
  <si>
    <t>18815.03</t>
  </si>
  <si>
    <t>94752BC0B213D8BEABCD12DFDCF9B3BC</t>
  </si>
  <si>
    <t>19314.29</t>
  </si>
  <si>
    <t>17608.48</t>
  </si>
  <si>
    <t>94752BC0B213D8BE269D4D54F7959A81</t>
  </si>
  <si>
    <t>21237.14</t>
  </si>
  <si>
    <t>19120.61</t>
  </si>
  <si>
    <t>94752BC0B213D8BE47D260A965E98F9A</t>
  </si>
  <si>
    <t>28108.57</t>
  </si>
  <si>
    <t>24524.3</t>
  </si>
  <si>
    <t>7B6F0CE6F6321F8BE3FB014BFEF78AFA</t>
  </si>
  <si>
    <t>7B6F0CE6F6321F8BCF56F5FF0BE2A889</t>
  </si>
  <si>
    <t>17208.57</t>
  </si>
  <si>
    <t>15467.24</t>
  </si>
  <si>
    <t>CC767FD7EF21256C1458D7413093B3BA</t>
  </si>
  <si>
    <t>13616.42</t>
  </si>
  <si>
    <t>CC767FD7EF21256C071143C243271D81</t>
  </si>
  <si>
    <t>14332.33</t>
  </si>
  <si>
    <t>CC767FD7EF21256CCED0B1D6F90CCB05</t>
  </si>
  <si>
    <t>CFB6B255397A6C9A6AE818F8B8EAD525</t>
  </si>
  <si>
    <t>15634.29</t>
  </si>
  <si>
    <t>14582.74</t>
  </si>
  <si>
    <t>CFB6B255397A6C9A535376B004A53666</t>
  </si>
  <si>
    <t>15890.67</t>
  </si>
  <si>
    <t>33B19D45F403578BCC026A8696A60031</t>
  </si>
  <si>
    <t>4FF83181772170329DEB62D51234B3BE</t>
  </si>
  <si>
    <t>4FF8318177217032CF657EC8C4A12F54</t>
  </si>
  <si>
    <t>35408.57</t>
  </si>
  <si>
    <t>30250.92</t>
  </si>
  <si>
    <t>4FF83181772170320A44E85511B64729</t>
  </si>
  <si>
    <t>45397.14</t>
  </si>
  <si>
    <t>37890.18</t>
  </si>
  <si>
    <t>B3D422AC40D3D90B85EC5F3BDD184884</t>
  </si>
  <si>
    <t>B3D422AC40D3D90B612C0A6FF9F67AE7</t>
  </si>
  <si>
    <t>B3D422AC40D3D90B612F6B9EAD899747</t>
  </si>
  <si>
    <t>A4982BDEB78A277C930A671CABA5664E</t>
  </si>
  <si>
    <t>A4982BDEB78A277CD1E74EABE6972B38</t>
  </si>
  <si>
    <t>BDF345B70A44219A9117076A579154B6</t>
  </si>
  <si>
    <t>26337.14</t>
  </si>
  <si>
    <t>23131.25</t>
  </si>
  <si>
    <t>BDF345B70A44219AAE2E12D320B0AFA6</t>
  </si>
  <si>
    <t>45237.14</t>
  </si>
  <si>
    <t>37767.81</t>
  </si>
  <si>
    <t>BDF345B70A44219AD0999DB548186C26</t>
  </si>
  <si>
    <t>31271.43</t>
  </si>
  <si>
    <t>27011.57</t>
  </si>
  <si>
    <t>C87D2DC02E0801C9093FFC011A3481A4</t>
  </si>
  <si>
    <t>C87D2DC02E0801C9008E09D0B991740F</t>
  </si>
  <si>
    <t>7C726F18A3772ED99B871FCB6EFE5DCE</t>
  </si>
  <si>
    <t>7C726F18A3772ED94E940CCB46D11EBA</t>
  </si>
  <si>
    <t>7C726F18A3772ED9881170D4FF65C9CB</t>
  </si>
  <si>
    <t>EF95C7786E2FFE1B41C03C69500E3E44</t>
  </si>
  <si>
    <t>EF95C7786E2FFE1B3CDCF97B8AF7278D</t>
  </si>
  <si>
    <t>EF95C7786E2FFE1BEAB3026AF60A76E0</t>
  </si>
  <si>
    <t>EF95C7786E2FFE1BE951DB09CC6D7157</t>
  </si>
  <si>
    <t>DB061A3836E6FF68CC9FBE2A7E99F8F2</t>
  </si>
  <si>
    <t>DB061A3836E6FF68BFED22A220EDF9C5</t>
  </si>
  <si>
    <t>DB061A3836E6FF68D3369AF3F5A0F0A7</t>
  </si>
  <si>
    <t>17762.86</t>
  </si>
  <si>
    <t>16345.63</t>
  </si>
  <si>
    <t>765294260365B0BC46DF0E280A001FBB</t>
  </si>
  <si>
    <t>34082.86</t>
  </si>
  <si>
    <t>29222.48</t>
  </si>
  <si>
    <t>765294260365B0BC596854F997CFF975</t>
  </si>
  <si>
    <t>30237.14</t>
  </si>
  <si>
    <t>26198.21</t>
  </si>
  <si>
    <t>765294260365B0BCCCCC160FDB818156</t>
  </si>
  <si>
    <t>976CF20FDCE2488FDC7A05851D910972</t>
  </si>
  <si>
    <t>CFB6B255397A6C9A8CF883372C1709E3</t>
  </si>
  <si>
    <t>16600</t>
  </si>
  <si>
    <t>15391.16</t>
  </si>
  <si>
    <t>8BE77ACC104340F44727BA89935BC5C5</t>
  </si>
  <si>
    <t>8BE77ACC104340F42C33CDE6073327E5</t>
  </si>
  <si>
    <t>23877.14</t>
  </si>
  <si>
    <t>21196.7</t>
  </si>
  <si>
    <t>8BE77ACC104340F40F07D175B19F84B1</t>
  </si>
  <si>
    <t>8BE77ACC104340F495B49E86213F3F2E</t>
  </si>
  <si>
    <t>15362.86</t>
  </si>
  <si>
    <t>14354.74</t>
  </si>
  <si>
    <t>298E411F19CA3D7F640AE06998057E03</t>
  </si>
  <si>
    <t>24542.86</t>
  </si>
  <si>
    <t>21720.22</t>
  </si>
  <si>
    <t>298E411F19CA3D7FEE1D580FEADD6DB9</t>
  </si>
  <si>
    <t>75E8FE36EDB9FE0CBEF1E653DF015D0A</t>
  </si>
  <si>
    <t>75E8FE36EDB9FE0CA6138452D8401D80</t>
  </si>
  <si>
    <t>75E8FE36EDB9FE0C2AD72072DCF2E5D5</t>
  </si>
  <si>
    <t>75E8FE36EDB9FE0CBFE14EB21CF02BD9</t>
  </si>
  <si>
    <t>33874.29</t>
  </si>
  <si>
    <t>29058.46</t>
  </si>
  <si>
    <t>9D509ECED686F294F0ADF55BC25B5DEF</t>
  </si>
  <si>
    <t>9D509ECED686F294627A23BB123AC001</t>
  </si>
  <si>
    <t>44811.43</t>
  </si>
  <si>
    <t>37442.23</t>
  </si>
  <si>
    <t>9D509ECED686F294E4FE09891362654C</t>
  </si>
  <si>
    <t>C87D2DC02E0801C93470E34A6DFEE22E</t>
  </si>
  <si>
    <t>C87D2DC02E0801C9E76FAFA561164F73</t>
  </si>
  <si>
    <t>B0FCB8367FFFA430B030022F15475C48</t>
  </si>
  <si>
    <t>B0FCB8367FFFA43050DC4D18E0C6C313</t>
  </si>
  <si>
    <t>B0FCB8367FFFA4303D4833F16EDF1368</t>
  </si>
  <si>
    <t>C63551C17DA8A67DB2472386E92BF83E</t>
  </si>
  <si>
    <t>15974.29</t>
  </si>
  <si>
    <t>14868.34</t>
  </si>
  <si>
    <t>C63551C17DA8A67DF01746B1F1EEB2BD</t>
  </si>
  <si>
    <t>DFACF1EA5AF9E24B4D2080AE04776EA3</t>
  </si>
  <si>
    <t>35140</t>
  </si>
  <si>
    <t>30045.52</t>
  </si>
  <si>
    <t>DFACF1EA5AF9E24B3834FA7776FF637B</t>
  </si>
  <si>
    <t>DFACF1EA5AF9E24B2213AD479C648B02</t>
  </si>
  <si>
    <t>27228.57</t>
  </si>
  <si>
    <t>23832.27</t>
  </si>
  <si>
    <t>4D796D7CD68A67972BF1BB0FD0E1F67C</t>
  </si>
  <si>
    <t>14717.14</t>
  </si>
  <si>
    <t>13812.34</t>
  </si>
  <si>
    <t>4D796D7CD68A679781E6DEAB58C79F29</t>
  </si>
  <si>
    <t>4D796D7CD68A6797536B338E068B807F</t>
  </si>
  <si>
    <t>24314.29</t>
  </si>
  <si>
    <t>21540.48</t>
  </si>
  <si>
    <t>2E8443F5A8F14BA4A7FAC1011E7C63E2</t>
  </si>
  <si>
    <t>976CF20FDCE2488FEA15C689B1D5B41F</t>
  </si>
  <si>
    <t>976CF20FDCE2488FB31D4ABF8655C7E8</t>
  </si>
  <si>
    <t>29151.43</t>
  </si>
  <si>
    <t>25344.4</t>
  </si>
  <si>
    <t>976CF20FDCE2488F53AD34CBCCE6B698</t>
  </si>
  <si>
    <t>FFFDA9BBCE2707F5A0ECE6CCF3EA200A</t>
  </si>
  <si>
    <t>FFFDA9BBCE2707F51C8197E7EEAC05F7</t>
  </si>
  <si>
    <t>13165.71</t>
  </si>
  <si>
    <t>12433.28</t>
  </si>
  <si>
    <t>FFFDA9BBCE2707F583EC74B0931B2FE8</t>
  </si>
  <si>
    <t>301A5BE8E3CCDB394737BB916A84592C</t>
  </si>
  <si>
    <t>26534.29</t>
  </si>
  <si>
    <t>23286.29</t>
  </si>
  <si>
    <t>298E411F19CA3D7F2B08F6746B40BA09</t>
  </si>
  <si>
    <t>893A9A340FA62495A852B72C9D1799FE</t>
  </si>
  <si>
    <t>14040</t>
  </si>
  <si>
    <t>13212.45</t>
  </si>
  <si>
    <t>893A9A340FA624954FD0E76148662F95</t>
  </si>
  <si>
    <t>893A9A340FA6249577BBE7BDB4CC5461</t>
  </si>
  <si>
    <t>025A95BA6554B8B454B46E84BE407156</t>
  </si>
  <si>
    <t>025A95BA6554B8B4FF2187CC7BF91DC7</t>
  </si>
  <si>
    <t>025A95BA6554B8B4DF2B06E9E0DBA7AF</t>
  </si>
  <si>
    <t>83B76A5FB961F8C468DC52A11D8A047A</t>
  </si>
  <si>
    <t>41291.43</t>
  </si>
  <si>
    <t>34750.13</t>
  </si>
  <si>
    <t>83B76A5FB961F8C4B06AC63272655292</t>
  </si>
  <si>
    <t>52208.57</t>
  </si>
  <si>
    <t>43099.56</t>
  </si>
  <si>
    <t>83B76A5FB961F8C4AE68FCF6F26C0BA7</t>
  </si>
  <si>
    <t>F4D05BE6CAD86197D527D7AB5B790958</t>
  </si>
  <si>
    <t>F4D05BE6CAD86197E1C03CB674B60D37</t>
  </si>
  <si>
    <t>F4D05BE6CAD8619774AB39F636FC451F</t>
  </si>
  <si>
    <t>F4D05BE6CAD861977648BF9DCD9C4188</t>
  </si>
  <si>
    <t>20620</t>
  </si>
  <si>
    <t>18635.29</t>
  </si>
  <si>
    <t>C63551C17DA8A67D2EBAB18C9EF843CB</t>
  </si>
  <si>
    <t>AFD2A513CC22E884CD927170E957162A</t>
  </si>
  <si>
    <t>AFD2A513CC22E8841244D1AAE3D2F2C1</t>
  </si>
  <si>
    <t>AFD2A513CC22E88409F2174EFE538BDD</t>
  </si>
  <si>
    <t>23728.57</t>
  </si>
  <si>
    <t>21079.87</t>
  </si>
  <si>
    <t>AFD2A513CC22E8845A02428B2F94BD4E</t>
  </si>
  <si>
    <t>AF12F20C55E288AD979EE3CCFC77A99A</t>
  </si>
  <si>
    <t>20994.29</t>
  </si>
  <si>
    <t>18929.63</t>
  </si>
  <si>
    <t>AF12F20C55E288AD64A054C91E6707A3</t>
  </si>
  <si>
    <t>2E8443F5A8F14BA4F9CB38F9633D366D</t>
  </si>
  <si>
    <t>2E8443F5A8F14BA4A4880F09CABBFF3F</t>
  </si>
  <si>
    <t>32337.14</t>
  </si>
  <si>
    <t>27849.65</t>
  </si>
  <si>
    <t>2E8443F5A8F14BA4CF19C4B6635E0609</t>
  </si>
  <si>
    <t>01E52596ABA645911FEE2F6DD8A05C41</t>
  </si>
  <si>
    <t>01E52596ABA64591129EAE93E5D7935A</t>
  </si>
  <si>
    <t>15628.57</t>
  </si>
  <si>
    <t>14577.94</t>
  </si>
  <si>
    <t>01E52596ABA6459171AB474F4E8817E3</t>
  </si>
  <si>
    <t>21031.43</t>
  </si>
  <si>
    <t>18958.84</t>
  </si>
  <si>
    <t>0D2B57A55FDEB54F7E65268F9EE1F51F</t>
  </si>
  <si>
    <t>301A5BE8E3CCDB398544A188D25A8D33</t>
  </si>
  <si>
    <t>301A5BE8E3CCDB39B380D42E8B7B4CCD</t>
  </si>
  <si>
    <t>19FA095ABF4A3A4862F2877E2BC76DDD</t>
  </si>
  <si>
    <t>19FA095ABF4A3A48699AF08E1823F3C2</t>
  </si>
  <si>
    <t>19FA095ABF4A3A484101AF3628A47132</t>
  </si>
  <si>
    <t>14745.71</t>
  </si>
  <si>
    <t>13836.34</t>
  </si>
  <si>
    <t>19FA095ABF4A3A485D4EB451656A7776</t>
  </si>
  <si>
    <t>28985.71</t>
  </si>
  <si>
    <t>25214.08</t>
  </si>
  <si>
    <t>336902259F2022DC766925B55BC73469</t>
  </si>
  <si>
    <t>025A95BA6554B8B4F6E2641F414046C8</t>
  </si>
  <si>
    <t>20942.86</t>
  </si>
  <si>
    <t>18889.18</t>
  </si>
  <si>
    <t>11F7D9A254A374FD1CFD66C917FD2CBA</t>
  </si>
  <si>
    <t>11F7D9A254A374FD64765BA19DFD2702</t>
  </si>
  <si>
    <t>11F7D9A254A374FDE853175D22A9BC9F</t>
  </si>
  <si>
    <t>22811.43</t>
  </si>
  <si>
    <t>20358.63</t>
  </si>
  <si>
    <t>A624DE6161BC0FF1D609B8FBD11338E6</t>
  </si>
  <si>
    <t>18140</t>
  </si>
  <si>
    <t>16655.19</t>
  </si>
  <si>
    <t>A624DE6161BC0FF1652F45D9C074E395</t>
  </si>
  <si>
    <t>A624DE6161BC0FF1BC8D331B9AEA9ECE</t>
  </si>
  <si>
    <t>19845.71</t>
  </si>
  <si>
    <t>18026.39</t>
  </si>
  <si>
    <t>93B6F66929EB8DF29DA587D85287FFC5</t>
  </si>
  <si>
    <t>48767.27</t>
  </si>
  <si>
    <t>93B6F66929EB8DF224E33BDDB898984C</t>
  </si>
  <si>
    <t>37491.43</t>
  </si>
  <si>
    <t>31843.89</t>
  </si>
  <si>
    <t>93B6F66929EB8DF2518266049F5F7987</t>
  </si>
  <si>
    <t>23514.29</t>
  </si>
  <si>
    <t>20343.14</t>
  </si>
  <si>
    <t>4AEE6E5E0B8A4CB362B7DF2FEA44DD54</t>
  </si>
  <si>
    <t>20911.36</t>
  </si>
  <si>
    <t>4AEE6E5E0B8A4CB3362684D6E379CBA7</t>
  </si>
  <si>
    <t>4AEE6E5E0B8A4CB3468456AC1AB1613E</t>
  </si>
  <si>
    <t>5A32BBE945CE9468956F4FD03C7A9372</t>
  </si>
  <si>
    <t>51397.14</t>
  </si>
  <si>
    <t>42478.98</t>
  </si>
  <si>
    <t>AF12F20C55E288AD739D0E3D061C6053</t>
  </si>
  <si>
    <t>CAFFCAF45B5BCD43BCDDB3BE8CFB0CD9</t>
  </si>
  <si>
    <t>CAFFCAF45B5BCD43B58421A94F32C8F4</t>
  </si>
  <si>
    <t>CAFFCAF45B5BCD432D4F0A83037E91D4</t>
  </si>
  <si>
    <t>90D1CC3465CA1EC38C844F90E15032CF</t>
  </si>
  <si>
    <t>27780</t>
  </si>
  <si>
    <t>24265.91</t>
  </si>
  <si>
    <t>90D1CC3465CA1EC3484756468283FB5B</t>
  </si>
  <si>
    <t>32154.29</t>
  </si>
  <si>
    <t>27705.85</t>
  </si>
  <si>
    <t>90D1CC3465CA1EC3EA87011E84B51B15</t>
  </si>
  <si>
    <t>27225.71</t>
  </si>
  <si>
    <t>23830.02</t>
  </si>
  <si>
    <t>0D2B57A55FDEB54FFA65DCD8EBC6B803</t>
  </si>
  <si>
    <t>0D2B57A55FDEB54FDFA66418CD171795</t>
  </si>
  <si>
    <t>B33EE80CDEBE87BDAB81986965102D0B</t>
  </si>
  <si>
    <t>19320</t>
  </si>
  <si>
    <t>17612.97</t>
  </si>
  <si>
    <t>B33EE80CDEBE87BD5883B2F8F6458312</t>
  </si>
  <si>
    <t>B33EE80CDEBE87BD5917612537722490</t>
  </si>
  <si>
    <t>29702.86</t>
  </si>
  <si>
    <t>25778.05</t>
  </si>
  <si>
    <t>B33EE80CDEBE87BDD89B9430534CE488</t>
  </si>
  <si>
    <t>6A482B88D87EF4E105057E14884A0BF0</t>
  </si>
  <si>
    <t>13340</t>
  </si>
  <si>
    <t>12588.61</t>
  </si>
  <si>
    <t>336902259F2022DC63AB17D401CAD17B</t>
  </si>
  <si>
    <t>16328.57</t>
  </si>
  <si>
    <t>15165.94</t>
  </si>
  <si>
    <t>336902259F2022DC26BA69ECF12FE688</t>
  </si>
  <si>
    <t>45ED477769D3264A64250CB6188145B5</t>
  </si>
  <si>
    <t>14837.14</t>
  </si>
  <si>
    <t>13913.14</t>
  </si>
  <si>
    <t>45ED477769D3264A42117878092FF610</t>
  </si>
  <si>
    <t>45ED477769D3264ABEE79274D3367713</t>
  </si>
  <si>
    <t>37422.86</t>
  </si>
  <si>
    <t>31791.45</t>
  </si>
  <si>
    <t>4B755DFFE702BB3D88346935503F0F72</t>
  </si>
  <si>
    <t>4B755DFFE702BB3DC8733A61626E35D2</t>
  </si>
  <si>
    <t>12228FAF872F6B7E099DE2F7E92BF830</t>
  </si>
  <si>
    <t>15294.29</t>
  </si>
  <si>
    <t>14297.14</t>
  </si>
  <si>
    <t>12228FAF872F6B7E63C0423AD4AAF5F4</t>
  </si>
  <si>
    <t>12228FAF872F6B7E1A44B08B9ABF451A</t>
  </si>
  <si>
    <t>15251.43</t>
  </si>
  <si>
    <t>14261.14</t>
  </si>
  <si>
    <t>12228FAF872F6B7E0470967A75218C98</t>
  </si>
  <si>
    <t>01DF6524162913F508D61D91BEFC3875</t>
  </si>
  <si>
    <t>01DF6524162913F5566B48268FD5990C</t>
  </si>
  <si>
    <t>20314.29</t>
  </si>
  <si>
    <t>18394.88</t>
  </si>
  <si>
    <t>01DF6524162913F5FB2C1FF4B25090EE</t>
  </si>
  <si>
    <t>22088.57</t>
  </si>
  <si>
    <t>19790.17</t>
  </si>
  <si>
    <t>5A32BBE945CE94682C83932E373CF3AA</t>
  </si>
  <si>
    <t>23751.43</t>
  </si>
  <si>
    <t>21097.84</t>
  </si>
  <si>
    <t>5A32BBE945CE9468C58AF70DDBB52D81</t>
  </si>
  <si>
    <t>5A32BBE945CE946809A6C4C855D2C88D</t>
  </si>
  <si>
    <t>713B18037758F862993EA383BF127F6E</t>
  </si>
  <si>
    <t>713B18037758F862DAFB6451349540B1</t>
  </si>
  <si>
    <t>24948.57</t>
  </si>
  <si>
    <t>22039.27</t>
  </si>
  <si>
    <t>713B18037758F86245D03B8FFE245DC7</t>
  </si>
  <si>
    <t>17734.29</t>
  </si>
  <si>
    <t>16322.18</t>
  </si>
  <si>
    <t>69D5281D4471FBA870DC54FF90506C7D</t>
  </si>
  <si>
    <t>90D1CC3465CA1EC3C1197A5E90F1F091</t>
  </si>
  <si>
    <t>25988.57</t>
  </si>
  <si>
    <t>22857.13</t>
  </si>
  <si>
    <t>34DFE7F8D83ADFAFC970517C8052C1AC</t>
  </si>
  <si>
    <t>34DFE7F8D83ADFAF5A29EA835432835E</t>
  </si>
  <si>
    <t>34474.29</t>
  </si>
  <si>
    <t>29530.3</t>
  </si>
  <si>
    <t>34DFE7F8D83ADFAF78A6CADC7753EDE5</t>
  </si>
  <si>
    <t>18654.29</t>
  </si>
  <si>
    <t>17077.32</t>
  </si>
  <si>
    <t>42A65D1458E52ECFCEA3C140973801A9</t>
  </si>
  <si>
    <t>42A65D1458E52ECFD8C7FAC4284E3FE2</t>
  </si>
  <si>
    <t>42A65D1458E52ECFF29DE016672E08C5</t>
  </si>
  <si>
    <t>36017.14</t>
  </si>
  <si>
    <t>30716.35</t>
  </si>
  <si>
    <t>6A482B88D87EF4E12634D960320D4629</t>
  </si>
  <si>
    <t>6A482B88D87EF4E1E4EB1C0696424E3A</t>
  </si>
  <si>
    <t>6E7E5E634D8FB1280FF95E40633DE56F</t>
  </si>
  <si>
    <t>34874.29</t>
  </si>
  <si>
    <t>29842.3</t>
  </si>
  <si>
    <t>6E7E5E634D8FB128D87C8F4B04D2C9AF</t>
  </si>
  <si>
    <t>6E7E5E634D8FB128D1187FE8914D7D0E</t>
  </si>
  <si>
    <t>02529305BC07FC438534B749B2A16173</t>
  </si>
  <si>
    <t>34180</t>
  </si>
  <si>
    <t>29298.87</t>
  </si>
  <si>
    <t>02529305BC07FC43E8730FBC2DF18150</t>
  </si>
  <si>
    <t>17617.14</t>
  </si>
  <si>
    <t>16226.03</t>
  </si>
  <si>
    <t>4B755DFFE702BB3D3544047AC2C22CBB</t>
  </si>
  <si>
    <t>4B755DFFE702BB3D045DEF26718BBEBA</t>
  </si>
  <si>
    <t>5267479C5C33D4B0AAE705A3A09787E1</t>
  </si>
  <si>
    <t>5267479C5C33D4B0BBB1942A551A1099</t>
  </si>
  <si>
    <t>5267479C5C33D4B029F93B7B3A6493D8</t>
  </si>
  <si>
    <t>90514D580BC9FA32212B03ECC6F8E312</t>
  </si>
  <si>
    <t>23888.57</t>
  </si>
  <si>
    <t>21205.69</t>
  </si>
  <si>
    <t>90514D580BC9FA321BD21F5130A2BF43</t>
  </si>
  <si>
    <t>8244708C0594D368A5AF98C4D387BAD7</t>
  </si>
  <si>
    <t>8244708C0594D368C9389DC82990C1EA</t>
  </si>
  <si>
    <t>8244708C0594D368751377E76DA887F1</t>
  </si>
  <si>
    <t>BB79EAA33FD592E57EC01EE0E2ECC6F5</t>
  </si>
  <si>
    <t>44165.71</t>
  </si>
  <si>
    <t>36948.38</t>
  </si>
  <si>
    <t>BB79EAA33FD592E5A47E04355A2634FE</t>
  </si>
  <si>
    <t>22660</t>
  </si>
  <si>
    <t>20239.54</t>
  </si>
  <si>
    <t>BB79EAA33FD592E542CA5E561A6F8FE2</t>
  </si>
  <si>
    <t>BB79EAA33FD592E511E71929A9F718B1</t>
  </si>
  <si>
    <t>69D5281D4471FBA85584E872B1A36493</t>
  </si>
  <si>
    <t>69D5281D4471FBA8C987A590AD818B1A</t>
  </si>
  <si>
    <t>5CB80F5A6AB9A0E5599113B8588C0D4F</t>
  </si>
  <si>
    <t>5CB80F5A6AB9A0E5F44D8258049646D0</t>
  </si>
  <si>
    <t>5CB80F5A6AB9A0E5C894826A583D4A0A</t>
  </si>
  <si>
    <t>5CB80F5A6AB9A0E51A24AF5C7B81FE78</t>
  </si>
  <si>
    <t>14585.71</t>
  </si>
  <si>
    <t>13698.78</t>
  </si>
  <si>
    <t>214FE011AE8B8BE887ADED55A30DBBF3</t>
  </si>
  <si>
    <t>C7F90A9279962D21AFF459B9488A2231</t>
  </si>
  <si>
    <t>C7F90A9279962D21A75BA42299B0698F</t>
  </si>
  <si>
    <t>C7F90A9279962D21D2A1A37115F7F1CA</t>
  </si>
  <si>
    <t>C7F90A9279962D21AF25AC0CACC9A6A4</t>
  </si>
  <si>
    <t>AAD62FDA972F075A4CF7DF40B017BF82</t>
  </si>
  <si>
    <t>18345.71</t>
  </si>
  <si>
    <t>16824.04</t>
  </si>
  <si>
    <t>AAD62FDA972F075A8F148393519FE8CA</t>
  </si>
  <si>
    <t>18554.29</t>
  </si>
  <si>
    <t>16995.24</t>
  </si>
  <si>
    <t>AAD62FDA972F075ACB76A393CCD19AEB</t>
  </si>
  <si>
    <t>15885.71</t>
  </si>
  <si>
    <t>14793.94</t>
  </si>
  <si>
    <t>02529305BC07FC439F438795BCFD14B7</t>
  </si>
  <si>
    <t>02529305BC07FC4307634146AEC77458</t>
  </si>
  <si>
    <t>20805.71</t>
  </si>
  <si>
    <t>18781.33</t>
  </si>
  <si>
    <t>6DBFA55C5769BE6787F3E507B794A79C</t>
  </si>
  <si>
    <t>29248.57</t>
  </si>
  <si>
    <t>25420.79</t>
  </si>
  <si>
    <t>6DBFA55C5769BE67AB73B7E5428D3B5F</t>
  </si>
  <si>
    <t>29648.57</t>
  </si>
  <si>
    <t>25735.35</t>
  </si>
  <si>
    <t>6DBFA55C5769BE6769E038FCFC1755A4</t>
  </si>
  <si>
    <t>E71B621148837B8B2A1B008E34035A57</t>
  </si>
  <si>
    <t>E71B621148837B8BECB4A6BA69BB7D92</t>
  </si>
  <si>
    <t>90514D580BC9FA32979274D5EA3ED474</t>
  </si>
  <si>
    <t>C52447EED980F1323EF11817BE120B80</t>
  </si>
  <si>
    <t>C52447EED980F1326E9BC93BDB22072F</t>
  </si>
  <si>
    <t>C52447EED980F132C8D5C5EBEDA1EDDF</t>
  </si>
  <si>
    <t>22471.43</t>
  </si>
  <si>
    <t>20091.25</t>
  </si>
  <si>
    <t>C52447EED980F132360283D3A8B2CDA8</t>
  </si>
  <si>
    <t>9E0E76994941FE72EDCD15B359929B16</t>
  </si>
  <si>
    <t>9E0E76994941FE7287AAC499D39B9C57</t>
  </si>
  <si>
    <t>37F5213D1A0942242828FEAD2A36EB08</t>
  </si>
  <si>
    <t>37F5213D1A094224188C8058201CC3B8</t>
  </si>
  <si>
    <t>37F5213D1A09422415D681801B4759F3</t>
  </si>
  <si>
    <t>2849B9507C4EA29466A6B11E293B96BB</t>
  </si>
  <si>
    <t>2849B9507C4EA294210C87B78829218F</t>
  </si>
  <si>
    <t>2849B9507C4EA2945A9A55CD17A77041</t>
  </si>
  <si>
    <t>535103CE60467D125E8C05ABC1351A14</t>
  </si>
  <si>
    <t>44374.29</t>
  </si>
  <si>
    <t>37107.9</t>
  </si>
  <si>
    <t>214FE011AE8B8BE82245B9D7444E3DFD</t>
  </si>
  <si>
    <t>18965.71</t>
  </si>
  <si>
    <t>17332.93</t>
  </si>
  <si>
    <t>214FE011AE8B8BE8F4BD39950DA3C616</t>
  </si>
  <si>
    <t>73AB25A3AAAEE8D486E53E2E084480E8</t>
  </si>
  <si>
    <t>73AB25A3AAAEE8D409A2B02FECD58E7D</t>
  </si>
  <si>
    <t>73AB25A3AAAEE8D446CB8CA4D1A53489</t>
  </si>
  <si>
    <t>39268.57</t>
  </si>
  <si>
    <t>33203.05</t>
  </si>
  <si>
    <t>39CCC7ED08068189E3F36394A2C88B99</t>
  </si>
  <si>
    <t>39CCC7ED08068189BD4DE1CA0C809BCD</t>
  </si>
  <si>
    <t>4B4A041759763FC10F2690B3A04B91CC</t>
  </si>
  <si>
    <t>21737.14</t>
  </si>
  <si>
    <t>19513.81</t>
  </si>
  <si>
    <t>4B4A041759763FC1CAEF8B81A0C4BDC3</t>
  </si>
  <si>
    <t>4B4A041759763FC11E2C761C01C1FD76</t>
  </si>
  <si>
    <t>22917.14</t>
  </si>
  <si>
    <t>20441.76</t>
  </si>
  <si>
    <t>2F6A7811141F14B68C8AE9782B3DEC50</t>
  </si>
  <si>
    <t>2F6A7811141F14B6E5C18AA5C13CF777</t>
  </si>
  <si>
    <t>23842.86</t>
  </si>
  <si>
    <t>21169.74</t>
  </si>
  <si>
    <t>2F6A7811141F14B6EA1F091DE6C0D970</t>
  </si>
  <si>
    <t>2F6A7811141F14B627AD1C1E78F4D575</t>
  </si>
  <si>
    <t>E71B621148837B8B2DE0760453AA0DD2</t>
  </si>
  <si>
    <t>B6ED1571BA0FD73841ED7184CB6024D0</t>
  </si>
  <si>
    <t>B6ED1571BA0FD7384E6A61D291613561</t>
  </si>
  <si>
    <t>B6ED1571BA0FD738C01F81C99E1B2D61</t>
  </si>
  <si>
    <t>B6ED1571BA0FD738AF85FD51D964A752</t>
  </si>
  <si>
    <t>1CC9AAC7EAE9904062FFF5D9DC6EFC2C</t>
  </si>
  <si>
    <t>9E0E76994941FE7253716D270CFFDB97</t>
  </si>
  <si>
    <t>35491.43</t>
  </si>
  <si>
    <t>30314.29</t>
  </si>
  <si>
    <t>B6E652B36292E0BC8468C7F2D531D26B</t>
  </si>
  <si>
    <t>18082.86</t>
  </si>
  <si>
    <t>16608.29</t>
  </si>
  <si>
    <t>B6E652B36292E0BC3309D8FE0F637C28</t>
  </si>
  <si>
    <t>B6E652B36292E0BC0F62495AAC9C0DD3</t>
  </si>
  <si>
    <t>13C75A86ABFF05EA5A9B0483EE289699</t>
  </si>
  <si>
    <t>23274.29</t>
  </si>
  <si>
    <t>20722.62</t>
  </si>
  <si>
    <t>13C75A86ABFF05EAC897623F9EBC8B10</t>
  </si>
  <si>
    <t>23020</t>
  </si>
  <si>
    <t>20522.65</t>
  </si>
  <si>
    <t>13C75A86ABFF05EA1A10C91E394D869E</t>
  </si>
  <si>
    <t>535103CE60467D12B7A05F7078CF44CB</t>
  </si>
  <si>
    <t>14225.71</t>
  </si>
  <si>
    <t>13377.95</t>
  </si>
  <si>
    <t>535103CE60467D127C796EF92E03BB9D</t>
  </si>
  <si>
    <t>19420</t>
  </si>
  <si>
    <t>17691.61</t>
  </si>
  <si>
    <t>535103CE60467D12702B77AA226F36AA</t>
  </si>
  <si>
    <t>5CF58F53101B7988B7105F28E2574B73</t>
  </si>
  <si>
    <t>33625.71</t>
  </si>
  <si>
    <t>28862.98</t>
  </si>
  <si>
    <t>5CF58F53101B798828C947B7B572B51F</t>
  </si>
  <si>
    <t>5CF58F53101B7988C1B70F03301A8E2B</t>
  </si>
  <si>
    <t>4B210B7E3698E812B68C2C7D68F7D34F</t>
  </si>
  <si>
    <t>39CCC7ED080681896FF3FD0C4CA159A2</t>
  </si>
  <si>
    <t>30562.86</t>
  </si>
  <si>
    <t>26454.35</t>
  </si>
  <si>
    <t>39CCC7ED08068189273210258A1E877F</t>
  </si>
  <si>
    <t>0A840FFEF63EC49A6ADF955A37A42BB7</t>
  </si>
  <si>
    <t>0A840FFEF63EC49A3401B393DCC010AA</t>
  </si>
  <si>
    <t>0A840FFEF63EC49A27616F7ACF2C2CFC</t>
  </si>
  <si>
    <t>A428E39CEB2E50AAAD738023517CF890</t>
  </si>
  <si>
    <t>A428E39CEB2E50AAAE86DAEF6A99A0D0</t>
  </si>
  <si>
    <t>33994.29</t>
  </si>
  <si>
    <t>29152.83</t>
  </si>
  <si>
    <t>3055996D9BF78CEE29770C4C530BD322</t>
  </si>
  <si>
    <t>3055996D9BF78CEEA8DD19EE89D4D115</t>
  </si>
  <si>
    <t>3055996D9BF78CEE321C42C11F4C8DE0</t>
  </si>
  <si>
    <t>23360</t>
  </si>
  <si>
    <t>20790.02</t>
  </si>
  <si>
    <t>C41524A146BCA15BA23B43D0D5B6211F</t>
  </si>
  <si>
    <t>24017.14</t>
  </si>
  <si>
    <t>21306.8</t>
  </si>
  <si>
    <t>C41524A146BCA15B24B19DE1497E6105</t>
  </si>
  <si>
    <t>23625.71</t>
  </si>
  <si>
    <t>20998.98</t>
  </si>
  <si>
    <t>C41524A146BCA15B9E8A3310BB9B01B3</t>
  </si>
  <si>
    <t>69D8303C587D767F4BD9E71FFECEF0AD</t>
  </si>
  <si>
    <t>1CC9AAC7EAE99040AA00751E660F24F7</t>
  </si>
  <si>
    <t>19617.14</t>
  </si>
  <si>
    <t>17846.64</t>
  </si>
  <si>
    <t>1CC9AAC7EAE990406893EF8B84BC93B9</t>
  </si>
  <si>
    <t>17304B98D2218E68EFCF83814979D3F2</t>
  </si>
  <si>
    <t>17304B98D2218E6852A514C5E6DF2827</t>
  </si>
  <si>
    <t>17304B98D2218E683C8107874D52040D</t>
  </si>
  <si>
    <t>31740</t>
  </si>
  <si>
    <t>27380.06</t>
  </si>
  <si>
    <t>CDF456A3B26FD850E71F78B798697FCF</t>
  </si>
  <si>
    <t>CDF456A3B26FD850AA8599BD007C95F8</t>
  </si>
  <si>
    <t>12814.29</t>
  </si>
  <si>
    <t>12120.09</t>
  </si>
  <si>
    <t>13C75A86ABFF05EA67BCC845A2B0763F</t>
  </si>
  <si>
    <t>C82D740B5CA72ED534B87FD4838308D5</t>
  </si>
  <si>
    <t>24634.29</t>
  </si>
  <si>
    <t>21792.13</t>
  </si>
  <si>
    <t>C82D740B5CA72ED55EE9118A65A548D8</t>
  </si>
  <si>
    <t>C82D740B5CA72ED5E97B3F490A27F0F0</t>
  </si>
  <si>
    <t>A0BB7047C4AEB9966D548F9368F35D34</t>
  </si>
  <si>
    <t>A0BB7047C4AEB996CAFBA91A7B276C91</t>
  </si>
  <si>
    <t>A0BB7047C4AEB996538F4FA99C5A2B99</t>
  </si>
  <si>
    <t>18951.43</t>
  </si>
  <si>
    <t>17321.21</t>
  </si>
  <si>
    <t>D30180FEAC259E8D2BBAE5755CF9F64F</t>
  </si>
  <si>
    <t>25682.86</t>
  </si>
  <si>
    <t>22616.72</t>
  </si>
  <si>
    <t>879C2B2412063559AC598342C553DA23</t>
  </si>
  <si>
    <t>76454.29</t>
  </si>
  <si>
    <t>60106.81</t>
  </si>
  <si>
    <t>879C2B2412063559E3F015A87EBB3E7B</t>
  </si>
  <si>
    <t>33737.14</t>
  </si>
  <si>
    <t>28950.61</t>
  </si>
  <si>
    <t>D30180FEAC259E8D6A7F693A27A76795</t>
  </si>
  <si>
    <t>879C2B2412063559D4AB22DCFEC0061D</t>
  </si>
  <si>
    <t>68905.71</t>
  </si>
  <si>
    <t>54822.8</t>
  </si>
  <si>
    <t>B117891FDE52812E654858C01EDD663D</t>
  </si>
  <si>
    <t>B117891FDE52812E2CF2E9D166FE2184</t>
  </si>
  <si>
    <t>EA166B60DCF5C8AB642EAC9DB3FAAC49</t>
  </si>
  <si>
    <t>2D74F8B9A593AC93C124C28006739FF0</t>
  </si>
  <si>
    <t>2D74F8B9A593AC939211C84771B52EFA</t>
  </si>
  <si>
    <t>2D74F8B9A593AC93BF51AF13C1998AEB</t>
  </si>
  <si>
    <t>7B6F0CE6F6321F8B6D0217AF9B67AF1E</t>
  </si>
  <si>
    <t>7B6F0CE6F6321F8BC9E0589FC06A2107</t>
  </si>
  <si>
    <t>B117891FDE52812EB57DF99533C841AC</t>
  </si>
  <si>
    <t>201E9CD891223F61E2604781D46D02ED</t>
  </si>
  <si>
    <t>201E9CD891223F619687BD8E9F49CFEF</t>
  </si>
  <si>
    <t>201E9CD891223F61B77DD1E37A20AD01</t>
  </si>
  <si>
    <t>201E9CD891223F61DF4E179162F815CE</t>
  </si>
  <si>
    <t>EA166B60DCF5C8AB19A050D5CABD1385</t>
  </si>
  <si>
    <t>EA166B60DCF5C8AB42907FBAB07A1543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</si>
  <si>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</si>
  <si>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</si>
  <si>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</si>
  <si>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</si>
  <si>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</si>
  <si>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</si>
  <si>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</si>
  <si>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</si>
  <si>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</si>
  <si>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</si>
  <si>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4B210B7E3698E812C40261611BF1683F</t>
  </si>
  <si>
    <t>PRIMA VACACIONAL</t>
  </si>
  <si>
    <t>1365.43</t>
  </si>
  <si>
    <t>SEMESTRAL</t>
  </si>
  <si>
    <t>4B210B7E3698E8124CCDA7278578673A</t>
  </si>
  <si>
    <t>1291.71</t>
  </si>
  <si>
    <t>9C8ABB1CA3426156A6EC2FA1C930EF72</t>
  </si>
  <si>
    <t>2342.36</t>
  </si>
  <si>
    <t>9C8ABB1CA3426156861754749BD9E66D</t>
  </si>
  <si>
    <t>1646.57</t>
  </si>
  <si>
    <t>9C8ABB1CA34261560CAC761482FC9994</t>
  </si>
  <si>
    <t>5D2D869CEA6ADCEDF312026FDE447434</t>
  </si>
  <si>
    <t>1615.93</t>
  </si>
  <si>
    <t>5D2D869CEA6ADCED4F7B83791053786F</t>
  </si>
  <si>
    <t>2371.71</t>
  </si>
  <si>
    <t>A428E39CEB2E50AA6A78CECA95DBD058</t>
  </si>
  <si>
    <t>3466.29</t>
  </si>
  <si>
    <t>7FF7026DC3C4ABE56AB8F9375D653C58</t>
  </si>
  <si>
    <t>7FF7026DC3C4ABE5C4D13B5E6FBFBD1D</t>
  </si>
  <si>
    <t>1393.29</t>
  </si>
  <si>
    <t>7FF7026DC3C4ABE502DB0CD395470114</t>
  </si>
  <si>
    <t>1013.57</t>
  </si>
  <si>
    <t>7D25C3F8A28CB234973E7ED8FC7BEB33</t>
  </si>
  <si>
    <t>1119</t>
  </si>
  <si>
    <t>7D25C3F8A28CB23428994EDD25BCD89D</t>
  </si>
  <si>
    <t>1360.93</t>
  </si>
  <si>
    <t>7D25C3F8A28CB234E3CCDFE17ECE4D68</t>
  </si>
  <si>
    <t>69D8303C587D767FCAE56407EFC7A9F4</t>
  </si>
  <si>
    <t>2958.43</t>
  </si>
  <si>
    <t>69D8303C587D767F38D97B0E214EF5F1</t>
  </si>
  <si>
    <t>1540.93</t>
  </si>
  <si>
    <t>3CAA9ED373510652239A14B78C6CEC61</t>
  </si>
  <si>
    <t>3CAA9ED3735106526B564C71345927AB</t>
  </si>
  <si>
    <t>3CAA9ED3735106525D336132DEADB8AC</t>
  </si>
  <si>
    <t>1338.21</t>
  </si>
  <si>
    <t>3CAA9ED37351065205D677E38A4E5980</t>
  </si>
  <si>
    <t>FBA3079B50C0EDB3FAA2B25C040DFD48</t>
  </si>
  <si>
    <t>2305.93</t>
  </si>
  <si>
    <t>CDF456A3B26FD8503BC36A41592B9494</t>
  </si>
  <si>
    <t>1572.21</t>
  </si>
  <si>
    <t>3BFA5D240B4DA27BA70A25B05B135248</t>
  </si>
  <si>
    <t>1004.14</t>
  </si>
  <si>
    <t>3BFA5D240B4DA27B4FE5B8C4F4B3D88E</t>
  </si>
  <si>
    <t>1300.5</t>
  </si>
  <si>
    <t>3BFA5D240B4DA27B1C2310080F381469</t>
  </si>
  <si>
    <t>1659.86</t>
  </si>
  <si>
    <t>3BFA5D240B4DA27B1F008628CA985C68</t>
  </si>
  <si>
    <t>2295.64</t>
  </si>
  <si>
    <t>10729B355D79CEFB4FAE266126353FDE</t>
  </si>
  <si>
    <t>10729B355D79CEFBBA4DD0AF65AD346B</t>
  </si>
  <si>
    <t>1107.86</t>
  </si>
  <si>
    <t>CBD599473A6F28635D2B3D55F6411226</t>
  </si>
  <si>
    <t>4147.71</t>
  </si>
  <si>
    <t>CBD599473A6F2863786406A16A7A563F</t>
  </si>
  <si>
    <t>1252.29</t>
  </si>
  <si>
    <t>CBD599473A6F2863D998409D9BFE701D</t>
  </si>
  <si>
    <t>2437.71</t>
  </si>
  <si>
    <t>474CA19CCB1720022D2A53D57D092CF3</t>
  </si>
  <si>
    <t>474CA19CCB172002F772DBCB6426885A</t>
  </si>
  <si>
    <t>1910.36</t>
  </si>
  <si>
    <t>474CA19CCB1720028013D67A0CAAD177</t>
  </si>
  <si>
    <t>1460.79</t>
  </si>
  <si>
    <t>474CA19CCB172002894A9832DEED6D2B</t>
  </si>
  <si>
    <t>1414.93</t>
  </si>
  <si>
    <t>5D2D869CEA6ADCEDE5B9B28D16F1C649</t>
  </si>
  <si>
    <t>1699.07</t>
  </si>
  <si>
    <t>5D2D869CEA6ADCED31648A10A2DE31AB</t>
  </si>
  <si>
    <t>1358.57</t>
  </si>
  <si>
    <t>CF4A42FFC3FAC720D69FB60A2C5CF2E3</t>
  </si>
  <si>
    <t>CF4A42FFC3FAC72063800E6226EE8A90</t>
  </si>
  <si>
    <t>1240.29</t>
  </si>
  <si>
    <t>CF4A42FFC3FAC7206292E4E785511B3D</t>
  </si>
  <si>
    <t>1019.57</t>
  </si>
  <si>
    <t>6A75054D2347E7C52C8249188046AA89</t>
  </si>
  <si>
    <t>1465.71</t>
  </si>
  <si>
    <t>6A75054D2347E7C50B8AC1712A0AEA62</t>
  </si>
  <si>
    <t>2612.36</t>
  </si>
  <si>
    <t>7D25C3F8A28CB2341A4E03828594A2E0</t>
  </si>
  <si>
    <t>1383</t>
  </si>
  <si>
    <t>4EA989606ECDA39583EFF1D7A50C92EC</t>
  </si>
  <si>
    <t>1544.14</t>
  </si>
  <si>
    <t>4EA989606ECDA3956EE3F090A709F7A5</t>
  </si>
  <si>
    <t>4EA989606ECDA3950A3B45D17DC1130C</t>
  </si>
  <si>
    <t>2694.86</t>
  </si>
  <si>
    <t>AAA06C4E2DE74A532D01E15A2ED3ECBB</t>
  </si>
  <si>
    <t>1277.57</t>
  </si>
  <si>
    <t>AAA06C4E2DE74A53AEC8F3C808951210</t>
  </si>
  <si>
    <t>AAA06C4E2DE74A53EFB6052F6DE39C0D</t>
  </si>
  <si>
    <t>4341.43</t>
  </si>
  <si>
    <t>FBA3079B50C0EDB3D8B812F8501F5604</t>
  </si>
  <si>
    <t>1768.71</t>
  </si>
  <si>
    <t>FBA3079B50C0EDB35A4EF0E3B23DD2D4</t>
  </si>
  <si>
    <t>1016.36</t>
  </si>
  <si>
    <t>5DD2CB82F0EDA4C1F56CA86E8ADD7D64</t>
  </si>
  <si>
    <t>5DD2CB82F0EDA4C18A887B44EF2A316D</t>
  </si>
  <si>
    <t>5DD2CB82F0EDA4C1A19E83949AAE42B2</t>
  </si>
  <si>
    <t>DF1681E1EE793C9022BD5BA6D85916FC</t>
  </si>
  <si>
    <t>1035.64</t>
  </si>
  <si>
    <t>DF1681E1EE793C909068B0EB28B4175A</t>
  </si>
  <si>
    <t>10729B355D79CEFB4F32B30D2BAEC0DE</t>
  </si>
  <si>
    <t>1056.21</t>
  </si>
  <si>
    <t>A71D41FA2B1DE583DD73BF07916911CA</t>
  </si>
  <si>
    <t>1159.5</t>
  </si>
  <si>
    <t>A71D41FA2B1DE58320DB1FB25879581C</t>
  </si>
  <si>
    <t>1794.43</t>
  </si>
  <si>
    <t>A71D41FA2B1DE583C96A7602EF21E723</t>
  </si>
  <si>
    <t>1369.29</t>
  </si>
  <si>
    <t>36555193DC67FCA734576C6D7C532EA9</t>
  </si>
  <si>
    <t>36555193DC67FCA75BCE6C4C40FC2C30</t>
  </si>
  <si>
    <t>36555193DC67FCA7DA2BF1A935B34202</t>
  </si>
  <si>
    <t>2191.93</t>
  </si>
  <si>
    <t>D4CE0DB1B0C721C94ED5ABE09FEA4696</t>
  </si>
  <si>
    <t>944.57</t>
  </si>
  <si>
    <t>D4CE0DB1B0C721C98C407ED31CF932F9</t>
  </si>
  <si>
    <t>2637</t>
  </si>
  <si>
    <t>D4CE0DB1B0C721C9C9EB7927E8DC9F0F</t>
  </si>
  <si>
    <t>95E226274613E9C2C2F0FF99D09CD64B</t>
  </si>
  <si>
    <t>1322.57</t>
  </si>
  <si>
    <t>95E226274613E9C2740B5F890666B246</t>
  </si>
  <si>
    <t>95E226274613E9C2F1DD3700C862FBDA</t>
  </si>
  <si>
    <t>5344F05B78C3D27A3D1B1D243F0AF0B0</t>
  </si>
  <si>
    <t>6A75054D2347E7C5665F6AE0F64D225F</t>
  </si>
  <si>
    <t>3041.57</t>
  </si>
  <si>
    <t>5FB6B90AD67229061D31BE526B37AAE8</t>
  </si>
  <si>
    <t>5FB6B90AD6722906E929E583573A68F0</t>
  </si>
  <si>
    <t>4666.93</t>
  </si>
  <si>
    <t>5FB6B90AD672290693D3AFE42A430D60</t>
  </si>
  <si>
    <t>5FB6B90AD6722906B669A0776C780304</t>
  </si>
  <si>
    <t>2119.71</t>
  </si>
  <si>
    <t>B04DD311DC5F3610B19918D32970A5AA</t>
  </si>
  <si>
    <t>1219.29</t>
  </si>
  <si>
    <t>B04DD311DC5F36105C77023993EE0FB0</t>
  </si>
  <si>
    <t>1125.64</t>
  </si>
  <si>
    <t>CE3F9C12F9A0B7413EF12D52E846491B</t>
  </si>
  <si>
    <t>2103.43</t>
  </si>
  <si>
    <t>CE3F9C12F9A0B741FBB5D661962F323A</t>
  </si>
  <si>
    <t>CE3F9C12F9A0B741EF1315D63025195D</t>
  </si>
  <si>
    <t>CE3F9C12F9A0B7416BD69A62E7E762F4</t>
  </si>
  <si>
    <t>B318BBA566CC9B9DD4E9B646D29BD22A</t>
  </si>
  <si>
    <t>B318BBA566CC9B9D3A282D0D5AC307BF</t>
  </si>
  <si>
    <t>B318BBA566CC9B9D235362893E39571A</t>
  </si>
  <si>
    <t>1717.5</t>
  </si>
  <si>
    <t>DF1681E1EE793C90AB633A5FD1266F8E</t>
  </si>
  <si>
    <t>DF1681E1EE793C901D1F52A238600EF4</t>
  </si>
  <si>
    <t>DD476245B43A6FC65D4C3AEED5C523E8</t>
  </si>
  <si>
    <t>DD476245B43A6FC6733A9288FD4D6214</t>
  </si>
  <si>
    <t>DD476245B43A6FC6876783969FCFA124</t>
  </si>
  <si>
    <t>5569E5CB7FBCC3826A86DB712878A693</t>
  </si>
  <si>
    <t>5569E5CB7FBCC382CD8C0ACC84D90FAE</t>
  </si>
  <si>
    <t>36555193DC67FCA77C7D26382603136F</t>
  </si>
  <si>
    <t>20BB4748809B6AC43F9BF112C81FA4AE</t>
  </si>
  <si>
    <t>1210.93</t>
  </si>
  <si>
    <t>20BB4748809B6AC42F9774DFED73BBDA</t>
  </si>
  <si>
    <t>20BB4748809B6AC45F2F9E3683C671D3</t>
  </si>
  <si>
    <t>1530.21</t>
  </si>
  <si>
    <t>A2D92A350357E565A31C9A58991BE390</t>
  </si>
  <si>
    <t>A2D92A350357E565D4960706165ED926</t>
  </si>
  <si>
    <t>A2D92A350357E56535B90786E064D77E</t>
  </si>
  <si>
    <t>1303.93</t>
  </si>
  <si>
    <t>B04DD311DC5F3610F4EE25997941A18A</t>
  </si>
  <si>
    <t>1306.5</t>
  </si>
  <si>
    <t>1DA4A998608FD36552BA8471FFD898DA</t>
  </si>
  <si>
    <t>1360.71</t>
  </si>
  <si>
    <t>1DA4A998608FD3652C3C53BF02CAD7C4</t>
  </si>
  <si>
    <t>1DA4A998608FD365FB3B2155C35E1B5C</t>
  </si>
  <si>
    <t>2064.64</t>
  </si>
  <si>
    <t>ED2703A19A587580B97D8F82FFE9C3E9</t>
  </si>
  <si>
    <t>1267.5</t>
  </si>
  <si>
    <t>ED2703A19A5875809AB94CA00FA8DCB8</t>
  </si>
  <si>
    <t>2227.93</t>
  </si>
  <si>
    <t>ED2703A19A587580D81E5856208559D4</t>
  </si>
  <si>
    <t>F420EC2FD359ED3E008990A0285E7B3F</t>
  </si>
  <si>
    <t>2918.57</t>
  </si>
  <si>
    <t>F420EC2FD359ED3EC5DC5A2EBBA21699</t>
  </si>
  <si>
    <t>F420EC2FD359ED3EEEB5FF24DB9C6C0B</t>
  </si>
  <si>
    <t>CFE59D47558EAD7A4A8D12D44422B109</t>
  </si>
  <si>
    <t>1514.79</t>
  </si>
  <si>
    <t>CFE59D47558EAD7A77A558FAB6DC70D9</t>
  </si>
  <si>
    <t>2336.79</t>
  </si>
  <si>
    <t>CFE59D47558EAD7A0D2A032D8A05554D</t>
  </si>
  <si>
    <t>CFE59D47558EAD7A92AE991A2734134F</t>
  </si>
  <si>
    <t>1162.29</t>
  </si>
  <si>
    <t>5569E5CB7FBCC3827BA5DCBBACF9D3AF</t>
  </si>
  <si>
    <t>F7ABAAF241F9F1637023BFDC7E7CAFDC</t>
  </si>
  <si>
    <t>F7ABAAF241F9F1638876BA2DD5AFF256</t>
  </si>
  <si>
    <t>F7ABAAF241F9F163EAE0CD53E7410404</t>
  </si>
  <si>
    <t>F7ABAAF241F9F163795C43DDE36B7157</t>
  </si>
  <si>
    <t>D5F5B33695E14995AE3A7F668FFCD4B3</t>
  </si>
  <si>
    <t>1185.21</t>
  </si>
  <si>
    <t>D5F5B33695E149951241812AD413A150</t>
  </si>
  <si>
    <t>04D04DE73207F0B2814EB5267E697081</t>
  </si>
  <si>
    <t>04D04DE73207F0B2927C8CD72DDAAD81</t>
  </si>
  <si>
    <t>04D04DE73207F0B26D3F9C21D81CC1D3</t>
  </si>
  <si>
    <t>1262.57</t>
  </si>
  <si>
    <t>04D04DE73207F0B216E087AC17FB0B39</t>
  </si>
  <si>
    <t>1239.64</t>
  </si>
  <si>
    <t>98086578B5F56319BBB11CA0F6ED90C8</t>
  </si>
  <si>
    <t>1250.79</t>
  </si>
  <si>
    <t>98086578B5F563198F2483781DCFAB58</t>
  </si>
  <si>
    <t>ED2703A19A58758099522D490121EE7B</t>
  </si>
  <si>
    <t>10360.29</t>
  </si>
  <si>
    <t>9EE41FBC0E90CE560621F43E523EC84D</t>
  </si>
  <si>
    <t>1896.21</t>
  </si>
  <si>
    <t>9EE41FBC0E90CE56CFF3DE38E4BA273E</t>
  </si>
  <si>
    <t>3115.07</t>
  </si>
  <si>
    <t>9EE41FBC0E90CE5610A319E1901E71A7</t>
  </si>
  <si>
    <t>2432.36</t>
  </si>
  <si>
    <t>2F22F9C3B39BEC74183588AF3177885E</t>
  </si>
  <si>
    <t>1903.29</t>
  </si>
  <si>
    <t>2F22F9C3B39BEC7470DCAB8C8F082C81</t>
  </si>
  <si>
    <t>2541</t>
  </si>
  <si>
    <t>2F22F9C3B39BEC74198CA10F8AE8D5A5</t>
  </si>
  <si>
    <t>E7778C967971DD5485776EA62FB6AB17</t>
  </si>
  <si>
    <t>1198.29</t>
  </si>
  <si>
    <t>E7778C967971DD54B6CA2AF918F5BF5F</t>
  </si>
  <si>
    <t>E7778C967971DD542B151179EE3819B4</t>
  </si>
  <si>
    <t>6DB8E31F7D251B541A9F6B57C928863C</t>
  </si>
  <si>
    <t>1612.29</t>
  </si>
  <si>
    <t>6DB8E31F7D251B5483E0C7A18FFB6FCC</t>
  </si>
  <si>
    <t>6DB8E31F7D251B54E6C0248BDF71FE82</t>
  </si>
  <si>
    <t>13A07CAD85E4CD6D4B09133E2F0E7BA3</t>
  </si>
  <si>
    <t>D5F5B33695E149959F83C39BC2A1A53F</t>
  </si>
  <si>
    <t>C7FD2BB4422A1AE34B9639EB37B2AF64</t>
  </si>
  <si>
    <t>C7FD2BB4422A1AE3969330BD8A0C9C23</t>
  </si>
  <si>
    <t>C7FD2BB4422A1AE3B75C24793D50C388</t>
  </si>
  <si>
    <t>5649AEBE0E89C89B87753ADD2268C6DC</t>
  </si>
  <si>
    <t>5649AEBE0E89C89B95E92B055A6BDF59</t>
  </si>
  <si>
    <t>5649AEBE0E89C89B8FDF70F91738A67B</t>
  </si>
  <si>
    <t>98086578B5F5631984F5B73FA784B845</t>
  </si>
  <si>
    <t>FA8B20BCED8FB1E4A4B8C6199F8045A0</t>
  </si>
  <si>
    <t>FA8B20BCED8FB1E46AFFBAF9E592B30F</t>
  </si>
  <si>
    <t>FA8B20BCED8FB1E4D252C4DF3BB4C91B</t>
  </si>
  <si>
    <t>9D4E4D8DDC8672B41E5992E2D24556A1</t>
  </si>
  <si>
    <t>9D4E4D8DDC8672B4E123D56AF0E5C682</t>
  </si>
  <si>
    <t>53830BB6AD0B2C25A336A7417B848B38</t>
  </si>
  <si>
    <t>1748.79</t>
  </si>
  <si>
    <t>53830BB6AD0B2C2548BC652E03500DC2</t>
  </si>
  <si>
    <t>53830BB6AD0B2C2506FF28BA8EF9C3ED</t>
  </si>
  <si>
    <t>1748.14</t>
  </si>
  <si>
    <t>53830BB6AD0B2C251E62AE9BF18BEEB1</t>
  </si>
  <si>
    <t>295200EDBA9FB6C8CCFCBAD6FA16ADBE</t>
  </si>
  <si>
    <t>295200EDBA9FB6C801DFCA633BF98325</t>
  </si>
  <si>
    <t>2282.14</t>
  </si>
  <si>
    <t>295200EDBA9FB6C89F16052535615D10</t>
  </si>
  <si>
    <t>13A07CAD85E4CD6D5279FC28A89CF074</t>
  </si>
  <si>
    <t>13A07CAD85E4CD6D02E78EA0ACB8BC12</t>
  </si>
  <si>
    <t>13A07CAD85E4CD6DE6C52DB3AFA50256</t>
  </si>
  <si>
    <t>1231B695FE8693858CBA653AD9998A49</t>
  </si>
  <si>
    <t>1231B695FE8693856486ED6E35AC3A92</t>
  </si>
  <si>
    <t>1231B695FE8693854581EA18ADA981F9</t>
  </si>
  <si>
    <t>0593DF3B88D9319E88BE2162B883AC61</t>
  </si>
  <si>
    <t>5649AEBE0E89C89B750D474D048958BF</t>
  </si>
  <si>
    <t>412D42DA5BA20005C1237F39E294A7B1</t>
  </si>
  <si>
    <t>412D42DA5BA20005A3694ABD9520487C</t>
  </si>
  <si>
    <t>412D42DA5BA20005A5D06A87E6325F6B</t>
  </si>
  <si>
    <t>F6B1DA291ACC473C0A958586B142339E</t>
  </si>
  <si>
    <t>F6B1DA291ACC473C48CDD9DAE5B668B7</t>
  </si>
  <si>
    <t>F6B1DA291ACC473C4AED62FEE2CDEC57</t>
  </si>
  <si>
    <t>9D4E4D8DDC8672B4FB625D0D8EB069D1</t>
  </si>
  <si>
    <t>9D4E4D8DDC8672B4A033A2CCEA450251</t>
  </si>
  <si>
    <t>1515.43</t>
  </si>
  <si>
    <t>C610142B61E3433E8500FB35023A748D</t>
  </si>
  <si>
    <t>C610142B61E3433E3D048D44592078C0</t>
  </si>
  <si>
    <t>C610142B61E3433E94A51D75D16775FE</t>
  </si>
  <si>
    <t>5B1389D198ADE4EAA767D30E1A77CFE8</t>
  </si>
  <si>
    <t>52933836BE73407A78542A871FE16A10</t>
  </si>
  <si>
    <t>1581.43</t>
  </si>
  <si>
    <t>52933836BE73407AB8F039FBF6B1EA08</t>
  </si>
  <si>
    <t>1251.64</t>
  </si>
  <si>
    <t>52933836BE73407A67CE9572FFFEBC3A</t>
  </si>
  <si>
    <t>1278.21</t>
  </si>
  <si>
    <t>6132A43BA59010BF5462B8ABAFCCA507</t>
  </si>
  <si>
    <t>6132A43BA59010BFB61708790B4FA761</t>
  </si>
  <si>
    <t>6132A43BA59010BF91E1B43E87BFF2BA</t>
  </si>
  <si>
    <t>0593DF3B88D9319EA1ED641F6718FA8D</t>
  </si>
  <si>
    <t>0593DF3B88D9319E664128251363FB90</t>
  </si>
  <si>
    <t>2239.93</t>
  </si>
  <si>
    <t>4C7E951D6074F995E224163554498E0B</t>
  </si>
  <si>
    <t>1778.14</t>
  </si>
  <si>
    <t>4C7E951D6074F995E6F2E89CB445BB5C</t>
  </si>
  <si>
    <t>4C7E951D6074F9958CFFA803666B73A4</t>
  </si>
  <si>
    <t>1861.07</t>
  </si>
  <si>
    <t>4C7E951D6074F9957EAAE0DD5F00886C</t>
  </si>
  <si>
    <t>DA130C259F5C69D8E8F742F09328C7F5</t>
  </si>
  <si>
    <t>2106</t>
  </si>
  <si>
    <t>B806AA0BA4C3BEDC34EA747DE62927F0</t>
  </si>
  <si>
    <t>B806AA0BA4C3BEDC5C09261C4DDD062A</t>
  </si>
  <si>
    <t>B806AA0BA4C3BEDC0A8B57E6EF687F1B</t>
  </si>
  <si>
    <t>B806AA0BA4C3BEDCB7658AEB7DB6DC7A</t>
  </si>
  <si>
    <t>5D8D4DC2C3A5ACB1E34264E7DB00B591</t>
  </si>
  <si>
    <t>5D8D4DC2C3A5ACB10C73D29FF06C40CA</t>
  </si>
  <si>
    <t>5D8D4DC2C3A5ACB1A4362B5B36A12D75</t>
  </si>
  <si>
    <t>5B1389D198ADE4EAB036260FD279C0BF</t>
  </si>
  <si>
    <t>5B1389D198ADE4EAD5032904FCA06277</t>
  </si>
  <si>
    <t>0230731537C49EBA3328B52677B59AFD</t>
  </si>
  <si>
    <t>0230731537C49EBA9B7519CA07DA0642</t>
  </si>
  <si>
    <t>0230731537C49EBAC8ACDF8CB767927C</t>
  </si>
  <si>
    <t>0230731537C49EBAB0AE328A46348513</t>
  </si>
  <si>
    <t>6132A43BA59010BF08BD864BC19E1F8E</t>
  </si>
  <si>
    <t>946.71</t>
  </si>
  <si>
    <t>3048853991C3C28747EDA208DDF266F2</t>
  </si>
  <si>
    <t>1194</t>
  </si>
  <si>
    <t>3048853991C3C28751570142226E30B1</t>
  </si>
  <si>
    <t>1398.21</t>
  </si>
  <si>
    <t>3048853991C3C287EE11EB798E02CBE6</t>
  </si>
  <si>
    <t>3244.5</t>
  </si>
  <si>
    <t>33B19D45F403578BCB2A0B74869C8118</t>
  </si>
  <si>
    <t>1790.36</t>
  </si>
  <si>
    <t>33B19D45F403578B82C6EE90764485B1</t>
  </si>
  <si>
    <t>1605.21</t>
  </si>
  <si>
    <t>33B19D45F403578B9B3580EEC4DC2408</t>
  </si>
  <si>
    <t>996.43</t>
  </si>
  <si>
    <t>DA130C259F5C69D8B54071F0DBCEB758</t>
  </si>
  <si>
    <t>DA130C259F5C69D86268EA784796071F</t>
  </si>
  <si>
    <t>2088.64</t>
  </si>
  <si>
    <t>E2E483CF31CA089E61D4E28BE68DFF7A</t>
  </si>
  <si>
    <t>E2E483CF31CA089E6D14FC963B8038ED</t>
  </si>
  <si>
    <t>E2E483CF31CA089E884FED088B83A061</t>
  </si>
  <si>
    <t>A4982BDEB78A277CA8AF4E76422B8C84</t>
  </si>
  <si>
    <t>A4982BDEB78A277C7C6F12CFAFB67988</t>
  </si>
  <si>
    <t>E06F9AD4BEB2F67BF545865EDDFA8B63</t>
  </si>
  <si>
    <t>E06F9AD4BEB2F67B4E17DD885E7A0562</t>
  </si>
  <si>
    <t>E06F9AD4BEB2F67B7CE37C76075EEDE7</t>
  </si>
  <si>
    <t>BC111E4A156919044FFF3B8FE8067D8B</t>
  </si>
  <si>
    <t>BC111E4A1569190493F6DC395A951A55</t>
  </si>
  <si>
    <t>1191.64</t>
  </si>
  <si>
    <t>BC111E4A15691904C092AC8155A19276</t>
  </si>
  <si>
    <t>BC111E4A1569190498FF630C9CC94983</t>
  </si>
  <si>
    <t>D22013D53A84EE5F95F3A9A7887FFF54</t>
  </si>
  <si>
    <t>D22013D53A84EE5FB600F73D40EC165E</t>
  </si>
  <si>
    <t>4032</t>
  </si>
  <si>
    <t>D22013D53A84EE5F1095E9DDD1C31E5E</t>
  </si>
  <si>
    <t>94752BC0B213D8BEA2E78178E39493AA</t>
  </si>
  <si>
    <t>1563.64</t>
  </si>
  <si>
    <t>94752BC0B213D8BEEBC1C97F62A674D3</t>
  </si>
  <si>
    <t>1448.57</t>
  </si>
  <si>
    <t>94752BC0B213D8BE6D1CC7388508DAD9</t>
  </si>
  <si>
    <t>1592.79</t>
  </si>
  <si>
    <t>DB061A3836E6FF68B74D3067BB295B7E</t>
  </si>
  <si>
    <t>2108.14</t>
  </si>
  <si>
    <t>7B6F0CE6F6321F8BD5BE8BD38DA9CC0B</t>
  </si>
  <si>
    <t>CC767FD7EF21256CA081B13EF8B987EC</t>
  </si>
  <si>
    <t>1290.64</t>
  </si>
  <si>
    <t>CC767FD7EF21256CA0B64BD5BE924CBD</t>
  </si>
  <si>
    <t>CC767FD7EF21256C0FA2F95F2E134F55</t>
  </si>
  <si>
    <t>CC767FD7EF21256C0267C0CDB7B9E76C</t>
  </si>
  <si>
    <t>CFB6B255397A6C9AAAD77EA6258ACCCD</t>
  </si>
  <si>
    <t>1172.57</t>
  </si>
  <si>
    <t>CFB6B255397A6C9A05FABDDFC8C53B06</t>
  </si>
  <si>
    <t>4FF8318177217032C7EEB91AD6F7D49F</t>
  </si>
  <si>
    <t>4FF8318177217032D30169DC83A23E58</t>
  </si>
  <si>
    <t>4FF8318177217032AE1F8E408AACF2CB</t>
  </si>
  <si>
    <t>2655.64</t>
  </si>
  <si>
    <t>4FF831817721703243D467D18A92AD3F</t>
  </si>
  <si>
    <t>3404.79</t>
  </si>
  <si>
    <t>B3D422AC40D3D90BE7275083AE1DBF47</t>
  </si>
  <si>
    <t>B3D422AC40D3D90BB6B5C2270891D0AB</t>
  </si>
  <si>
    <t>B3D422AC40D3D90B43757A88E01CB2FF</t>
  </si>
  <si>
    <t>A4982BDEB78A277CD9E29788E962FCBF</t>
  </si>
  <si>
    <t>A4982BDEB78A277CF347029C2B7B8590</t>
  </si>
  <si>
    <t>BDF345B70A44219A15725E0189927C99</t>
  </si>
  <si>
    <t>1975.29</t>
  </si>
  <si>
    <t>BDF345B70A44219AB4AEF83AB21A7CDC</t>
  </si>
  <si>
    <t>3392.79</t>
  </si>
  <si>
    <t>BDF345B70A44219A57A49E6AD3D64020</t>
  </si>
  <si>
    <t>2345.36</t>
  </si>
  <si>
    <t>C87D2DC02E0801C9E3770EE6B268B192</t>
  </si>
  <si>
    <t>C87D2DC02E0801C9B2F69D255CE73E4F</t>
  </si>
  <si>
    <t>7C726F18A3772ED97D5745C0861D0604</t>
  </si>
  <si>
    <t>7C726F18A3772ED96D4FD676A49BBAF1</t>
  </si>
  <si>
    <t>7C726F18A3772ED97C2836B9051D24E7</t>
  </si>
  <si>
    <t>EF95C7786E2FFE1B19D497DC5F7BA528</t>
  </si>
  <si>
    <t>EF95C7786E2FFE1B53551E2360FA3B40</t>
  </si>
  <si>
    <t>EF95C7786E2FFE1BDB0E70D6AD29BB70</t>
  </si>
  <si>
    <t>DFACF1EA5AF9E24B4753AC35DC3475D5</t>
  </si>
  <si>
    <t>DB061A3836E6FF6806E3783B4DD2C1A1</t>
  </si>
  <si>
    <t>DB061A3836E6FF68FB325F66F7D0F657</t>
  </si>
  <si>
    <t>DB061A3836E6FF6842D0BED7750EF5C0</t>
  </si>
  <si>
    <t>1332.21</t>
  </si>
  <si>
    <t>765294260365B0BCA2728C01DD07540D</t>
  </si>
  <si>
    <t>2556.21</t>
  </si>
  <si>
    <t>765294260365B0BCE20267DD491ACCAA</t>
  </si>
  <si>
    <t>2267.79</t>
  </si>
  <si>
    <t>765294260365B0BC53A7DF65E34703C8</t>
  </si>
  <si>
    <t>976CF20FDCE2488FCA4417554846EBB7</t>
  </si>
  <si>
    <t>CFB6B255397A6C9AF4F8A0A18FF3FB48</t>
  </si>
  <si>
    <t>1245</t>
  </si>
  <si>
    <t>8BE77ACC104340F4EAA6C2F776BC1517</t>
  </si>
  <si>
    <t>8BE77ACC104340F40A4C2F81A492307F</t>
  </si>
  <si>
    <t>1790.79</t>
  </si>
  <si>
    <t>8BE77ACC104340F4DA6B7944CF3996CD</t>
  </si>
  <si>
    <t>298E411F19CA3D7F94D4A102A4333121</t>
  </si>
  <si>
    <t>1152.21</t>
  </si>
  <si>
    <t>298E411F19CA3D7F79BC8A75EA6127BF</t>
  </si>
  <si>
    <t>1840.71</t>
  </si>
  <si>
    <t>298E411F19CA3D7FD7689075A06B0632</t>
  </si>
  <si>
    <t>75E8FE36EDB9FE0C139C1B7C4BC7E404</t>
  </si>
  <si>
    <t>75E8FE36EDB9FE0C22A8A4EACAF13246</t>
  </si>
  <si>
    <t>75E8FE36EDB9FE0CB3C7F39B745DCBDA</t>
  </si>
  <si>
    <t>9D509ECED686F29442FC91EDE5C63189</t>
  </si>
  <si>
    <t>2540.57</t>
  </si>
  <si>
    <t>9D509ECED686F294C82AD19718C626CF</t>
  </si>
  <si>
    <t>9D509ECED686F2949D8255F35B8928EF</t>
  </si>
  <si>
    <t>3360.86</t>
  </si>
  <si>
    <t>9D509ECED686F294E57F706A802B6373</t>
  </si>
  <si>
    <t>C87D2DC02E0801C988093A26C0839C6C</t>
  </si>
  <si>
    <t>B0FCB8367FFFA4309C9B6083AB57AF37</t>
  </si>
  <si>
    <t>B0FCB8367FFFA4308DF834F028170DB2</t>
  </si>
  <si>
    <t>B0FCB8367FFFA4306B76EC51C9149B4A</t>
  </si>
  <si>
    <t>B0FCB8367FFFA4308C5232DF1255C04F</t>
  </si>
  <si>
    <t>C63551C17DA8A67DED6A2B448BDC76A7</t>
  </si>
  <si>
    <t>1198.07</t>
  </si>
  <si>
    <t>C63551C17DA8A67DB3DB38B3AEE8CC04</t>
  </si>
  <si>
    <t>DFACF1EA5AF9E24BB1B189CBFB87E07F</t>
  </si>
  <si>
    <t>2635.5</t>
  </si>
  <si>
    <t>DFACF1EA5AF9E24BCDB9AC2953E226C5</t>
  </si>
  <si>
    <t>DFACF1EA5AF9E24B85F2F59A4E02C515</t>
  </si>
  <si>
    <t>2042.14</t>
  </si>
  <si>
    <t>4D796D7CD68A67977D0BDE48246956B8</t>
  </si>
  <si>
    <t>1103.79</t>
  </si>
  <si>
    <t>4D796D7CD68A6797979C24867764502A</t>
  </si>
  <si>
    <t>4D796D7CD68A6797C01EA9C10D143E63</t>
  </si>
  <si>
    <t>1823.57</t>
  </si>
  <si>
    <t>2E8443F5A8F14BA4D0A8B3AF7B3FBBC0</t>
  </si>
  <si>
    <t>976CF20FDCE2488F5E92E2399AEB72A5</t>
  </si>
  <si>
    <t>976CF20FDCE2488FE4283E04F6BFE21B</t>
  </si>
  <si>
    <t>2186.36</t>
  </si>
  <si>
    <t>FFFDA9BBCE2707F5FFB3B191A0DFD8CE</t>
  </si>
  <si>
    <t>FFFDA9BBCE2707F501B0CFD1C6890EAE</t>
  </si>
  <si>
    <t>FFFDA9BBCE2707F54116E3D5AE878339</t>
  </si>
  <si>
    <t>987.43</t>
  </si>
  <si>
    <t>FFFDA9BBCE2707F5E13587E5CBF40D78</t>
  </si>
  <si>
    <t>301A5BE8E3CCDB390942B925793505A5</t>
  </si>
  <si>
    <t>1990.07</t>
  </si>
  <si>
    <t>298E411F19CA3D7FE1A9F96656E8DFAE</t>
  </si>
  <si>
    <t>893A9A340FA62495D58BB65946062362</t>
  </si>
  <si>
    <t>1053</t>
  </si>
  <si>
    <t>893A9A340FA624953775CA4FF19C515C</t>
  </si>
  <si>
    <t>893A9A340FA624954A711E697D1D71DC</t>
  </si>
  <si>
    <t>025A95BA6554B8B42AA021BB1BFAEEFB</t>
  </si>
  <si>
    <t>025A95BA6554B8B42BE1AF9AB20F28E1</t>
  </si>
  <si>
    <t>025A95BA6554B8B40278F4A232A00F76</t>
  </si>
  <si>
    <t>83B76A5FB961F8C4EF2C17D964450F51</t>
  </si>
  <si>
    <t>3096.86</t>
  </si>
  <si>
    <t>83B76A5FB961F8C4CCDBD409D015190A</t>
  </si>
  <si>
    <t>3915.64</t>
  </si>
  <si>
    <t>83B76A5FB961F8C498316EF0242B6764</t>
  </si>
  <si>
    <t>F4D05BE6CAD86197CCB1C85FDAFA5E05</t>
  </si>
  <si>
    <t>F4D05BE6CAD8619710690D1FDA33BCA1</t>
  </si>
  <si>
    <t>F4D05BE6CAD861978D5FBA80FBE9F422</t>
  </si>
  <si>
    <t>93B6F66929EB8DF2893DDE3992C40C53</t>
  </si>
  <si>
    <t>1546.5</t>
  </si>
  <si>
    <t>C63551C17DA8A67DEFE71711B3B695A5</t>
  </si>
  <si>
    <t>AFD2A513CC22E884DE69F3C25D74B7F9</t>
  </si>
  <si>
    <t>AFD2A513CC22E884949A0E28FB5588FA</t>
  </si>
  <si>
    <t>AFD2A513CC22E884E8ED21226E6E83B9</t>
  </si>
  <si>
    <t>1779.64</t>
  </si>
  <si>
    <t>AF12F20C55E288AD97DEF9CBF9E13726</t>
  </si>
  <si>
    <t>AF12F20C55E288AD71E5494F257168C0</t>
  </si>
  <si>
    <t>1574.57</t>
  </si>
  <si>
    <t>AF12F20C55E288AD262B3A6FB8ACC885</t>
  </si>
  <si>
    <t>2E8443F5A8F14BA41AF851E1A402C7D4</t>
  </si>
  <si>
    <t>2E8443F5A8F14BA4F74566ADF588CEBD</t>
  </si>
  <si>
    <t>2425.29</t>
  </si>
  <si>
    <t>01E52596ABA6459196D4A305669A719F</t>
  </si>
  <si>
    <t>01E52596ABA645913DA34226AFB71136</t>
  </si>
  <si>
    <t>01E52596ABA6459133222B41670EFED5</t>
  </si>
  <si>
    <t>1172.14</t>
  </si>
  <si>
    <t>01E52596ABA64591272EA789524D85A5</t>
  </si>
  <si>
    <t>1577.36</t>
  </si>
  <si>
    <t>0D2B57A55FDEB54FF1F712CE4E09CA84</t>
  </si>
  <si>
    <t>301A5BE8E3CCDB3979C4CA93F96A2338</t>
  </si>
  <si>
    <t>301A5BE8E3CCDB3980955913609FD89C</t>
  </si>
  <si>
    <t>19FA095ABF4A3A480FA02825ACDCD34C</t>
  </si>
  <si>
    <t>19FA095ABF4A3A489445EFE73D2D777E</t>
  </si>
  <si>
    <t>19FA095ABF4A3A487D5CCBB8E2200E75</t>
  </si>
  <si>
    <t>1105.93</t>
  </si>
  <si>
    <t>336902259F2022DCCD15D8C6DB1D2E76</t>
  </si>
  <si>
    <t>2173.93</t>
  </si>
  <si>
    <t>336902259F2022DCF79D572A84DF61EC</t>
  </si>
  <si>
    <t>11F7D9A254A374FD9364163AF3933269</t>
  </si>
  <si>
    <t>1570.71</t>
  </si>
  <si>
    <t>11F7D9A254A374FD01622E129EAA5F97</t>
  </si>
  <si>
    <t>11F7D9A254A374FD824799301ED7F160</t>
  </si>
  <si>
    <t>11F7D9A254A374FD89A8DE7744A1E670</t>
  </si>
  <si>
    <t>1710.86</t>
  </si>
  <si>
    <t>A624DE6161BC0FF122AB3519139EAAAB</t>
  </si>
  <si>
    <t>1360.5</t>
  </si>
  <si>
    <t>A624DE6161BC0FF124180AE2A345178B</t>
  </si>
  <si>
    <t>A624DE6161BC0FF15C9A44A791B8E4E7</t>
  </si>
  <si>
    <t>1488.43</t>
  </si>
  <si>
    <t>93B6F66929EB8DF248F2EC9EDAE99BD4</t>
  </si>
  <si>
    <t>93B6F66929EB8DF2B08839AED385DCF8</t>
  </si>
  <si>
    <t>2811.86</t>
  </si>
  <si>
    <t>93B6F66929EB8DF2D83C6DAC755C744B</t>
  </si>
  <si>
    <t>1763.57</t>
  </si>
  <si>
    <t>4AEE6E5E0B8A4CB3ECA1AC2E2945CC7A</t>
  </si>
  <si>
    <t>4AEE6E5E0B8A4CB3B47D69279705C92B</t>
  </si>
  <si>
    <t>4AEE6E5E0B8A4CB3855DBDBDD54801AC</t>
  </si>
  <si>
    <t>5A32BBE945CE946836F190BF85CC0BFD</t>
  </si>
  <si>
    <t>3854.79</t>
  </si>
  <si>
    <t>AF12F20C55E288AD88A662BC003FF876</t>
  </si>
  <si>
    <t>CAFFCAF45B5BCD430FCE577234F091C3</t>
  </si>
  <si>
    <t>CAFFCAF45B5BCD439B39052188B21B6D</t>
  </si>
  <si>
    <t>CAFFCAF45B5BCD4380B633E9C2240C65</t>
  </si>
  <si>
    <t>90D1CC3465CA1EC388A9564787112F14</t>
  </si>
  <si>
    <t>2083.5</t>
  </si>
  <si>
    <t>90D1CC3465CA1EC3BC2AB42B6C1E163F</t>
  </si>
  <si>
    <t>2411.57</t>
  </si>
  <si>
    <t>90D1CC3465CA1EC360E6B673FEB5BBCA</t>
  </si>
  <si>
    <t>2041.93</t>
  </si>
  <si>
    <t>0D2B57A55FDEB54F0630BD1638B3ED0D</t>
  </si>
  <si>
    <t>0D2B57A55FDEB54F955AE9E11AE69CD8</t>
  </si>
  <si>
    <t>B33EE80CDEBE87BD4C6CCEC674CA6FF0</t>
  </si>
  <si>
    <t>B33EE80CDEBE87BD6A5ADDDDDC61C9CD</t>
  </si>
  <si>
    <t>B33EE80CDEBE87BDB3C30963E8AC2645</t>
  </si>
  <si>
    <t>2227.71</t>
  </si>
  <si>
    <t>6A482B88D87EF4E12F476F8813ABCD8D</t>
  </si>
  <si>
    <t>6A482B88D87EF4E1692BE39E207B31CD</t>
  </si>
  <si>
    <t>1000.5</t>
  </si>
  <si>
    <t>336902259F2022DC71B52DC90344E916</t>
  </si>
  <si>
    <t>1224.64</t>
  </si>
  <si>
    <t>336902259F2022DC9871B4340CA52DF3</t>
  </si>
  <si>
    <t>45ED477769D3264A667B109D69187D84</t>
  </si>
  <si>
    <t>1112.79</t>
  </si>
  <si>
    <t>45ED477769D3264ABE3BFB28A729CCDE</t>
  </si>
  <si>
    <t>45ED477769D3264AB56DC5B7C2A26503</t>
  </si>
  <si>
    <t>2806.71</t>
  </si>
  <si>
    <t>4B755DFFE702BB3D442FAFDB4E7E51BD</t>
  </si>
  <si>
    <t>4B755DFFE702BB3D2F45542CB6536078</t>
  </si>
  <si>
    <t>12228FAF872F6B7E2C64D5F0A62E73C5</t>
  </si>
  <si>
    <t>1147.07</t>
  </si>
  <si>
    <t>12228FAF872F6B7E503CA88884AE6A9F</t>
  </si>
  <si>
    <t>12228FAF872F6B7EABB60400F81F6471</t>
  </si>
  <si>
    <t>1143.86</t>
  </si>
  <si>
    <t>01DF6524162913F585B9441670FD6F54</t>
  </si>
  <si>
    <t>01DF6524162913F5F3FBDC341B6E2ECD</t>
  </si>
  <si>
    <t>01DF6524162913F53CB987F892AF4E84</t>
  </si>
  <si>
    <t>1523.57</t>
  </si>
  <si>
    <t>01DF6524162913F53EF7F30970E88CB0</t>
  </si>
  <si>
    <t>1656.64</t>
  </si>
  <si>
    <t>5A32BBE945CE9468C117F730BDBEF99B</t>
  </si>
  <si>
    <t>1781.36</t>
  </si>
  <si>
    <t>5A32BBE945CE9468EC825CD3E8083BA8</t>
  </si>
  <si>
    <t>713B18037758F8625F7C95316F566C58</t>
  </si>
  <si>
    <t>713B18037758F862D3EAB7BD5DB2B4C7</t>
  </si>
  <si>
    <t>713B18037758F862FD242F96D3EC23C7</t>
  </si>
  <si>
    <t>1871.14</t>
  </si>
  <si>
    <t>713B18037758F8627256D2F8EF6F2A7E</t>
  </si>
  <si>
    <t>1330.07</t>
  </si>
  <si>
    <t>69D5281D4471FBA8838360CDEF016008</t>
  </si>
  <si>
    <t>34DFE7F8D83ADFAF18C4275FC8F54DD5</t>
  </si>
  <si>
    <t>1949.14</t>
  </si>
  <si>
    <t>34DFE7F8D83ADFAF6C2CFC4E5C0313AA</t>
  </si>
  <si>
    <t>34DFE7F8D83ADFAF7B3586D13F94FAC9</t>
  </si>
  <si>
    <t>2585.57</t>
  </si>
  <si>
    <t>34DFE7F8D83ADFAF2FD556AAE5DAA610</t>
  </si>
  <si>
    <t>1399.07</t>
  </si>
  <si>
    <t>42A65D1458E52ECF3870C194AA9AEEA0</t>
  </si>
  <si>
    <t>42A65D1458E52ECF683ECE799426995D</t>
  </si>
  <si>
    <t>42A65D1458E52ECF47A7C6C05728E2E1</t>
  </si>
  <si>
    <t>2701.29</t>
  </si>
  <si>
    <t>6A482B88D87EF4E114F20F3F99C84D93</t>
  </si>
  <si>
    <t>6A482B88D87EF4E1E0E004A6AFFCDB68</t>
  </si>
  <si>
    <t>6E7E5E634D8FB128E12973946B386F50</t>
  </si>
  <si>
    <t>2615.57</t>
  </si>
  <si>
    <t>6E7E5E634D8FB128E1B8E60C3F0F07D8</t>
  </si>
  <si>
    <t>6E7E5E634D8FB128C11CBBA2B524886D</t>
  </si>
  <si>
    <t>02529305BC07FC434103BB88C7F7FAE1</t>
  </si>
  <si>
    <t>2563.5</t>
  </si>
  <si>
    <t>02529305BC07FC43E6053F90812AD689</t>
  </si>
  <si>
    <t>1321.29</t>
  </si>
  <si>
    <t>4B755DFFE702BB3DFCB8659D9F8B1FC7</t>
  </si>
  <si>
    <t>5267479C5C33D4B07DD92ED4FA3CFB2E</t>
  </si>
  <si>
    <t>5267479C5C33D4B0CB392D20658818DC</t>
  </si>
  <si>
    <t>5267479C5C33D4B0F7B840915D19E99F</t>
  </si>
  <si>
    <t>5267479C5C33D4B06C7C20977F5BEE6B</t>
  </si>
  <si>
    <t>90514D580BC9FA324C6C766D705A7ED1</t>
  </si>
  <si>
    <t>1791.64</t>
  </si>
  <si>
    <t>90514D580BC9FA32E7E3D46DA21A1E41</t>
  </si>
  <si>
    <t>8244708C0594D368D448A0F10DB64306</t>
  </si>
  <si>
    <t>8244708C0594D3689D517AAC738E1CDD</t>
  </si>
  <si>
    <t>8244708C0594D3687F5B3DBCC8B1CE0D</t>
  </si>
  <si>
    <t>BB79EAA33FD592E539C4279FCD05709F</t>
  </si>
  <si>
    <t>3312.43</t>
  </si>
  <si>
    <t>BB79EAA33FD592E527A71651FAAB8999</t>
  </si>
  <si>
    <t>1699.5</t>
  </si>
  <si>
    <t>BB79EAA33FD592E536B3FB091B28C178</t>
  </si>
  <si>
    <t>37F5213D1A09422422C13F70DFF02AF4</t>
  </si>
  <si>
    <t>69D5281D4471FBA88CFC9CAF79E75561</t>
  </si>
  <si>
    <t>69D5281D4471FBA8BCA4FEBB873D03FC</t>
  </si>
  <si>
    <t>5CB80F5A6AB9A0E56D3023280F0E17FB</t>
  </si>
  <si>
    <t>5CB80F5A6AB9A0E544A3BBF4ABA9B11E</t>
  </si>
  <si>
    <t>5CB80F5A6AB9A0E5FBAF4FBF6D93A71A</t>
  </si>
  <si>
    <t>214FE011AE8B8BE8FAC5DCDE7ECFFB90</t>
  </si>
  <si>
    <t>1093.93</t>
  </si>
  <si>
    <t>214FE011AE8B8BE86EAAA7C7DBB33692</t>
  </si>
  <si>
    <t>C7F90A9279962D211472FA2FC560BC14</t>
  </si>
  <si>
    <t>C7F90A9279962D2109FB5BD338784293</t>
  </si>
  <si>
    <t>C7F90A9279962D217FD28EAF67F4F5BA</t>
  </si>
  <si>
    <t>AAD62FDA972F075ADDE80D730B6140F9</t>
  </si>
  <si>
    <t>AAD62FDA972F075AC5061CE1EDAF3B08</t>
  </si>
  <si>
    <t>1375.93</t>
  </si>
  <si>
    <t>AAD62FDA972F075AE83A358EABF180B9</t>
  </si>
  <si>
    <t>1391.57</t>
  </si>
  <si>
    <t>AAD62FDA972F075AB2369286AC4104F2</t>
  </si>
  <si>
    <t>1191.43</t>
  </si>
  <si>
    <t>02529305BC07FC434D7D85B00DE9D33D</t>
  </si>
  <si>
    <t>6DBFA55C5769BE67DF8EE1CC139C78BD</t>
  </si>
  <si>
    <t>1560.43</t>
  </si>
  <si>
    <t>6DBFA55C5769BE67079B49909A1555CA</t>
  </si>
  <si>
    <t>2193.64</t>
  </si>
  <si>
    <t>6DBFA55C5769BE675CFDBBEB7C1D38B5</t>
  </si>
  <si>
    <t>2223.64</t>
  </si>
  <si>
    <t>6DBFA55C5769BE6748E8F117EC34BB79</t>
  </si>
  <si>
    <t>E71B621148837B8B75ACBF258A9560E7</t>
  </si>
  <si>
    <t>E71B621148837B8B0AE413D80BF13B29</t>
  </si>
  <si>
    <t>90514D580BC9FA32778608619C9FC958</t>
  </si>
  <si>
    <t>C52447EED980F132816AB3C288C0CDCC</t>
  </si>
  <si>
    <t>C52447EED980F1321B7C3ACBC21A688A</t>
  </si>
  <si>
    <t>C52447EED980F1329270FD3A5AEFD9C3</t>
  </si>
  <si>
    <t>1685.36</t>
  </si>
  <si>
    <t>9E0E76994941FE72A9A2D7E4A3BBEA58</t>
  </si>
  <si>
    <t>9E0E76994941FE724058905346A6E07C</t>
  </si>
  <si>
    <t>9E0E76994941FE72E655C0457FD6C6D8</t>
  </si>
  <si>
    <t>37F5213D1A09422480745B7E685864AF</t>
  </si>
  <si>
    <t>37F5213D1A0942247375B1CFCA9F6ADD</t>
  </si>
  <si>
    <t>37F5213D1A094224BB4AA36934312984</t>
  </si>
  <si>
    <t>2849B9507C4EA294A75A55FE52B34FEF</t>
  </si>
  <si>
    <t>2849B9507C4EA29457036BB7FEBB9203</t>
  </si>
  <si>
    <t>2849B9507C4EA294AACD8DB201A48E99</t>
  </si>
  <si>
    <t>535103CE60467D121133B4EFD8AE09E9</t>
  </si>
  <si>
    <t>3328.07</t>
  </si>
  <si>
    <t>214FE011AE8B8BE83A9D7D8EE9E6622C</t>
  </si>
  <si>
    <t>1422.43</t>
  </si>
  <si>
    <t>214FE011AE8B8BE8C3496E8DF315B195</t>
  </si>
  <si>
    <t>73AB25A3AAAEE8D48F3790D3D16FF2DD</t>
  </si>
  <si>
    <t>73AB25A3AAAEE8D4782D443F82F992E1</t>
  </si>
  <si>
    <t>73AB25A3AAAEE8D4AB88EF57EC61E7D3</t>
  </si>
  <si>
    <t>2945.14</t>
  </si>
  <si>
    <t>39CCC7ED08068189AB4EB973EBD1525A</t>
  </si>
  <si>
    <t>39CCC7ED08068189EC7DFD021E6A7B40</t>
  </si>
  <si>
    <t>4B4A041759763FC10778B26277F122D5</t>
  </si>
  <si>
    <t>1630.29</t>
  </si>
  <si>
    <t>4B4A041759763FC11FD28EDD7EB42036</t>
  </si>
  <si>
    <t>4B4A041759763FC169E62AA6CD67C7D8</t>
  </si>
  <si>
    <t>1718.79</t>
  </si>
  <si>
    <t>2F6A7811141F14B60C5511EA80DC333E</t>
  </si>
  <si>
    <t>2F6A7811141F14B6AAC542C8878B600F</t>
  </si>
  <si>
    <t>1788.21</t>
  </si>
  <si>
    <t>2F6A7811141F14B665361E8140DD4BFC</t>
  </si>
  <si>
    <t>3055996D9BF78CEEB10D03F95CAA1324</t>
  </si>
  <si>
    <t>E71B621148837B8B06D1490433AA4D81</t>
  </si>
  <si>
    <t>B6ED1571BA0FD738B6CC6F7D389D3F22</t>
  </si>
  <si>
    <t>B6ED1571BA0FD73854D8F07B66A19633</t>
  </si>
  <si>
    <t>B6ED1571BA0FD738C1848BA9AD0DC832</t>
  </si>
  <si>
    <t>1CC9AAC7EAE99040448CA0A708CFF4F9</t>
  </si>
  <si>
    <t>1CC9AAC7EAE99040AF4694B1DAE94F99</t>
  </si>
  <si>
    <t>9E0E76994941FE72AD89EEF592EA7438</t>
  </si>
  <si>
    <t>2661.86</t>
  </si>
  <si>
    <t>B6E652B36292E0BC18F8BBFF62BF3F53</t>
  </si>
  <si>
    <t>1356.21</t>
  </si>
  <si>
    <t>B6E652B36292E0BCC88AA22A2E9C34E4</t>
  </si>
  <si>
    <t>B6E652B36292E0BCCE496CF3A8030AE4</t>
  </si>
  <si>
    <t>13C75A86ABFF05EAC004B6D539638CE6</t>
  </si>
  <si>
    <t>1745.57</t>
  </si>
  <si>
    <t>13C75A86ABFF05EADCB8C1CA89F285DB</t>
  </si>
  <si>
    <t>1726.5</t>
  </si>
  <si>
    <t>13C75A86ABFF05EA89173FB8D0764EFF</t>
  </si>
  <si>
    <t>535103CE60467D12C7BB09434A2BFE78</t>
  </si>
  <si>
    <t>1066.93</t>
  </si>
  <si>
    <t>535103CE60467D129713A03BB2404F77</t>
  </si>
  <si>
    <t>1456.5</t>
  </si>
  <si>
    <t>5CF58F53101B7988F74BDB5E1D59657A</t>
  </si>
  <si>
    <t>5CF58F53101B7988A3D3E12CD9914744</t>
  </si>
  <si>
    <t>2521.93</t>
  </si>
  <si>
    <t>5CF58F53101B7988B56422630E0848C1</t>
  </si>
  <si>
    <t>5CF58F53101B79884CF49645839CB7B4</t>
  </si>
  <si>
    <t>4B210B7E3698E8125A1B3B0EDD1F625A</t>
  </si>
  <si>
    <t>39CCC7ED0806818980A577CB70D65F5E</t>
  </si>
  <si>
    <t>2292.21</t>
  </si>
  <si>
    <t>0A840FFEF63EC49A7FED39A5C91F6735</t>
  </si>
  <si>
    <t>0A840FFEF63EC49AD0A82C3ABC3937DB</t>
  </si>
  <si>
    <t>0A840FFEF63EC49A4BFCAAC13A600357</t>
  </si>
  <si>
    <t>0A840FFEF63EC49A02654B0CD0111DDE</t>
  </si>
  <si>
    <t>A428E39CEB2E50AA4F20DC462BA85CA3</t>
  </si>
  <si>
    <t>A428E39CEB2E50AAD846F05917FF85AC</t>
  </si>
  <si>
    <t>2549.57</t>
  </si>
  <si>
    <t>3055996D9BF78CEEFDE87F27191B2828</t>
  </si>
  <si>
    <t>3055996D9BF78CEE2E4C3929CC77CB72</t>
  </si>
  <si>
    <t>3055996D9BF78CEE54967A8A58ACB5FF</t>
  </si>
  <si>
    <t>C41524A146BCA15B382B78A20984EC25</t>
  </si>
  <si>
    <t>1801.29</t>
  </si>
  <si>
    <t>C41524A146BCA15B6EEEB2BFE5A7FA90</t>
  </si>
  <si>
    <t>1771.93</t>
  </si>
  <si>
    <t>C41524A146BCA15BD76DA64466022957</t>
  </si>
  <si>
    <t>69D8303C587D767F8FD399633BD07699</t>
  </si>
  <si>
    <t>1CC9AAC7EAE990406CAB7D0CB58D21CD</t>
  </si>
  <si>
    <t>1471.29</t>
  </si>
  <si>
    <t>1CC9AAC7EAE99040138300FA0081E16A</t>
  </si>
  <si>
    <t>17304B98D2218E6816D5235D3438AF71</t>
  </si>
  <si>
    <t>17304B98D2218E68D4F0E78169E856E6</t>
  </si>
  <si>
    <t>17304B98D2218E68AF97426AEA8B7190</t>
  </si>
  <si>
    <t>2380.5</t>
  </si>
  <si>
    <t>CDF456A3B26FD85019502A6966B6F3CD</t>
  </si>
  <si>
    <t>CDF456A3B26FD8508A6E6BDD2F1185E9</t>
  </si>
  <si>
    <t>961.07</t>
  </si>
  <si>
    <t>C82D740B5CA72ED561806AA1E1F8BE78</t>
  </si>
  <si>
    <t>C82D740B5CA72ED5467BF740E3B8EE3D</t>
  </si>
  <si>
    <t>1847.57</t>
  </si>
  <si>
    <t>C82D740B5CA72ED5BD4836B8C295710B</t>
  </si>
  <si>
    <t>C82D740B5CA72ED50C5428C023F03CDA</t>
  </si>
  <si>
    <t>A0BB7047C4AEB99665742692EF8D0B7A</t>
  </si>
  <si>
    <t>A0BB7047C4AEB996F6751424D3303E5F</t>
  </si>
  <si>
    <t>A0BB7047C4AEB99646880529F12031D3</t>
  </si>
  <si>
    <t>1421.36</t>
  </si>
  <si>
    <t>879C2B241206355930942B15CA0FFBAC</t>
  </si>
  <si>
    <t>1926.21</t>
  </si>
  <si>
    <t>879C2B2412063559EC9859CEA4DF7D83</t>
  </si>
  <si>
    <t>5734.07</t>
  </si>
  <si>
    <t>879C2B2412063559B1FA780868D37A31</t>
  </si>
  <si>
    <t>2530.29</t>
  </si>
  <si>
    <t>D30180FEAC259E8D942DE28AC2B13F3C</t>
  </si>
  <si>
    <t>879C2B2412063559B34B0FF6A6D58986</t>
  </si>
  <si>
    <t>5167.93</t>
  </si>
  <si>
    <t>B117891FDE52812E879186825703A2B2</t>
  </si>
  <si>
    <t>B117891FDE52812EAC3344A17F952569</t>
  </si>
  <si>
    <t>EA166B60DCF5C8AB039E4BBD053928B4</t>
  </si>
  <si>
    <t>2D74F8B9A593AC930DFA27F2E2908E8F</t>
  </si>
  <si>
    <t>2D74F8B9A593AC9358AD0FEDDE55A816</t>
  </si>
  <si>
    <t>2D74F8B9A593AC93417A6C378E689EFE</t>
  </si>
  <si>
    <t>7B6F0CE6F6321F8BCCDC1878A168B2FC</t>
  </si>
  <si>
    <t>7B6F0CE6F6321F8B2E0F3F9A32EFE935</t>
  </si>
  <si>
    <t>B117891FDE52812E5E0BFD09BE819655</t>
  </si>
  <si>
    <t>201E9CD891223F61D82DF8EAFA49F006</t>
  </si>
  <si>
    <t>201E9CD891223F6197EDD153AF840D8E</t>
  </si>
  <si>
    <t>201E9CD891223F6159DFE19988A42F9D</t>
  </si>
  <si>
    <t>EA166B60DCF5C8ABED7E2C978125CB65</t>
  </si>
  <si>
    <t>EA166B60DCF5C8AB123AAFA234E606CE</t>
  </si>
  <si>
    <t>EA166B60DCF5C8ABDD9C92CAB8F41736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</si>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</sst>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8.85546875" bestFit="1" customWidth="1"/>
    <col min="10" max="10" width="26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99</v>
      </c>
      <c r="G9" s="3" t="s">
        <v>100</v>
      </c>
      <c r="H9" s="3" t="s">
        <v>100</v>
      </c>
      <c r="I9" s="3" t="s">
        <v>86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105</v>
      </c>
      <c r="O9" s="3" t="s">
        <v>92</v>
      </c>
      <c r="P9" s="3" t="s">
        <v>106</v>
      </c>
      <c r="Q9" s="3" t="s">
        <v>92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109</v>
      </c>
      <c r="G10" s="3" t="s">
        <v>110</v>
      </c>
      <c r="H10" s="3" t="s">
        <v>110</v>
      </c>
      <c r="I10" s="3" t="s">
        <v>86</v>
      </c>
      <c r="J10" s="3" t="s">
        <v>111</v>
      </c>
      <c r="K10" s="3" t="s">
        <v>112</v>
      </c>
      <c r="L10" s="3" t="s">
        <v>113</v>
      </c>
      <c r="M10" s="3" t="s">
        <v>104</v>
      </c>
      <c r="N10" s="3" t="s">
        <v>114</v>
      </c>
      <c r="O10" s="3" t="s">
        <v>92</v>
      </c>
      <c r="P10" s="3" t="s">
        <v>115</v>
      </c>
      <c r="Q10" s="3" t="s">
        <v>92</v>
      </c>
      <c r="R10" s="3" t="s">
        <v>116</v>
      </c>
      <c r="S10" s="3" t="s">
        <v>116</v>
      </c>
      <c r="T10" s="3" t="s">
        <v>116</v>
      </c>
      <c r="U10" s="3" t="s">
        <v>116</v>
      </c>
      <c r="V10" s="3" t="s">
        <v>116</v>
      </c>
      <c r="W10" s="3" t="s">
        <v>116</v>
      </c>
      <c r="X10" s="3" t="s">
        <v>116</v>
      </c>
      <c r="Y10" s="3" t="s">
        <v>116</v>
      </c>
      <c r="Z10" s="3" t="s">
        <v>116</v>
      </c>
      <c r="AA10" s="3" t="s">
        <v>116</v>
      </c>
      <c r="AB10" s="3" t="s">
        <v>116</v>
      </c>
      <c r="AC10" s="3" t="s">
        <v>116</v>
      </c>
      <c r="AD10" s="3" t="s">
        <v>116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117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118</v>
      </c>
      <c r="G11" s="3" t="s">
        <v>119</v>
      </c>
      <c r="H11" s="3" t="s">
        <v>119</v>
      </c>
      <c r="I11" s="3" t="s">
        <v>86</v>
      </c>
      <c r="J11" s="3" t="s">
        <v>120</v>
      </c>
      <c r="K11" s="3" t="s">
        <v>121</v>
      </c>
      <c r="L11" s="3" t="s">
        <v>122</v>
      </c>
      <c r="M11" s="3" t="s">
        <v>104</v>
      </c>
      <c r="N11" s="3" t="s">
        <v>123</v>
      </c>
      <c r="O11" s="3" t="s">
        <v>92</v>
      </c>
      <c r="P11" s="3" t="s">
        <v>124</v>
      </c>
      <c r="Q11" s="3" t="s">
        <v>92</v>
      </c>
      <c r="R11" s="3" t="s">
        <v>125</v>
      </c>
      <c r="S11" s="3" t="s">
        <v>125</v>
      </c>
      <c r="T11" s="3" t="s">
        <v>125</v>
      </c>
      <c r="U11" s="3" t="s">
        <v>125</v>
      </c>
      <c r="V11" s="3" t="s">
        <v>125</v>
      </c>
      <c r="W11" s="3" t="s">
        <v>125</v>
      </c>
      <c r="X11" s="3" t="s">
        <v>125</v>
      </c>
      <c r="Y11" s="3" t="s">
        <v>125</v>
      </c>
      <c r="Z11" s="3" t="s">
        <v>125</v>
      </c>
      <c r="AA11" s="3" t="s">
        <v>125</v>
      </c>
      <c r="AB11" s="3" t="s">
        <v>125</v>
      </c>
      <c r="AC11" s="3" t="s">
        <v>125</v>
      </c>
      <c r="AD11" s="3" t="s">
        <v>125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126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127</v>
      </c>
      <c r="G12" s="3" t="s">
        <v>128</v>
      </c>
      <c r="H12" s="3" t="s">
        <v>128</v>
      </c>
      <c r="I12" s="3" t="s">
        <v>86</v>
      </c>
      <c r="J12" s="3" t="s">
        <v>129</v>
      </c>
      <c r="K12" s="3" t="s">
        <v>130</v>
      </c>
      <c r="L12" s="3" t="s">
        <v>131</v>
      </c>
      <c r="M12" s="3" t="s">
        <v>90</v>
      </c>
      <c r="N12" s="3" t="s">
        <v>105</v>
      </c>
      <c r="O12" s="3" t="s">
        <v>92</v>
      </c>
      <c r="P12" s="3" t="s">
        <v>106</v>
      </c>
      <c r="Q12" s="3" t="s">
        <v>92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133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134</v>
      </c>
      <c r="G13" s="3" t="s">
        <v>135</v>
      </c>
      <c r="H13" s="3" t="s">
        <v>135</v>
      </c>
      <c r="I13" s="3" t="s">
        <v>86</v>
      </c>
      <c r="J13" s="3" t="s">
        <v>136</v>
      </c>
      <c r="K13" s="3" t="s">
        <v>137</v>
      </c>
      <c r="L13" s="3" t="s">
        <v>138</v>
      </c>
      <c r="M13" s="3" t="s">
        <v>104</v>
      </c>
      <c r="N13" s="3" t="s">
        <v>139</v>
      </c>
      <c r="O13" s="3" t="s">
        <v>92</v>
      </c>
      <c r="P13" s="3" t="s">
        <v>140</v>
      </c>
      <c r="Q13" s="3" t="s">
        <v>92</v>
      </c>
      <c r="R13" s="3" t="s">
        <v>141</v>
      </c>
      <c r="S13" s="3" t="s">
        <v>141</v>
      </c>
      <c r="T13" s="3" t="s">
        <v>141</v>
      </c>
      <c r="U13" s="3" t="s">
        <v>141</v>
      </c>
      <c r="V13" s="3" t="s">
        <v>141</v>
      </c>
      <c r="W13" s="3" t="s">
        <v>141</v>
      </c>
      <c r="X13" s="3" t="s">
        <v>141</v>
      </c>
      <c r="Y13" s="3" t="s">
        <v>141</v>
      </c>
      <c r="Z13" s="3" t="s">
        <v>141</v>
      </c>
      <c r="AA13" s="3" t="s">
        <v>141</v>
      </c>
      <c r="AB13" s="3" t="s">
        <v>141</v>
      </c>
      <c r="AC13" s="3" t="s">
        <v>141</v>
      </c>
      <c r="AD13" s="3" t="s">
        <v>141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142</v>
      </c>
      <c r="B14" s="3" t="s">
        <v>80</v>
      </c>
      <c r="C14" s="3" t="s">
        <v>81</v>
      </c>
      <c r="D14" s="3" t="s">
        <v>82</v>
      </c>
      <c r="E14" s="3" t="s">
        <v>143</v>
      </c>
      <c r="F14" s="3" t="s">
        <v>144</v>
      </c>
      <c r="G14" s="3" t="s">
        <v>145</v>
      </c>
      <c r="H14" s="3" t="s">
        <v>145</v>
      </c>
      <c r="I14" s="3" t="s">
        <v>86</v>
      </c>
      <c r="J14" s="3" t="s">
        <v>146</v>
      </c>
      <c r="K14" s="3" t="s">
        <v>147</v>
      </c>
      <c r="L14" s="3" t="s">
        <v>148</v>
      </c>
      <c r="M14" s="3" t="s">
        <v>90</v>
      </c>
      <c r="N14" s="3" t="s">
        <v>149</v>
      </c>
      <c r="O14" s="3" t="s">
        <v>92</v>
      </c>
      <c r="P14" s="3" t="s">
        <v>150</v>
      </c>
      <c r="Q14" s="3" t="s">
        <v>92</v>
      </c>
      <c r="R14" s="3" t="s">
        <v>151</v>
      </c>
      <c r="S14" s="3" t="s">
        <v>151</v>
      </c>
      <c r="T14" s="3" t="s">
        <v>151</v>
      </c>
      <c r="U14" s="3" t="s">
        <v>151</v>
      </c>
      <c r="V14" s="3" t="s">
        <v>151</v>
      </c>
      <c r="W14" s="3" t="s">
        <v>151</v>
      </c>
      <c r="X14" s="3" t="s">
        <v>151</v>
      </c>
      <c r="Y14" s="3" t="s">
        <v>151</v>
      </c>
      <c r="Z14" s="3" t="s">
        <v>151</v>
      </c>
      <c r="AA14" s="3" t="s">
        <v>151</v>
      </c>
      <c r="AB14" s="3" t="s">
        <v>151</v>
      </c>
      <c r="AC14" s="3" t="s">
        <v>151</v>
      </c>
      <c r="AD14" s="3" t="s">
        <v>151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152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153</v>
      </c>
      <c r="G15" s="3" t="s">
        <v>154</v>
      </c>
      <c r="H15" s="3" t="s">
        <v>154</v>
      </c>
      <c r="I15" s="3" t="s">
        <v>155</v>
      </c>
      <c r="J15" s="3" t="s">
        <v>156</v>
      </c>
      <c r="K15" s="3" t="s">
        <v>157</v>
      </c>
      <c r="L15" s="3" t="s">
        <v>158</v>
      </c>
      <c r="M15" s="3" t="s">
        <v>104</v>
      </c>
      <c r="N15" s="3" t="s">
        <v>159</v>
      </c>
      <c r="O15" s="3" t="s">
        <v>92</v>
      </c>
      <c r="P15" s="3" t="s">
        <v>160</v>
      </c>
      <c r="Q15" s="3" t="s">
        <v>92</v>
      </c>
      <c r="R15" s="3" t="s">
        <v>161</v>
      </c>
      <c r="S15" s="3" t="s">
        <v>161</v>
      </c>
      <c r="T15" s="3" t="s">
        <v>161</v>
      </c>
      <c r="U15" s="3" t="s">
        <v>161</v>
      </c>
      <c r="V15" s="3" t="s">
        <v>161</v>
      </c>
      <c r="W15" s="3" t="s">
        <v>161</v>
      </c>
      <c r="X15" s="3" t="s">
        <v>161</v>
      </c>
      <c r="Y15" s="3" t="s">
        <v>161</v>
      </c>
      <c r="Z15" s="3" t="s">
        <v>161</v>
      </c>
      <c r="AA15" s="3" t="s">
        <v>161</v>
      </c>
      <c r="AB15" s="3" t="s">
        <v>161</v>
      </c>
      <c r="AC15" s="3" t="s">
        <v>161</v>
      </c>
      <c r="AD15" s="3" t="s">
        <v>161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162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163</v>
      </c>
      <c r="G16" s="3" t="s">
        <v>164</v>
      </c>
      <c r="H16" s="3" t="s">
        <v>164</v>
      </c>
      <c r="I16" s="3" t="s">
        <v>155</v>
      </c>
      <c r="J16" s="3" t="s">
        <v>165</v>
      </c>
      <c r="K16" s="3" t="s">
        <v>166</v>
      </c>
      <c r="L16" s="3" t="s">
        <v>167</v>
      </c>
      <c r="M16" s="3" t="s">
        <v>90</v>
      </c>
      <c r="N16" s="3" t="s">
        <v>168</v>
      </c>
      <c r="O16" s="3" t="s">
        <v>92</v>
      </c>
      <c r="P16" s="3" t="s">
        <v>169</v>
      </c>
      <c r="Q16" s="3" t="s">
        <v>92</v>
      </c>
      <c r="R16" s="3" t="s">
        <v>170</v>
      </c>
      <c r="S16" s="3" t="s">
        <v>170</v>
      </c>
      <c r="T16" s="3" t="s">
        <v>170</v>
      </c>
      <c r="U16" s="3" t="s">
        <v>170</v>
      </c>
      <c r="V16" s="3" t="s">
        <v>170</v>
      </c>
      <c r="W16" s="3" t="s">
        <v>170</v>
      </c>
      <c r="X16" s="3" t="s">
        <v>170</v>
      </c>
      <c r="Y16" s="3" t="s">
        <v>170</v>
      </c>
      <c r="Z16" s="3" t="s">
        <v>170</v>
      </c>
      <c r="AA16" s="3" t="s">
        <v>170</v>
      </c>
      <c r="AB16" s="3" t="s">
        <v>170</v>
      </c>
      <c r="AC16" s="3" t="s">
        <v>170</v>
      </c>
      <c r="AD16" s="3" t="s">
        <v>170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171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172</v>
      </c>
      <c r="G17" s="3" t="s">
        <v>173</v>
      </c>
      <c r="H17" s="3" t="s">
        <v>173</v>
      </c>
      <c r="I17" s="3" t="s">
        <v>155</v>
      </c>
      <c r="J17" s="3" t="s">
        <v>174</v>
      </c>
      <c r="K17" s="3" t="s">
        <v>175</v>
      </c>
      <c r="L17" s="3" t="s">
        <v>176</v>
      </c>
      <c r="M17" s="3" t="s">
        <v>104</v>
      </c>
      <c r="N17" s="3" t="s">
        <v>177</v>
      </c>
      <c r="O17" s="3" t="s">
        <v>92</v>
      </c>
      <c r="P17" s="3" t="s">
        <v>178</v>
      </c>
      <c r="Q17" s="3" t="s">
        <v>92</v>
      </c>
      <c r="R17" s="3" t="s">
        <v>179</v>
      </c>
      <c r="S17" s="3" t="s">
        <v>179</v>
      </c>
      <c r="T17" s="3" t="s">
        <v>179</v>
      </c>
      <c r="U17" s="3" t="s">
        <v>179</v>
      </c>
      <c r="V17" s="3" t="s">
        <v>179</v>
      </c>
      <c r="W17" s="3" t="s">
        <v>179</v>
      </c>
      <c r="X17" s="3" t="s">
        <v>179</v>
      </c>
      <c r="Y17" s="3" t="s">
        <v>179</v>
      </c>
      <c r="Z17" s="3" t="s">
        <v>179</v>
      </c>
      <c r="AA17" s="3" t="s">
        <v>179</v>
      </c>
      <c r="AB17" s="3" t="s">
        <v>179</v>
      </c>
      <c r="AC17" s="3" t="s">
        <v>179</v>
      </c>
      <c r="AD17" s="3" t="s">
        <v>179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180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181</v>
      </c>
      <c r="G18" s="3" t="s">
        <v>182</v>
      </c>
      <c r="H18" s="3" t="s">
        <v>182</v>
      </c>
      <c r="I18" s="3" t="s">
        <v>155</v>
      </c>
      <c r="J18" s="3" t="s">
        <v>183</v>
      </c>
      <c r="K18" s="3" t="s">
        <v>184</v>
      </c>
      <c r="L18" s="3" t="s">
        <v>185</v>
      </c>
      <c r="M18" s="3" t="s">
        <v>104</v>
      </c>
      <c r="N18" s="3" t="s">
        <v>186</v>
      </c>
      <c r="O18" s="3" t="s">
        <v>92</v>
      </c>
      <c r="P18" s="3" t="s">
        <v>186</v>
      </c>
      <c r="Q18" s="3" t="s">
        <v>92</v>
      </c>
      <c r="R18" s="3" t="s">
        <v>187</v>
      </c>
      <c r="S18" s="3" t="s">
        <v>187</v>
      </c>
      <c r="T18" s="3" t="s">
        <v>187</v>
      </c>
      <c r="U18" s="3" t="s">
        <v>187</v>
      </c>
      <c r="V18" s="3" t="s">
        <v>187</v>
      </c>
      <c r="W18" s="3" t="s">
        <v>187</v>
      </c>
      <c r="X18" s="3" t="s">
        <v>187</v>
      </c>
      <c r="Y18" s="3" t="s">
        <v>187</v>
      </c>
      <c r="Z18" s="3" t="s">
        <v>187</v>
      </c>
      <c r="AA18" s="3" t="s">
        <v>187</v>
      </c>
      <c r="AB18" s="3" t="s">
        <v>187</v>
      </c>
      <c r="AC18" s="3" t="s">
        <v>187</v>
      </c>
      <c r="AD18" s="3" t="s">
        <v>187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188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189</v>
      </c>
      <c r="G19" s="3" t="s">
        <v>190</v>
      </c>
      <c r="H19" s="3" t="s">
        <v>190</v>
      </c>
      <c r="I19" s="3" t="s">
        <v>155</v>
      </c>
      <c r="J19" s="3" t="s">
        <v>191</v>
      </c>
      <c r="K19" s="3" t="s">
        <v>192</v>
      </c>
      <c r="L19" s="3" t="s">
        <v>122</v>
      </c>
      <c r="M19" s="3" t="s">
        <v>104</v>
      </c>
      <c r="N19" s="3" t="s">
        <v>193</v>
      </c>
      <c r="O19" s="3" t="s">
        <v>92</v>
      </c>
      <c r="P19" s="3" t="s">
        <v>194</v>
      </c>
      <c r="Q19" s="3" t="s">
        <v>92</v>
      </c>
      <c r="R19" s="3" t="s">
        <v>195</v>
      </c>
      <c r="S19" s="3" t="s">
        <v>195</v>
      </c>
      <c r="T19" s="3" t="s">
        <v>195</v>
      </c>
      <c r="U19" s="3" t="s">
        <v>195</v>
      </c>
      <c r="V19" s="3" t="s">
        <v>195</v>
      </c>
      <c r="W19" s="3" t="s">
        <v>195</v>
      </c>
      <c r="X19" s="3" t="s">
        <v>195</v>
      </c>
      <c r="Y19" s="3" t="s">
        <v>195</v>
      </c>
      <c r="Z19" s="3" t="s">
        <v>195</v>
      </c>
      <c r="AA19" s="3" t="s">
        <v>195</v>
      </c>
      <c r="AB19" s="3" t="s">
        <v>195</v>
      </c>
      <c r="AC19" s="3" t="s">
        <v>195</v>
      </c>
      <c r="AD19" s="3" t="s">
        <v>195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196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197</v>
      </c>
      <c r="G20" s="3" t="s">
        <v>198</v>
      </c>
      <c r="H20" s="3" t="s">
        <v>198</v>
      </c>
      <c r="I20" s="3" t="s">
        <v>155</v>
      </c>
      <c r="J20" s="3" t="s">
        <v>199</v>
      </c>
      <c r="K20" s="3" t="s">
        <v>112</v>
      </c>
      <c r="L20" s="3" t="s">
        <v>200</v>
      </c>
      <c r="M20" s="3" t="s">
        <v>104</v>
      </c>
      <c r="N20" s="3" t="s">
        <v>201</v>
      </c>
      <c r="O20" s="3" t="s">
        <v>92</v>
      </c>
      <c r="P20" s="3" t="s">
        <v>202</v>
      </c>
      <c r="Q20" s="3" t="s">
        <v>92</v>
      </c>
      <c r="R20" s="3" t="s">
        <v>203</v>
      </c>
      <c r="S20" s="3" t="s">
        <v>203</v>
      </c>
      <c r="T20" s="3" t="s">
        <v>203</v>
      </c>
      <c r="U20" s="3" t="s">
        <v>203</v>
      </c>
      <c r="V20" s="3" t="s">
        <v>203</v>
      </c>
      <c r="W20" s="3" t="s">
        <v>203</v>
      </c>
      <c r="X20" s="3" t="s">
        <v>203</v>
      </c>
      <c r="Y20" s="3" t="s">
        <v>203</v>
      </c>
      <c r="Z20" s="3" t="s">
        <v>203</v>
      </c>
      <c r="AA20" s="3" t="s">
        <v>203</v>
      </c>
      <c r="AB20" s="3" t="s">
        <v>203</v>
      </c>
      <c r="AC20" s="3" t="s">
        <v>203</v>
      </c>
      <c r="AD20" s="3" t="s">
        <v>203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204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205</v>
      </c>
      <c r="G21" s="3" t="s">
        <v>182</v>
      </c>
      <c r="H21" s="3" t="s">
        <v>182</v>
      </c>
      <c r="I21" s="3" t="s">
        <v>155</v>
      </c>
      <c r="J21" s="3" t="s">
        <v>206</v>
      </c>
      <c r="K21" s="3" t="s">
        <v>112</v>
      </c>
      <c r="L21" s="3" t="s">
        <v>207</v>
      </c>
      <c r="M21" s="3" t="s">
        <v>104</v>
      </c>
      <c r="N21" s="3" t="s">
        <v>186</v>
      </c>
      <c r="O21" s="3" t="s">
        <v>92</v>
      </c>
      <c r="P21" s="3" t="s">
        <v>186</v>
      </c>
      <c r="Q21" s="3" t="s">
        <v>92</v>
      </c>
      <c r="R21" s="3" t="s">
        <v>208</v>
      </c>
      <c r="S21" s="3" t="s">
        <v>208</v>
      </c>
      <c r="T21" s="3" t="s">
        <v>208</v>
      </c>
      <c r="U21" s="3" t="s">
        <v>208</v>
      </c>
      <c r="V21" s="3" t="s">
        <v>208</v>
      </c>
      <c r="W21" s="3" t="s">
        <v>208</v>
      </c>
      <c r="X21" s="3" t="s">
        <v>208</v>
      </c>
      <c r="Y21" s="3" t="s">
        <v>208</v>
      </c>
      <c r="Z21" s="3" t="s">
        <v>208</v>
      </c>
      <c r="AA21" s="3" t="s">
        <v>208</v>
      </c>
      <c r="AB21" s="3" t="s">
        <v>208</v>
      </c>
      <c r="AC21" s="3" t="s">
        <v>208</v>
      </c>
      <c r="AD21" s="3" t="s">
        <v>208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209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210</v>
      </c>
      <c r="G22" s="3" t="s">
        <v>211</v>
      </c>
      <c r="H22" s="3" t="s">
        <v>211</v>
      </c>
      <c r="I22" s="3" t="s">
        <v>212</v>
      </c>
      <c r="J22" s="3" t="s">
        <v>213</v>
      </c>
      <c r="K22" s="3" t="s">
        <v>214</v>
      </c>
      <c r="L22" s="3" t="s">
        <v>215</v>
      </c>
      <c r="M22" s="3" t="s">
        <v>104</v>
      </c>
      <c r="N22" s="3" t="s">
        <v>216</v>
      </c>
      <c r="O22" s="3" t="s">
        <v>92</v>
      </c>
      <c r="P22" s="3" t="s">
        <v>217</v>
      </c>
      <c r="Q22" s="3" t="s">
        <v>92</v>
      </c>
      <c r="R22" s="3" t="s">
        <v>218</v>
      </c>
      <c r="S22" s="3" t="s">
        <v>218</v>
      </c>
      <c r="T22" s="3" t="s">
        <v>218</v>
      </c>
      <c r="U22" s="3" t="s">
        <v>218</v>
      </c>
      <c r="V22" s="3" t="s">
        <v>218</v>
      </c>
      <c r="W22" s="3" t="s">
        <v>218</v>
      </c>
      <c r="X22" s="3" t="s">
        <v>218</v>
      </c>
      <c r="Y22" s="3" t="s">
        <v>218</v>
      </c>
      <c r="Z22" s="3" t="s">
        <v>218</v>
      </c>
      <c r="AA22" s="3" t="s">
        <v>218</v>
      </c>
      <c r="AB22" s="3" t="s">
        <v>218</v>
      </c>
      <c r="AC22" s="3" t="s">
        <v>218</v>
      </c>
      <c r="AD22" s="3" t="s">
        <v>218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219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220</v>
      </c>
      <c r="G23" s="3" t="s">
        <v>221</v>
      </c>
      <c r="H23" s="3" t="s">
        <v>221</v>
      </c>
      <c r="I23" s="3" t="s">
        <v>212</v>
      </c>
      <c r="J23" s="3" t="s">
        <v>222</v>
      </c>
      <c r="K23" s="3" t="s">
        <v>223</v>
      </c>
      <c r="L23" s="3" t="s">
        <v>224</v>
      </c>
      <c r="M23" s="3" t="s">
        <v>90</v>
      </c>
      <c r="N23" s="3" t="s">
        <v>225</v>
      </c>
      <c r="O23" s="3" t="s">
        <v>92</v>
      </c>
      <c r="P23" s="3" t="s">
        <v>226</v>
      </c>
      <c r="Q23" s="3" t="s">
        <v>92</v>
      </c>
      <c r="R23" s="3" t="s">
        <v>227</v>
      </c>
      <c r="S23" s="3" t="s">
        <v>227</v>
      </c>
      <c r="T23" s="3" t="s">
        <v>227</v>
      </c>
      <c r="U23" s="3" t="s">
        <v>227</v>
      </c>
      <c r="V23" s="3" t="s">
        <v>227</v>
      </c>
      <c r="W23" s="3" t="s">
        <v>227</v>
      </c>
      <c r="X23" s="3" t="s">
        <v>227</v>
      </c>
      <c r="Y23" s="3" t="s">
        <v>227</v>
      </c>
      <c r="Z23" s="3" t="s">
        <v>227</v>
      </c>
      <c r="AA23" s="3" t="s">
        <v>227</v>
      </c>
      <c r="AB23" s="3" t="s">
        <v>227</v>
      </c>
      <c r="AC23" s="3" t="s">
        <v>227</v>
      </c>
      <c r="AD23" s="3" t="s">
        <v>227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228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229</v>
      </c>
      <c r="G24" s="3" t="s">
        <v>230</v>
      </c>
      <c r="H24" s="3" t="s">
        <v>230</v>
      </c>
      <c r="I24" s="3" t="s">
        <v>212</v>
      </c>
      <c r="J24" s="3" t="s">
        <v>231</v>
      </c>
      <c r="K24" s="3" t="s">
        <v>232</v>
      </c>
      <c r="L24" s="3" t="s">
        <v>233</v>
      </c>
      <c r="M24" s="3" t="s">
        <v>90</v>
      </c>
      <c r="N24" s="3" t="s">
        <v>216</v>
      </c>
      <c r="O24" s="3" t="s">
        <v>92</v>
      </c>
      <c r="P24" s="3" t="s">
        <v>217</v>
      </c>
      <c r="Q24" s="3" t="s">
        <v>92</v>
      </c>
      <c r="R24" s="3" t="s">
        <v>234</v>
      </c>
      <c r="S24" s="3" t="s">
        <v>234</v>
      </c>
      <c r="T24" s="3" t="s">
        <v>234</v>
      </c>
      <c r="U24" s="3" t="s">
        <v>234</v>
      </c>
      <c r="V24" s="3" t="s">
        <v>234</v>
      </c>
      <c r="W24" s="3" t="s">
        <v>234</v>
      </c>
      <c r="X24" s="3" t="s">
        <v>234</v>
      </c>
      <c r="Y24" s="3" t="s">
        <v>234</v>
      </c>
      <c r="Z24" s="3" t="s">
        <v>234</v>
      </c>
      <c r="AA24" s="3" t="s">
        <v>234</v>
      </c>
      <c r="AB24" s="3" t="s">
        <v>234</v>
      </c>
      <c r="AC24" s="3" t="s">
        <v>234</v>
      </c>
      <c r="AD24" s="3" t="s">
        <v>234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235</v>
      </c>
      <c r="B25" s="3" t="s">
        <v>80</v>
      </c>
      <c r="C25" s="3" t="s">
        <v>81</v>
      </c>
      <c r="D25" s="3" t="s">
        <v>82</v>
      </c>
      <c r="E25" s="3" t="s">
        <v>143</v>
      </c>
      <c r="F25" s="3" t="s">
        <v>236</v>
      </c>
      <c r="G25" s="3" t="s">
        <v>237</v>
      </c>
      <c r="H25" s="3" t="s">
        <v>237</v>
      </c>
      <c r="I25" s="3" t="s">
        <v>212</v>
      </c>
      <c r="J25" s="3" t="s">
        <v>238</v>
      </c>
      <c r="K25" s="3" t="s">
        <v>239</v>
      </c>
      <c r="L25" s="3" t="s">
        <v>240</v>
      </c>
      <c r="M25" s="3" t="s">
        <v>90</v>
      </c>
      <c r="N25" s="3" t="s">
        <v>241</v>
      </c>
      <c r="O25" s="3" t="s">
        <v>92</v>
      </c>
      <c r="P25" s="3" t="s">
        <v>242</v>
      </c>
      <c r="Q25" s="3" t="s">
        <v>92</v>
      </c>
      <c r="R25" s="3" t="s">
        <v>243</v>
      </c>
      <c r="S25" s="3" t="s">
        <v>243</v>
      </c>
      <c r="T25" s="3" t="s">
        <v>243</v>
      </c>
      <c r="U25" s="3" t="s">
        <v>243</v>
      </c>
      <c r="V25" s="3" t="s">
        <v>243</v>
      </c>
      <c r="W25" s="3" t="s">
        <v>243</v>
      </c>
      <c r="X25" s="3" t="s">
        <v>243</v>
      </c>
      <c r="Y25" s="3" t="s">
        <v>243</v>
      </c>
      <c r="Z25" s="3" t="s">
        <v>243</v>
      </c>
      <c r="AA25" s="3" t="s">
        <v>243</v>
      </c>
      <c r="AB25" s="3" t="s">
        <v>243</v>
      </c>
      <c r="AC25" s="3" t="s">
        <v>243</v>
      </c>
      <c r="AD25" s="3" t="s">
        <v>243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244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245</v>
      </c>
      <c r="G26" s="3" t="s">
        <v>246</v>
      </c>
      <c r="H26" s="3" t="s">
        <v>246</v>
      </c>
      <c r="I26" s="3" t="s">
        <v>212</v>
      </c>
      <c r="J26" s="3" t="s">
        <v>247</v>
      </c>
      <c r="K26" s="3" t="s">
        <v>248</v>
      </c>
      <c r="L26" s="3" t="s">
        <v>207</v>
      </c>
      <c r="M26" s="3" t="s">
        <v>104</v>
      </c>
      <c r="N26" s="3" t="s">
        <v>249</v>
      </c>
      <c r="O26" s="3" t="s">
        <v>92</v>
      </c>
      <c r="P26" s="3" t="s">
        <v>250</v>
      </c>
      <c r="Q26" s="3" t="s">
        <v>92</v>
      </c>
      <c r="R26" s="3" t="s">
        <v>251</v>
      </c>
      <c r="S26" s="3" t="s">
        <v>251</v>
      </c>
      <c r="T26" s="3" t="s">
        <v>251</v>
      </c>
      <c r="U26" s="3" t="s">
        <v>251</v>
      </c>
      <c r="V26" s="3" t="s">
        <v>251</v>
      </c>
      <c r="W26" s="3" t="s">
        <v>251</v>
      </c>
      <c r="X26" s="3" t="s">
        <v>251</v>
      </c>
      <c r="Y26" s="3" t="s">
        <v>251</v>
      </c>
      <c r="Z26" s="3" t="s">
        <v>251</v>
      </c>
      <c r="AA26" s="3" t="s">
        <v>251</v>
      </c>
      <c r="AB26" s="3" t="s">
        <v>251</v>
      </c>
      <c r="AC26" s="3" t="s">
        <v>251</v>
      </c>
      <c r="AD26" s="3" t="s">
        <v>251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252</v>
      </c>
      <c r="B27" s="3" t="s">
        <v>80</v>
      </c>
      <c r="C27" s="3" t="s">
        <v>81</v>
      </c>
      <c r="D27" s="3" t="s">
        <v>82</v>
      </c>
      <c r="E27" s="3" t="s">
        <v>143</v>
      </c>
      <c r="F27" s="3" t="s">
        <v>253</v>
      </c>
      <c r="G27" s="3" t="s">
        <v>237</v>
      </c>
      <c r="H27" s="3" t="s">
        <v>237</v>
      </c>
      <c r="I27" s="3" t="s">
        <v>212</v>
      </c>
      <c r="J27" s="3" t="s">
        <v>254</v>
      </c>
      <c r="K27" s="3" t="s">
        <v>255</v>
      </c>
      <c r="L27" s="3" t="s">
        <v>256</v>
      </c>
      <c r="M27" s="3" t="s">
        <v>104</v>
      </c>
      <c r="N27" s="3" t="s">
        <v>241</v>
      </c>
      <c r="O27" s="3" t="s">
        <v>92</v>
      </c>
      <c r="P27" s="3" t="s">
        <v>242</v>
      </c>
      <c r="Q27" s="3" t="s">
        <v>92</v>
      </c>
      <c r="R27" s="3" t="s">
        <v>257</v>
      </c>
      <c r="S27" s="3" t="s">
        <v>257</v>
      </c>
      <c r="T27" s="3" t="s">
        <v>257</v>
      </c>
      <c r="U27" s="3" t="s">
        <v>257</v>
      </c>
      <c r="V27" s="3" t="s">
        <v>257</v>
      </c>
      <c r="W27" s="3" t="s">
        <v>257</v>
      </c>
      <c r="X27" s="3" t="s">
        <v>257</v>
      </c>
      <c r="Y27" s="3" t="s">
        <v>257</v>
      </c>
      <c r="Z27" s="3" t="s">
        <v>257</v>
      </c>
      <c r="AA27" s="3" t="s">
        <v>257</v>
      </c>
      <c r="AB27" s="3" t="s">
        <v>257</v>
      </c>
      <c r="AC27" s="3" t="s">
        <v>257</v>
      </c>
      <c r="AD27" s="3" t="s">
        <v>257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258</v>
      </c>
      <c r="B28" s="3" t="s">
        <v>80</v>
      </c>
      <c r="C28" s="3" t="s">
        <v>81</v>
      </c>
      <c r="D28" s="3" t="s">
        <v>82</v>
      </c>
      <c r="E28" s="3" t="s">
        <v>143</v>
      </c>
      <c r="F28" s="3" t="s">
        <v>259</v>
      </c>
      <c r="G28" s="3" t="s">
        <v>260</v>
      </c>
      <c r="H28" s="3" t="s">
        <v>260</v>
      </c>
      <c r="I28" s="3" t="s">
        <v>212</v>
      </c>
      <c r="J28" s="3" t="s">
        <v>261</v>
      </c>
      <c r="K28" s="3" t="s">
        <v>138</v>
      </c>
      <c r="L28" s="3" t="s">
        <v>262</v>
      </c>
      <c r="M28" s="3" t="s">
        <v>90</v>
      </c>
      <c r="N28" s="3" t="s">
        <v>263</v>
      </c>
      <c r="O28" s="3" t="s">
        <v>92</v>
      </c>
      <c r="P28" s="3" t="s">
        <v>264</v>
      </c>
      <c r="Q28" s="3" t="s">
        <v>92</v>
      </c>
      <c r="R28" s="3" t="s">
        <v>265</v>
      </c>
      <c r="S28" s="3" t="s">
        <v>265</v>
      </c>
      <c r="T28" s="3" t="s">
        <v>265</v>
      </c>
      <c r="U28" s="3" t="s">
        <v>265</v>
      </c>
      <c r="V28" s="3" t="s">
        <v>265</v>
      </c>
      <c r="W28" s="3" t="s">
        <v>265</v>
      </c>
      <c r="X28" s="3" t="s">
        <v>265</v>
      </c>
      <c r="Y28" s="3" t="s">
        <v>265</v>
      </c>
      <c r="Z28" s="3" t="s">
        <v>265</v>
      </c>
      <c r="AA28" s="3" t="s">
        <v>265</v>
      </c>
      <c r="AB28" s="3" t="s">
        <v>265</v>
      </c>
      <c r="AC28" s="3" t="s">
        <v>265</v>
      </c>
      <c r="AD28" s="3" t="s">
        <v>265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266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267</v>
      </c>
      <c r="G29" s="3" t="s">
        <v>268</v>
      </c>
      <c r="H29" s="3" t="s">
        <v>268</v>
      </c>
      <c r="I29" s="3" t="s">
        <v>269</v>
      </c>
      <c r="J29" s="3" t="s">
        <v>270</v>
      </c>
      <c r="K29" s="3" t="s">
        <v>271</v>
      </c>
      <c r="L29" s="3" t="s">
        <v>121</v>
      </c>
      <c r="M29" s="3" t="s">
        <v>90</v>
      </c>
      <c r="N29" s="3" t="s">
        <v>272</v>
      </c>
      <c r="O29" s="3" t="s">
        <v>92</v>
      </c>
      <c r="P29" s="3" t="s">
        <v>273</v>
      </c>
      <c r="Q29" s="3" t="s">
        <v>92</v>
      </c>
      <c r="R29" s="3" t="s">
        <v>274</v>
      </c>
      <c r="S29" s="3" t="s">
        <v>274</v>
      </c>
      <c r="T29" s="3" t="s">
        <v>274</v>
      </c>
      <c r="U29" s="3" t="s">
        <v>274</v>
      </c>
      <c r="V29" s="3" t="s">
        <v>274</v>
      </c>
      <c r="W29" s="3" t="s">
        <v>274</v>
      </c>
      <c r="X29" s="3" t="s">
        <v>274</v>
      </c>
      <c r="Y29" s="3" t="s">
        <v>274</v>
      </c>
      <c r="Z29" s="3" t="s">
        <v>274</v>
      </c>
      <c r="AA29" s="3" t="s">
        <v>274</v>
      </c>
      <c r="AB29" s="3" t="s">
        <v>274</v>
      </c>
      <c r="AC29" s="3" t="s">
        <v>274</v>
      </c>
      <c r="AD29" s="3" t="s">
        <v>274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275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276</v>
      </c>
      <c r="G30" s="3" t="s">
        <v>277</v>
      </c>
      <c r="H30" s="3" t="s">
        <v>277</v>
      </c>
      <c r="I30" s="3" t="s">
        <v>269</v>
      </c>
      <c r="J30" s="3" t="s">
        <v>278</v>
      </c>
      <c r="K30" s="3" t="s">
        <v>279</v>
      </c>
      <c r="L30" s="3" t="s">
        <v>280</v>
      </c>
      <c r="M30" s="3" t="s">
        <v>90</v>
      </c>
      <c r="N30" s="3" t="s">
        <v>281</v>
      </c>
      <c r="O30" s="3" t="s">
        <v>92</v>
      </c>
      <c r="P30" s="3" t="s">
        <v>281</v>
      </c>
      <c r="Q30" s="3" t="s">
        <v>92</v>
      </c>
      <c r="R30" s="3" t="s">
        <v>282</v>
      </c>
      <c r="S30" s="3" t="s">
        <v>282</v>
      </c>
      <c r="T30" s="3" t="s">
        <v>282</v>
      </c>
      <c r="U30" s="3" t="s">
        <v>282</v>
      </c>
      <c r="V30" s="3" t="s">
        <v>282</v>
      </c>
      <c r="W30" s="3" t="s">
        <v>282</v>
      </c>
      <c r="X30" s="3" t="s">
        <v>282</v>
      </c>
      <c r="Y30" s="3" t="s">
        <v>282</v>
      </c>
      <c r="Z30" s="3" t="s">
        <v>282</v>
      </c>
      <c r="AA30" s="3" t="s">
        <v>282</v>
      </c>
      <c r="AB30" s="3" t="s">
        <v>282</v>
      </c>
      <c r="AC30" s="3" t="s">
        <v>282</v>
      </c>
      <c r="AD30" s="3" t="s">
        <v>282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283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284</v>
      </c>
      <c r="G31" s="3" t="s">
        <v>285</v>
      </c>
      <c r="H31" s="3" t="s">
        <v>285</v>
      </c>
      <c r="I31" s="3" t="s">
        <v>269</v>
      </c>
      <c r="J31" s="3" t="s">
        <v>286</v>
      </c>
      <c r="K31" s="3" t="s">
        <v>287</v>
      </c>
      <c r="L31" s="3" t="s">
        <v>288</v>
      </c>
      <c r="M31" s="3" t="s">
        <v>90</v>
      </c>
      <c r="N31" s="3" t="s">
        <v>289</v>
      </c>
      <c r="O31" s="3" t="s">
        <v>92</v>
      </c>
      <c r="P31" s="3" t="s">
        <v>290</v>
      </c>
      <c r="Q31" s="3" t="s">
        <v>92</v>
      </c>
      <c r="R31" s="3" t="s">
        <v>291</v>
      </c>
      <c r="S31" s="3" t="s">
        <v>291</v>
      </c>
      <c r="T31" s="3" t="s">
        <v>291</v>
      </c>
      <c r="U31" s="3" t="s">
        <v>291</v>
      </c>
      <c r="V31" s="3" t="s">
        <v>291</v>
      </c>
      <c r="W31" s="3" t="s">
        <v>291</v>
      </c>
      <c r="X31" s="3" t="s">
        <v>291</v>
      </c>
      <c r="Y31" s="3" t="s">
        <v>291</v>
      </c>
      <c r="Z31" s="3" t="s">
        <v>291</v>
      </c>
      <c r="AA31" s="3" t="s">
        <v>291</v>
      </c>
      <c r="AB31" s="3" t="s">
        <v>291</v>
      </c>
      <c r="AC31" s="3" t="s">
        <v>291</v>
      </c>
      <c r="AD31" s="3" t="s">
        <v>291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292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293</v>
      </c>
      <c r="G32" s="3" t="s">
        <v>294</v>
      </c>
      <c r="H32" s="3" t="s">
        <v>294</v>
      </c>
      <c r="I32" s="3" t="s">
        <v>269</v>
      </c>
      <c r="J32" s="3" t="s">
        <v>295</v>
      </c>
      <c r="K32" s="3" t="s">
        <v>296</v>
      </c>
      <c r="L32" s="3" t="s">
        <v>297</v>
      </c>
      <c r="M32" s="3" t="s">
        <v>90</v>
      </c>
      <c r="N32" s="3" t="s">
        <v>298</v>
      </c>
      <c r="O32" s="3" t="s">
        <v>92</v>
      </c>
      <c r="P32" s="3" t="s">
        <v>299</v>
      </c>
      <c r="Q32" s="3" t="s">
        <v>92</v>
      </c>
      <c r="R32" s="3" t="s">
        <v>300</v>
      </c>
      <c r="S32" s="3" t="s">
        <v>300</v>
      </c>
      <c r="T32" s="3" t="s">
        <v>300</v>
      </c>
      <c r="U32" s="3" t="s">
        <v>300</v>
      </c>
      <c r="V32" s="3" t="s">
        <v>300</v>
      </c>
      <c r="W32" s="3" t="s">
        <v>300</v>
      </c>
      <c r="X32" s="3" t="s">
        <v>300</v>
      </c>
      <c r="Y32" s="3" t="s">
        <v>300</v>
      </c>
      <c r="Z32" s="3" t="s">
        <v>300</v>
      </c>
      <c r="AA32" s="3" t="s">
        <v>300</v>
      </c>
      <c r="AB32" s="3" t="s">
        <v>300</v>
      </c>
      <c r="AC32" s="3" t="s">
        <v>300</v>
      </c>
      <c r="AD32" s="3" t="s">
        <v>300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301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302</v>
      </c>
      <c r="G33" s="3" t="s">
        <v>303</v>
      </c>
      <c r="H33" s="3" t="s">
        <v>303</v>
      </c>
      <c r="I33" s="3" t="s">
        <v>269</v>
      </c>
      <c r="J33" s="3" t="s">
        <v>304</v>
      </c>
      <c r="K33" s="3" t="s">
        <v>305</v>
      </c>
      <c r="L33" s="3" t="s">
        <v>306</v>
      </c>
      <c r="M33" s="3" t="s">
        <v>104</v>
      </c>
      <c r="N33" s="3" t="s">
        <v>307</v>
      </c>
      <c r="O33" s="3" t="s">
        <v>92</v>
      </c>
      <c r="P33" s="3" t="s">
        <v>308</v>
      </c>
      <c r="Q33" s="3" t="s">
        <v>92</v>
      </c>
      <c r="R33" s="3" t="s">
        <v>309</v>
      </c>
      <c r="S33" s="3" t="s">
        <v>309</v>
      </c>
      <c r="T33" s="3" t="s">
        <v>309</v>
      </c>
      <c r="U33" s="3" t="s">
        <v>309</v>
      </c>
      <c r="V33" s="3" t="s">
        <v>309</v>
      </c>
      <c r="W33" s="3" t="s">
        <v>309</v>
      </c>
      <c r="X33" s="3" t="s">
        <v>309</v>
      </c>
      <c r="Y33" s="3" t="s">
        <v>309</v>
      </c>
      <c r="Z33" s="3" t="s">
        <v>309</v>
      </c>
      <c r="AA33" s="3" t="s">
        <v>309</v>
      </c>
      <c r="AB33" s="3" t="s">
        <v>309</v>
      </c>
      <c r="AC33" s="3" t="s">
        <v>309</v>
      </c>
      <c r="AD33" s="3" t="s">
        <v>309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310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311</v>
      </c>
      <c r="G34" s="3" t="s">
        <v>277</v>
      </c>
      <c r="H34" s="3" t="s">
        <v>277</v>
      </c>
      <c r="I34" s="3" t="s">
        <v>269</v>
      </c>
      <c r="J34" s="3" t="s">
        <v>312</v>
      </c>
      <c r="K34" s="3" t="s">
        <v>297</v>
      </c>
      <c r="L34" s="3" t="s">
        <v>148</v>
      </c>
      <c r="M34" s="3" t="s">
        <v>90</v>
      </c>
      <c r="N34" s="3" t="s">
        <v>281</v>
      </c>
      <c r="O34" s="3" t="s">
        <v>92</v>
      </c>
      <c r="P34" s="3" t="s">
        <v>281</v>
      </c>
      <c r="Q34" s="3" t="s">
        <v>92</v>
      </c>
      <c r="R34" s="3" t="s">
        <v>313</v>
      </c>
      <c r="S34" s="3" t="s">
        <v>313</v>
      </c>
      <c r="T34" s="3" t="s">
        <v>313</v>
      </c>
      <c r="U34" s="3" t="s">
        <v>313</v>
      </c>
      <c r="V34" s="3" t="s">
        <v>313</v>
      </c>
      <c r="W34" s="3" t="s">
        <v>313</v>
      </c>
      <c r="X34" s="3" t="s">
        <v>313</v>
      </c>
      <c r="Y34" s="3" t="s">
        <v>313</v>
      </c>
      <c r="Z34" s="3" t="s">
        <v>313</v>
      </c>
      <c r="AA34" s="3" t="s">
        <v>313</v>
      </c>
      <c r="AB34" s="3" t="s">
        <v>313</v>
      </c>
      <c r="AC34" s="3" t="s">
        <v>313</v>
      </c>
      <c r="AD34" s="3" t="s">
        <v>313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314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315</v>
      </c>
      <c r="G35" s="3" t="s">
        <v>316</v>
      </c>
      <c r="H35" s="3" t="s">
        <v>316</v>
      </c>
      <c r="I35" s="3" t="s">
        <v>269</v>
      </c>
      <c r="J35" s="3" t="s">
        <v>317</v>
      </c>
      <c r="K35" s="3" t="s">
        <v>318</v>
      </c>
      <c r="L35" s="3" t="s">
        <v>97</v>
      </c>
      <c r="M35" s="3" t="s">
        <v>90</v>
      </c>
      <c r="N35" s="3" t="s">
        <v>319</v>
      </c>
      <c r="O35" s="3" t="s">
        <v>92</v>
      </c>
      <c r="P35" s="3" t="s">
        <v>320</v>
      </c>
      <c r="Q35" s="3" t="s">
        <v>92</v>
      </c>
      <c r="R35" s="3" t="s">
        <v>321</v>
      </c>
      <c r="S35" s="3" t="s">
        <v>321</v>
      </c>
      <c r="T35" s="3" t="s">
        <v>321</v>
      </c>
      <c r="U35" s="3" t="s">
        <v>321</v>
      </c>
      <c r="V35" s="3" t="s">
        <v>321</v>
      </c>
      <c r="W35" s="3" t="s">
        <v>321</v>
      </c>
      <c r="X35" s="3" t="s">
        <v>321</v>
      </c>
      <c r="Y35" s="3" t="s">
        <v>321</v>
      </c>
      <c r="Z35" s="3" t="s">
        <v>321</v>
      </c>
      <c r="AA35" s="3" t="s">
        <v>321</v>
      </c>
      <c r="AB35" s="3" t="s">
        <v>321</v>
      </c>
      <c r="AC35" s="3" t="s">
        <v>321</v>
      </c>
      <c r="AD35" s="3" t="s">
        <v>321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322</v>
      </c>
      <c r="B36" s="3" t="s">
        <v>80</v>
      </c>
      <c r="C36" s="3" t="s">
        <v>81</v>
      </c>
      <c r="D36" s="3" t="s">
        <v>82</v>
      </c>
      <c r="E36" s="3" t="s">
        <v>143</v>
      </c>
      <c r="F36" s="3" t="s">
        <v>323</v>
      </c>
      <c r="G36" s="3" t="s">
        <v>324</v>
      </c>
      <c r="H36" s="3" t="s">
        <v>324</v>
      </c>
      <c r="I36" s="3" t="s">
        <v>325</v>
      </c>
      <c r="J36" s="3" t="s">
        <v>326</v>
      </c>
      <c r="K36" s="3" t="s">
        <v>232</v>
      </c>
      <c r="L36" s="3" t="s">
        <v>327</v>
      </c>
      <c r="M36" s="3" t="s">
        <v>90</v>
      </c>
      <c r="N36" s="3" t="s">
        <v>328</v>
      </c>
      <c r="O36" s="3" t="s">
        <v>92</v>
      </c>
      <c r="P36" s="3" t="s">
        <v>329</v>
      </c>
      <c r="Q36" s="3" t="s">
        <v>92</v>
      </c>
      <c r="R36" s="3" t="s">
        <v>330</v>
      </c>
      <c r="S36" s="3" t="s">
        <v>330</v>
      </c>
      <c r="T36" s="3" t="s">
        <v>330</v>
      </c>
      <c r="U36" s="3" t="s">
        <v>330</v>
      </c>
      <c r="V36" s="3" t="s">
        <v>330</v>
      </c>
      <c r="W36" s="3" t="s">
        <v>330</v>
      </c>
      <c r="X36" s="3" t="s">
        <v>330</v>
      </c>
      <c r="Y36" s="3" t="s">
        <v>330</v>
      </c>
      <c r="Z36" s="3" t="s">
        <v>330</v>
      </c>
      <c r="AA36" s="3" t="s">
        <v>330</v>
      </c>
      <c r="AB36" s="3" t="s">
        <v>330</v>
      </c>
      <c r="AC36" s="3" t="s">
        <v>330</v>
      </c>
      <c r="AD36" s="3" t="s">
        <v>330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331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332</v>
      </c>
      <c r="G37" s="3" t="s">
        <v>333</v>
      </c>
      <c r="H37" s="3" t="s">
        <v>333</v>
      </c>
      <c r="I37" s="3" t="s">
        <v>325</v>
      </c>
      <c r="J37" s="3" t="s">
        <v>334</v>
      </c>
      <c r="K37" s="3" t="s">
        <v>335</v>
      </c>
      <c r="L37" s="3" t="s">
        <v>279</v>
      </c>
      <c r="M37" s="3" t="s">
        <v>104</v>
      </c>
      <c r="N37" s="3" t="s">
        <v>336</v>
      </c>
      <c r="O37" s="3" t="s">
        <v>92</v>
      </c>
      <c r="P37" s="3" t="s">
        <v>337</v>
      </c>
      <c r="Q37" s="3" t="s">
        <v>92</v>
      </c>
      <c r="R37" s="3" t="s">
        <v>338</v>
      </c>
      <c r="S37" s="3" t="s">
        <v>338</v>
      </c>
      <c r="T37" s="3" t="s">
        <v>338</v>
      </c>
      <c r="U37" s="3" t="s">
        <v>338</v>
      </c>
      <c r="V37" s="3" t="s">
        <v>338</v>
      </c>
      <c r="W37" s="3" t="s">
        <v>338</v>
      </c>
      <c r="X37" s="3" t="s">
        <v>338</v>
      </c>
      <c r="Y37" s="3" t="s">
        <v>338</v>
      </c>
      <c r="Z37" s="3" t="s">
        <v>338</v>
      </c>
      <c r="AA37" s="3" t="s">
        <v>338</v>
      </c>
      <c r="AB37" s="3" t="s">
        <v>338</v>
      </c>
      <c r="AC37" s="3" t="s">
        <v>338</v>
      </c>
      <c r="AD37" s="3" t="s">
        <v>338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339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340</v>
      </c>
      <c r="G38" s="3" t="s">
        <v>341</v>
      </c>
      <c r="H38" s="3" t="s">
        <v>341</v>
      </c>
      <c r="I38" s="3" t="s">
        <v>325</v>
      </c>
      <c r="J38" s="3" t="s">
        <v>342</v>
      </c>
      <c r="K38" s="3" t="s">
        <v>148</v>
      </c>
      <c r="L38" s="3" t="s">
        <v>343</v>
      </c>
      <c r="M38" s="3" t="s">
        <v>90</v>
      </c>
      <c r="N38" s="3" t="s">
        <v>344</v>
      </c>
      <c r="O38" s="3" t="s">
        <v>92</v>
      </c>
      <c r="P38" s="3" t="s">
        <v>345</v>
      </c>
      <c r="Q38" s="3" t="s">
        <v>92</v>
      </c>
      <c r="R38" s="3" t="s">
        <v>346</v>
      </c>
      <c r="S38" s="3" t="s">
        <v>346</v>
      </c>
      <c r="T38" s="3" t="s">
        <v>346</v>
      </c>
      <c r="U38" s="3" t="s">
        <v>346</v>
      </c>
      <c r="V38" s="3" t="s">
        <v>346</v>
      </c>
      <c r="W38" s="3" t="s">
        <v>346</v>
      </c>
      <c r="X38" s="3" t="s">
        <v>346</v>
      </c>
      <c r="Y38" s="3" t="s">
        <v>346</v>
      </c>
      <c r="Z38" s="3" t="s">
        <v>346</v>
      </c>
      <c r="AA38" s="3" t="s">
        <v>346</v>
      </c>
      <c r="AB38" s="3" t="s">
        <v>346</v>
      </c>
      <c r="AC38" s="3" t="s">
        <v>346</v>
      </c>
      <c r="AD38" s="3" t="s">
        <v>346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347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348</v>
      </c>
      <c r="G39" s="3" t="s">
        <v>349</v>
      </c>
      <c r="H39" s="3" t="s">
        <v>349</v>
      </c>
      <c r="I39" s="3" t="s">
        <v>325</v>
      </c>
      <c r="J39" s="3" t="s">
        <v>350</v>
      </c>
      <c r="K39" s="3" t="s">
        <v>351</v>
      </c>
      <c r="L39" s="3" t="s">
        <v>351</v>
      </c>
      <c r="M39" s="3" t="s">
        <v>104</v>
      </c>
      <c r="N39" s="3" t="s">
        <v>123</v>
      </c>
      <c r="O39" s="3" t="s">
        <v>92</v>
      </c>
      <c r="P39" s="3" t="s">
        <v>124</v>
      </c>
      <c r="Q39" s="3" t="s">
        <v>92</v>
      </c>
      <c r="R39" s="3" t="s">
        <v>352</v>
      </c>
      <c r="S39" s="3" t="s">
        <v>352</v>
      </c>
      <c r="T39" s="3" t="s">
        <v>352</v>
      </c>
      <c r="U39" s="3" t="s">
        <v>352</v>
      </c>
      <c r="V39" s="3" t="s">
        <v>352</v>
      </c>
      <c r="W39" s="3" t="s">
        <v>352</v>
      </c>
      <c r="X39" s="3" t="s">
        <v>352</v>
      </c>
      <c r="Y39" s="3" t="s">
        <v>352</v>
      </c>
      <c r="Z39" s="3" t="s">
        <v>352</v>
      </c>
      <c r="AA39" s="3" t="s">
        <v>352</v>
      </c>
      <c r="AB39" s="3" t="s">
        <v>352</v>
      </c>
      <c r="AC39" s="3" t="s">
        <v>352</v>
      </c>
      <c r="AD39" s="3" t="s">
        <v>352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353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354</v>
      </c>
      <c r="G40" s="3" t="s">
        <v>355</v>
      </c>
      <c r="H40" s="3" t="s">
        <v>355</v>
      </c>
      <c r="I40" s="3" t="s">
        <v>325</v>
      </c>
      <c r="J40" s="3" t="s">
        <v>356</v>
      </c>
      <c r="K40" s="3" t="s">
        <v>357</v>
      </c>
      <c r="L40" s="3" t="s">
        <v>358</v>
      </c>
      <c r="M40" s="3" t="s">
        <v>104</v>
      </c>
      <c r="N40" s="3" t="s">
        <v>359</v>
      </c>
      <c r="O40" s="3" t="s">
        <v>92</v>
      </c>
      <c r="P40" s="3" t="s">
        <v>360</v>
      </c>
      <c r="Q40" s="3" t="s">
        <v>92</v>
      </c>
      <c r="R40" s="3" t="s">
        <v>361</v>
      </c>
      <c r="S40" s="3" t="s">
        <v>361</v>
      </c>
      <c r="T40" s="3" t="s">
        <v>361</v>
      </c>
      <c r="U40" s="3" t="s">
        <v>361</v>
      </c>
      <c r="V40" s="3" t="s">
        <v>361</v>
      </c>
      <c r="W40" s="3" t="s">
        <v>361</v>
      </c>
      <c r="X40" s="3" t="s">
        <v>361</v>
      </c>
      <c r="Y40" s="3" t="s">
        <v>361</v>
      </c>
      <c r="Z40" s="3" t="s">
        <v>361</v>
      </c>
      <c r="AA40" s="3" t="s">
        <v>361</v>
      </c>
      <c r="AB40" s="3" t="s">
        <v>361</v>
      </c>
      <c r="AC40" s="3" t="s">
        <v>361</v>
      </c>
      <c r="AD40" s="3" t="s">
        <v>361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362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363</v>
      </c>
      <c r="G41" s="3" t="s">
        <v>364</v>
      </c>
      <c r="H41" s="3" t="s">
        <v>364</v>
      </c>
      <c r="I41" s="3" t="s">
        <v>365</v>
      </c>
      <c r="J41" s="3" t="s">
        <v>366</v>
      </c>
      <c r="K41" s="3" t="s">
        <v>367</v>
      </c>
      <c r="L41" s="3" t="s">
        <v>176</v>
      </c>
      <c r="M41" s="3" t="s">
        <v>104</v>
      </c>
      <c r="N41" s="3" t="s">
        <v>368</v>
      </c>
      <c r="O41" s="3" t="s">
        <v>92</v>
      </c>
      <c r="P41" s="3" t="s">
        <v>369</v>
      </c>
      <c r="Q41" s="3" t="s">
        <v>92</v>
      </c>
      <c r="R41" s="3" t="s">
        <v>370</v>
      </c>
      <c r="S41" s="3" t="s">
        <v>370</v>
      </c>
      <c r="T41" s="3" t="s">
        <v>370</v>
      </c>
      <c r="U41" s="3" t="s">
        <v>370</v>
      </c>
      <c r="V41" s="3" t="s">
        <v>370</v>
      </c>
      <c r="W41" s="3" t="s">
        <v>370</v>
      </c>
      <c r="X41" s="3" t="s">
        <v>370</v>
      </c>
      <c r="Y41" s="3" t="s">
        <v>370</v>
      </c>
      <c r="Z41" s="3" t="s">
        <v>370</v>
      </c>
      <c r="AA41" s="3" t="s">
        <v>370</v>
      </c>
      <c r="AB41" s="3" t="s">
        <v>370</v>
      </c>
      <c r="AC41" s="3" t="s">
        <v>370</v>
      </c>
      <c r="AD41" s="3" t="s">
        <v>370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371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372</v>
      </c>
      <c r="G42" s="3" t="s">
        <v>373</v>
      </c>
      <c r="H42" s="3" t="s">
        <v>373</v>
      </c>
      <c r="I42" s="3" t="s">
        <v>365</v>
      </c>
      <c r="J42" s="3" t="s">
        <v>374</v>
      </c>
      <c r="K42" s="3" t="s">
        <v>233</v>
      </c>
      <c r="L42" s="3" t="s">
        <v>375</v>
      </c>
      <c r="M42" s="3" t="s">
        <v>90</v>
      </c>
      <c r="N42" s="3" t="s">
        <v>376</v>
      </c>
      <c r="O42" s="3" t="s">
        <v>92</v>
      </c>
      <c r="P42" s="3" t="s">
        <v>377</v>
      </c>
      <c r="Q42" s="3" t="s">
        <v>92</v>
      </c>
      <c r="R42" s="3" t="s">
        <v>378</v>
      </c>
      <c r="S42" s="3" t="s">
        <v>378</v>
      </c>
      <c r="T42" s="3" t="s">
        <v>378</v>
      </c>
      <c r="U42" s="3" t="s">
        <v>378</v>
      </c>
      <c r="V42" s="3" t="s">
        <v>378</v>
      </c>
      <c r="W42" s="3" t="s">
        <v>378</v>
      </c>
      <c r="X42" s="3" t="s">
        <v>378</v>
      </c>
      <c r="Y42" s="3" t="s">
        <v>378</v>
      </c>
      <c r="Z42" s="3" t="s">
        <v>378</v>
      </c>
      <c r="AA42" s="3" t="s">
        <v>378</v>
      </c>
      <c r="AB42" s="3" t="s">
        <v>378</v>
      </c>
      <c r="AC42" s="3" t="s">
        <v>378</v>
      </c>
      <c r="AD42" s="3" t="s">
        <v>378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379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380</v>
      </c>
      <c r="G43" s="3" t="s">
        <v>381</v>
      </c>
      <c r="H43" s="3" t="s">
        <v>381</v>
      </c>
      <c r="I43" s="3" t="s">
        <v>86</v>
      </c>
      <c r="J43" s="3" t="s">
        <v>382</v>
      </c>
      <c r="K43" s="3" t="s">
        <v>383</v>
      </c>
      <c r="L43" s="3" t="s">
        <v>112</v>
      </c>
      <c r="M43" s="3" t="s">
        <v>104</v>
      </c>
      <c r="N43" s="3" t="s">
        <v>384</v>
      </c>
      <c r="O43" s="3" t="s">
        <v>92</v>
      </c>
      <c r="P43" s="3" t="s">
        <v>385</v>
      </c>
      <c r="Q43" s="3" t="s">
        <v>92</v>
      </c>
      <c r="R43" s="3" t="s">
        <v>386</v>
      </c>
      <c r="S43" s="3" t="s">
        <v>386</v>
      </c>
      <c r="T43" s="3" t="s">
        <v>386</v>
      </c>
      <c r="U43" s="3" t="s">
        <v>386</v>
      </c>
      <c r="V43" s="3" t="s">
        <v>386</v>
      </c>
      <c r="W43" s="3" t="s">
        <v>386</v>
      </c>
      <c r="X43" s="3" t="s">
        <v>386</v>
      </c>
      <c r="Y43" s="3" t="s">
        <v>386</v>
      </c>
      <c r="Z43" s="3" t="s">
        <v>386</v>
      </c>
      <c r="AA43" s="3" t="s">
        <v>386</v>
      </c>
      <c r="AB43" s="3" t="s">
        <v>386</v>
      </c>
      <c r="AC43" s="3" t="s">
        <v>386</v>
      </c>
      <c r="AD43" s="3" t="s">
        <v>386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387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388</v>
      </c>
      <c r="G44" s="3" t="s">
        <v>389</v>
      </c>
      <c r="H44" s="3" t="s">
        <v>389</v>
      </c>
      <c r="I44" s="3" t="s">
        <v>86</v>
      </c>
      <c r="J44" s="3" t="s">
        <v>390</v>
      </c>
      <c r="K44" s="3" t="s">
        <v>391</v>
      </c>
      <c r="L44" s="3" t="s">
        <v>233</v>
      </c>
      <c r="M44" s="3" t="s">
        <v>90</v>
      </c>
      <c r="N44" s="3" t="s">
        <v>392</v>
      </c>
      <c r="O44" s="3" t="s">
        <v>92</v>
      </c>
      <c r="P44" s="3" t="s">
        <v>393</v>
      </c>
      <c r="Q44" s="3" t="s">
        <v>92</v>
      </c>
      <c r="R44" s="3" t="s">
        <v>394</v>
      </c>
      <c r="S44" s="3" t="s">
        <v>394</v>
      </c>
      <c r="T44" s="3" t="s">
        <v>394</v>
      </c>
      <c r="U44" s="3" t="s">
        <v>394</v>
      </c>
      <c r="V44" s="3" t="s">
        <v>394</v>
      </c>
      <c r="W44" s="3" t="s">
        <v>394</v>
      </c>
      <c r="X44" s="3" t="s">
        <v>394</v>
      </c>
      <c r="Y44" s="3" t="s">
        <v>394</v>
      </c>
      <c r="Z44" s="3" t="s">
        <v>394</v>
      </c>
      <c r="AA44" s="3" t="s">
        <v>394</v>
      </c>
      <c r="AB44" s="3" t="s">
        <v>394</v>
      </c>
      <c r="AC44" s="3" t="s">
        <v>394</v>
      </c>
      <c r="AD44" s="3" t="s">
        <v>394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395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396</v>
      </c>
      <c r="G45" s="3" t="s">
        <v>100</v>
      </c>
      <c r="H45" s="3" t="s">
        <v>100</v>
      </c>
      <c r="I45" s="3" t="s">
        <v>86</v>
      </c>
      <c r="J45" s="3" t="s">
        <v>397</v>
      </c>
      <c r="K45" s="3" t="s">
        <v>148</v>
      </c>
      <c r="L45" s="3" t="s">
        <v>398</v>
      </c>
      <c r="M45" s="3" t="s">
        <v>90</v>
      </c>
      <c r="N45" s="3" t="s">
        <v>105</v>
      </c>
      <c r="O45" s="3" t="s">
        <v>92</v>
      </c>
      <c r="P45" s="3" t="s">
        <v>106</v>
      </c>
      <c r="Q45" s="3" t="s">
        <v>92</v>
      </c>
      <c r="R45" s="3" t="s">
        <v>399</v>
      </c>
      <c r="S45" s="3" t="s">
        <v>399</v>
      </c>
      <c r="T45" s="3" t="s">
        <v>399</v>
      </c>
      <c r="U45" s="3" t="s">
        <v>399</v>
      </c>
      <c r="V45" s="3" t="s">
        <v>399</v>
      </c>
      <c r="W45" s="3" t="s">
        <v>399</v>
      </c>
      <c r="X45" s="3" t="s">
        <v>399</v>
      </c>
      <c r="Y45" s="3" t="s">
        <v>399</v>
      </c>
      <c r="Z45" s="3" t="s">
        <v>399</v>
      </c>
      <c r="AA45" s="3" t="s">
        <v>399</v>
      </c>
      <c r="AB45" s="3" t="s">
        <v>399</v>
      </c>
      <c r="AC45" s="3" t="s">
        <v>399</v>
      </c>
      <c r="AD45" s="3" t="s">
        <v>399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400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401</v>
      </c>
      <c r="G46" s="3" t="s">
        <v>402</v>
      </c>
      <c r="H46" s="3" t="s">
        <v>402</v>
      </c>
      <c r="I46" s="3" t="s">
        <v>86</v>
      </c>
      <c r="J46" s="3" t="s">
        <v>403</v>
      </c>
      <c r="K46" s="3" t="s">
        <v>404</v>
      </c>
      <c r="L46" s="3" t="s">
        <v>405</v>
      </c>
      <c r="M46" s="3" t="s">
        <v>90</v>
      </c>
      <c r="N46" s="3" t="s">
        <v>406</v>
      </c>
      <c r="O46" s="3" t="s">
        <v>92</v>
      </c>
      <c r="P46" s="3" t="s">
        <v>407</v>
      </c>
      <c r="Q46" s="3" t="s">
        <v>92</v>
      </c>
      <c r="R46" s="3" t="s">
        <v>408</v>
      </c>
      <c r="S46" s="3" t="s">
        <v>408</v>
      </c>
      <c r="T46" s="3" t="s">
        <v>408</v>
      </c>
      <c r="U46" s="3" t="s">
        <v>408</v>
      </c>
      <c r="V46" s="3" t="s">
        <v>408</v>
      </c>
      <c r="W46" s="3" t="s">
        <v>408</v>
      </c>
      <c r="X46" s="3" t="s">
        <v>408</v>
      </c>
      <c r="Y46" s="3" t="s">
        <v>408</v>
      </c>
      <c r="Z46" s="3" t="s">
        <v>408</v>
      </c>
      <c r="AA46" s="3" t="s">
        <v>408</v>
      </c>
      <c r="AB46" s="3" t="s">
        <v>408</v>
      </c>
      <c r="AC46" s="3" t="s">
        <v>408</v>
      </c>
      <c r="AD46" s="3" t="s">
        <v>408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409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410</v>
      </c>
      <c r="G47" s="3" t="s">
        <v>411</v>
      </c>
      <c r="H47" s="3" t="s">
        <v>411</v>
      </c>
      <c r="I47" s="3" t="s">
        <v>86</v>
      </c>
      <c r="J47" s="3" t="s">
        <v>412</v>
      </c>
      <c r="K47" s="3" t="s">
        <v>207</v>
      </c>
      <c r="L47" s="3" t="s">
        <v>112</v>
      </c>
      <c r="M47" s="3" t="s">
        <v>104</v>
      </c>
      <c r="N47" s="3" t="s">
        <v>413</v>
      </c>
      <c r="O47" s="3" t="s">
        <v>92</v>
      </c>
      <c r="P47" s="3" t="s">
        <v>414</v>
      </c>
      <c r="Q47" s="3" t="s">
        <v>92</v>
      </c>
      <c r="R47" s="3" t="s">
        <v>415</v>
      </c>
      <c r="S47" s="3" t="s">
        <v>415</v>
      </c>
      <c r="T47" s="3" t="s">
        <v>415</v>
      </c>
      <c r="U47" s="3" t="s">
        <v>415</v>
      </c>
      <c r="V47" s="3" t="s">
        <v>415</v>
      </c>
      <c r="W47" s="3" t="s">
        <v>415</v>
      </c>
      <c r="X47" s="3" t="s">
        <v>415</v>
      </c>
      <c r="Y47" s="3" t="s">
        <v>415</v>
      </c>
      <c r="Z47" s="3" t="s">
        <v>415</v>
      </c>
      <c r="AA47" s="3" t="s">
        <v>415</v>
      </c>
      <c r="AB47" s="3" t="s">
        <v>415</v>
      </c>
      <c r="AC47" s="3" t="s">
        <v>415</v>
      </c>
      <c r="AD47" s="3" t="s">
        <v>415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416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417</v>
      </c>
      <c r="G48" s="3" t="s">
        <v>418</v>
      </c>
      <c r="H48" s="3" t="s">
        <v>418</v>
      </c>
      <c r="I48" s="3" t="s">
        <v>86</v>
      </c>
      <c r="J48" s="3" t="s">
        <v>419</v>
      </c>
      <c r="K48" s="3" t="s">
        <v>207</v>
      </c>
      <c r="L48" s="3" t="s">
        <v>112</v>
      </c>
      <c r="M48" s="3" t="s">
        <v>90</v>
      </c>
      <c r="N48" s="3" t="s">
        <v>420</v>
      </c>
      <c r="O48" s="3" t="s">
        <v>92</v>
      </c>
      <c r="P48" s="3" t="s">
        <v>421</v>
      </c>
      <c r="Q48" s="3" t="s">
        <v>92</v>
      </c>
      <c r="R48" s="3" t="s">
        <v>422</v>
      </c>
      <c r="S48" s="3" t="s">
        <v>422</v>
      </c>
      <c r="T48" s="3" t="s">
        <v>422</v>
      </c>
      <c r="U48" s="3" t="s">
        <v>422</v>
      </c>
      <c r="V48" s="3" t="s">
        <v>422</v>
      </c>
      <c r="W48" s="3" t="s">
        <v>422</v>
      </c>
      <c r="X48" s="3" t="s">
        <v>422</v>
      </c>
      <c r="Y48" s="3" t="s">
        <v>422</v>
      </c>
      <c r="Z48" s="3" t="s">
        <v>422</v>
      </c>
      <c r="AA48" s="3" t="s">
        <v>422</v>
      </c>
      <c r="AB48" s="3" t="s">
        <v>422</v>
      </c>
      <c r="AC48" s="3" t="s">
        <v>422</v>
      </c>
      <c r="AD48" s="3" t="s">
        <v>422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423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424</v>
      </c>
      <c r="G49" s="3" t="s">
        <v>425</v>
      </c>
      <c r="H49" s="3" t="s">
        <v>426</v>
      </c>
      <c r="I49" s="3" t="s">
        <v>86</v>
      </c>
      <c r="J49" s="3" t="s">
        <v>427</v>
      </c>
      <c r="K49" s="3" t="s">
        <v>428</v>
      </c>
      <c r="L49" s="3" t="s">
        <v>429</v>
      </c>
      <c r="M49" s="3" t="s">
        <v>90</v>
      </c>
      <c r="N49" s="3" t="s">
        <v>430</v>
      </c>
      <c r="O49" s="3" t="s">
        <v>92</v>
      </c>
      <c r="P49" s="3" t="s">
        <v>431</v>
      </c>
      <c r="Q49" s="3" t="s">
        <v>92</v>
      </c>
      <c r="R49" s="3" t="s">
        <v>432</v>
      </c>
      <c r="S49" s="3" t="s">
        <v>432</v>
      </c>
      <c r="T49" s="3" t="s">
        <v>432</v>
      </c>
      <c r="U49" s="3" t="s">
        <v>432</v>
      </c>
      <c r="V49" s="3" t="s">
        <v>432</v>
      </c>
      <c r="W49" s="3" t="s">
        <v>432</v>
      </c>
      <c r="X49" s="3" t="s">
        <v>432</v>
      </c>
      <c r="Y49" s="3" t="s">
        <v>432</v>
      </c>
      <c r="Z49" s="3" t="s">
        <v>432</v>
      </c>
      <c r="AA49" s="3" t="s">
        <v>432</v>
      </c>
      <c r="AB49" s="3" t="s">
        <v>432</v>
      </c>
      <c r="AC49" s="3" t="s">
        <v>432</v>
      </c>
      <c r="AD49" s="3" t="s">
        <v>432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433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434</v>
      </c>
      <c r="G50" s="3" t="s">
        <v>435</v>
      </c>
      <c r="H50" s="3" t="s">
        <v>435</v>
      </c>
      <c r="I50" s="3" t="s">
        <v>155</v>
      </c>
      <c r="J50" s="3" t="s">
        <v>436</v>
      </c>
      <c r="K50" s="3" t="s">
        <v>437</v>
      </c>
      <c r="L50" s="3" t="s">
        <v>438</v>
      </c>
      <c r="M50" s="3" t="s">
        <v>104</v>
      </c>
      <c r="N50" s="3" t="s">
        <v>439</v>
      </c>
      <c r="O50" s="3" t="s">
        <v>92</v>
      </c>
      <c r="P50" s="3" t="s">
        <v>440</v>
      </c>
      <c r="Q50" s="3" t="s">
        <v>92</v>
      </c>
      <c r="R50" s="3" t="s">
        <v>441</v>
      </c>
      <c r="S50" s="3" t="s">
        <v>441</v>
      </c>
      <c r="T50" s="3" t="s">
        <v>441</v>
      </c>
      <c r="U50" s="3" t="s">
        <v>441</v>
      </c>
      <c r="V50" s="3" t="s">
        <v>441</v>
      </c>
      <c r="W50" s="3" t="s">
        <v>441</v>
      </c>
      <c r="X50" s="3" t="s">
        <v>441</v>
      </c>
      <c r="Y50" s="3" t="s">
        <v>441</v>
      </c>
      <c r="Z50" s="3" t="s">
        <v>441</v>
      </c>
      <c r="AA50" s="3" t="s">
        <v>441</v>
      </c>
      <c r="AB50" s="3" t="s">
        <v>441</v>
      </c>
      <c r="AC50" s="3" t="s">
        <v>441</v>
      </c>
      <c r="AD50" s="3" t="s">
        <v>441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442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443</v>
      </c>
      <c r="G51" s="3" t="s">
        <v>444</v>
      </c>
      <c r="H51" s="3" t="s">
        <v>444</v>
      </c>
      <c r="I51" s="3" t="s">
        <v>155</v>
      </c>
      <c r="J51" s="3" t="s">
        <v>334</v>
      </c>
      <c r="K51" s="3" t="s">
        <v>248</v>
      </c>
      <c r="L51" s="3" t="s">
        <v>445</v>
      </c>
      <c r="M51" s="3" t="s">
        <v>104</v>
      </c>
      <c r="N51" s="3" t="s">
        <v>446</v>
      </c>
      <c r="O51" s="3" t="s">
        <v>92</v>
      </c>
      <c r="P51" s="3" t="s">
        <v>447</v>
      </c>
      <c r="Q51" s="3" t="s">
        <v>92</v>
      </c>
      <c r="R51" s="3" t="s">
        <v>448</v>
      </c>
      <c r="S51" s="3" t="s">
        <v>448</v>
      </c>
      <c r="T51" s="3" t="s">
        <v>448</v>
      </c>
      <c r="U51" s="3" t="s">
        <v>448</v>
      </c>
      <c r="V51" s="3" t="s">
        <v>448</v>
      </c>
      <c r="W51" s="3" t="s">
        <v>448</v>
      </c>
      <c r="X51" s="3" t="s">
        <v>448</v>
      </c>
      <c r="Y51" s="3" t="s">
        <v>448</v>
      </c>
      <c r="Z51" s="3" t="s">
        <v>448</v>
      </c>
      <c r="AA51" s="3" t="s">
        <v>448</v>
      </c>
      <c r="AB51" s="3" t="s">
        <v>448</v>
      </c>
      <c r="AC51" s="3" t="s">
        <v>448</v>
      </c>
      <c r="AD51" s="3" t="s">
        <v>448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449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450</v>
      </c>
      <c r="G52" s="3" t="s">
        <v>451</v>
      </c>
      <c r="H52" s="3" t="s">
        <v>451</v>
      </c>
      <c r="I52" s="3" t="s">
        <v>155</v>
      </c>
      <c r="J52" s="3" t="s">
        <v>452</v>
      </c>
      <c r="K52" s="3" t="s">
        <v>255</v>
      </c>
      <c r="L52" s="3" t="s">
        <v>453</v>
      </c>
      <c r="M52" s="3" t="s">
        <v>90</v>
      </c>
      <c r="N52" s="3" t="s">
        <v>241</v>
      </c>
      <c r="O52" s="3" t="s">
        <v>92</v>
      </c>
      <c r="P52" s="3" t="s">
        <v>242</v>
      </c>
      <c r="Q52" s="3" t="s">
        <v>92</v>
      </c>
      <c r="R52" s="3" t="s">
        <v>454</v>
      </c>
      <c r="S52" s="3" t="s">
        <v>454</v>
      </c>
      <c r="T52" s="3" t="s">
        <v>454</v>
      </c>
      <c r="U52" s="3" t="s">
        <v>454</v>
      </c>
      <c r="V52" s="3" t="s">
        <v>454</v>
      </c>
      <c r="W52" s="3" t="s">
        <v>454</v>
      </c>
      <c r="X52" s="3" t="s">
        <v>454</v>
      </c>
      <c r="Y52" s="3" t="s">
        <v>454</v>
      </c>
      <c r="Z52" s="3" t="s">
        <v>454</v>
      </c>
      <c r="AA52" s="3" t="s">
        <v>454</v>
      </c>
      <c r="AB52" s="3" t="s">
        <v>454</v>
      </c>
      <c r="AC52" s="3" t="s">
        <v>454</v>
      </c>
      <c r="AD52" s="3" t="s">
        <v>454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455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456</v>
      </c>
      <c r="G53" s="3" t="s">
        <v>457</v>
      </c>
      <c r="H53" s="3" t="s">
        <v>457</v>
      </c>
      <c r="I53" s="3" t="s">
        <v>155</v>
      </c>
      <c r="J53" s="3" t="s">
        <v>458</v>
      </c>
      <c r="K53" s="3" t="s">
        <v>459</v>
      </c>
      <c r="L53" s="3" t="s">
        <v>460</v>
      </c>
      <c r="M53" s="3" t="s">
        <v>104</v>
      </c>
      <c r="N53" s="3" t="s">
        <v>461</v>
      </c>
      <c r="O53" s="3" t="s">
        <v>92</v>
      </c>
      <c r="P53" s="3" t="s">
        <v>462</v>
      </c>
      <c r="Q53" s="3" t="s">
        <v>92</v>
      </c>
      <c r="R53" s="3" t="s">
        <v>463</v>
      </c>
      <c r="S53" s="3" t="s">
        <v>463</v>
      </c>
      <c r="T53" s="3" t="s">
        <v>463</v>
      </c>
      <c r="U53" s="3" t="s">
        <v>463</v>
      </c>
      <c r="V53" s="3" t="s">
        <v>463</v>
      </c>
      <c r="W53" s="3" t="s">
        <v>463</v>
      </c>
      <c r="X53" s="3" t="s">
        <v>463</v>
      </c>
      <c r="Y53" s="3" t="s">
        <v>463</v>
      </c>
      <c r="Z53" s="3" t="s">
        <v>463</v>
      </c>
      <c r="AA53" s="3" t="s">
        <v>463</v>
      </c>
      <c r="AB53" s="3" t="s">
        <v>463</v>
      </c>
      <c r="AC53" s="3" t="s">
        <v>463</v>
      </c>
      <c r="AD53" s="3" t="s">
        <v>463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464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465</v>
      </c>
      <c r="G54" s="3" t="s">
        <v>466</v>
      </c>
      <c r="H54" s="3" t="s">
        <v>466</v>
      </c>
      <c r="I54" s="3" t="s">
        <v>155</v>
      </c>
      <c r="J54" s="3" t="s">
        <v>467</v>
      </c>
      <c r="K54" s="3" t="s">
        <v>459</v>
      </c>
      <c r="L54" s="3" t="s">
        <v>468</v>
      </c>
      <c r="M54" s="3" t="s">
        <v>104</v>
      </c>
      <c r="N54" s="3" t="s">
        <v>469</v>
      </c>
      <c r="O54" s="3" t="s">
        <v>92</v>
      </c>
      <c r="P54" s="3" t="s">
        <v>470</v>
      </c>
      <c r="Q54" s="3" t="s">
        <v>92</v>
      </c>
      <c r="R54" s="3" t="s">
        <v>471</v>
      </c>
      <c r="S54" s="3" t="s">
        <v>471</v>
      </c>
      <c r="T54" s="3" t="s">
        <v>471</v>
      </c>
      <c r="U54" s="3" t="s">
        <v>471</v>
      </c>
      <c r="V54" s="3" t="s">
        <v>471</v>
      </c>
      <c r="W54" s="3" t="s">
        <v>471</v>
      </c>
      <c r="X54" s="3" t="s">
        <v>471</v>
      </c>
      <c r="Y54" s="3" t="s">
        <v>471</v>
      </c>
      <c r="Z54" s="3" t="s">
        <v>471</v>
      </c>
      <c r="AA54" s="3" t="s">
        <v>471</v>
      </c>
      <c r="AB54" s="3" t="s">
        <v>471</v>
      </c>
      <c r="AC54" s="3" t="s">
        <v>471</v>
      </c>
      <c r="AD54" s="3" t="s">
        <v>471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472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473</v>
      </c>
      <c r="G55" s="3" t="s">
        <v>474</v>
      </c>
      <c r="H55" s="3" t="s">
        <v>474</v>
      </c>
      <c r="I55" s="3" t="s">
        <v>155</v>
      </c>
      <c r="J55" s="3" t="s">
        <v>475</v>
      </c>
      <c r="K55" s="3" t="s">
        <v>459</v>
      </c>
      <c r="L55" s="3" t="s">
        <v>358</v>
      </c>
      <c r="M55" s="3" t="s">
        <v>104</v>
      </c>
      <c r="N55" s="3" t="s">
        <v>461</v>
      </c>
      <c r="O55" s="3" t="s">
        <v>92</v>
      </c>
      <c r="P55" s="3" t="s">
        <v>462</v>
      </c>
      <c r="Q55" s="3" t="s">
        <v>92</v>
      </c>
      <c r="R55" s="3" t="s">
        <v>476</v>
      </c>
      <c r="S55" s="3" t="s">
        <v>476</v>
      </c>
      <c r="T55" s="3" t="s">
        <v>476</v>
      </c>
      <c r="U55" s="3" t="s">
        <v>476</v>
      </c>
      <c r="V55" s="3" t="s">
        <v>476</v>
      </c>
      <c r="W55" s="3" t="s">
        <v>476</v>
      </c>
      <c r="X55" s="3" t="s">
        <v>476</v>
      </c>
      <c r="Y55" s="3" t="s">
        <v>476</v>
      </c>
      <c r="Z55" s="3" t="s">
        <v>476</v>
      </c>
      <c r="AA55" s="3" t="s">
        <v>476</v>
      </c>
      <c r="AB55" s="3" t="s">
        <v>476</v>
      </c>
      <c r="AC55" s="3" t="s">
        <v>476</v>
      </c>
      <c r="AD55" s="3" t="s">
        <v>476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477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478</v>
      </c>
      <c r="G56" s="3" t="s">
        <v>324</v>
      </c>
      <c r="H56" s="3" t="s">
        <v>324</v>
      </c>
      <c r="I56" s="3" t="s">
        <v>155</v>
      </c>
      <c r="J56" s="3" t="s">
        <v>479</v>
      </c>
      <c r="K56" s="3" t="s">
        <v>480</v>
      </c>
      <c r="L56" s="3" t="s">
        <v>481</v>
      </c>
      <c r="M56" s="3" t="s">
        <v>104</v>
      </c>
      <c r="N56" s="3" t="s">
        <v>482</v>
      </c>
      <c r="O56" s="3" t="s">
        <v>92</v>
      </c>
      <c r="P56" s="3" t="s">
        <v>483</v>
      </c>
      <c r="Q56" s="3" t="s">
        <v>92</v>
      </c>
      <c r="R56" s="3" t="s">
        <v>484</v>
      </c>
      <c r="S56" s="3" t="s">
        <v>484</v>
      </c>
      <c r="T56" s="3" t="s">
        <v>484</v>
      </c>
      <c r="U56" s="3" t="s">
        <v>484</v>
      </c>
      <c r="V56" s="3" t="s">
        <v>484</v>
      </c>
      <c r="W56" s="3" t="s">
        <v>484</v>
      </c>
      <c r="X56" s="3" t="s">
        <v>484</v>
      </c>
      <c r="Y56" s="3" t="s">
        <v>484</v>
      </c>
      <c r="Z56" s="3" t="s">
        <v>484</v>
      </c>
      <c r="AA56" s="3" t="s">
        <v>484</v>
      </c>
      <c r="AB56" s="3" t="s">
        <v>484</v>
      </c>
      <c r="AC56" s="3" t="s">
        <v>484</v>
      </c>
      <c r="AD56" s="3" t="s">
        <v>484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485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486</v>
      </c>
      <c r="G57" s="3" t="s">
        <v>487</v>
      </c>
      <c r="H57" s="3" t="s">
        <v>487</v>
      </c>
      <c r="I57" s="3" t="s">
        <v>212</v>
      </c>
      <c r="J57" s="3" t="s">
        <v>488</v>
      </c>
      <c r="K57" s="3" t="s">
        <v>489</v>
      </c>
      <c r="L57" s="3" t="s">
        <v>383</v>
      </c>
      <c r="M57" s="3" t="s">
        <v>104</v>
      </c>
      <c r="N57" s="3" t="s">
        <v>490</v>
      </c>
      <c r="O57" s="3" t="s">
        <v>92</v>
      </c>
      <c r="P57" s="3" t="s">
        <v>491</v>
      </c>
      <c r="Q57" s="3" t="s">
        <v>92</v>
      </c>
      <c r="R57" s="3" t="s">
        <v>492</v>
      </c>
      <c r="S57" s="3" t="s">
        <v>492</v>
      </c>
      <c r="T57" s="3" t="s">
        <v>492</v>
      </c>
      <c r="U57" s="3" t="s">
        <v>492</v>
      </c>
      <c r="V57" s="3" t="s">
        <v>492</v>
      </c>
      <c r="W57" s="3" t="s">
        <v>492</v>
      </c>
      <c r="X57" s="3" t="s">
        <v>492</v>
      </c>
      <c r="Y57" s="3" t="s">
        <v>492</v>
      </c>
      <c r="Z57" s="3" t="s">
        <v>492</v>
      </c>
      <c r="AA57" s="3" t="s">
        <v>492</v>
      </c>
      <c r="AB57" s="3" t="s">
        <v>492</v>
      </c>
      <c r="AC57" s="3" t="s">
        <v>492</v>
      </c>
      <c r="AD57" s="3" t="s">
        <v>492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493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494</v>
      </c>
      <c r="G58" s="3" t="s">
        <v>495</v>
      </c>
      <c r="H58" s="3" t="s">
        <v>495</v>
      </c>
      <c r="I58" s="3" t="s">
        <v>496</v>
      </c>
      <c r="J58" s="3" t="s">
        <v>497</v>
      </c>
      <c r="K58" s="3" t="s">
        <v>498</v>
      </c>
      <c r="L58" s="3" t="s">
        <v>499</v>
      </c>
      <c r="M58" s="3" t="s">
        <v>104</v>
      </c>
      <c r="N58" s="3" t="s">
        <v>500</v>
      </c>
      <c r="O58" s="3" t="s">
        <v>92</v>
      </c>
      <c r="P58" s="3" t="s">
        <v>500</v>
      </c>
      <c r="Q58" s="3" t="s">
        <v>92</v>
      </c>
      <c r="R58" s="3" t="s">
        <v>501</v>
      </c>
      <c r="S58" s="3" t="s">
        <v>501</v>
      </c>
      <c r="T58" s="3" t="s">
        <v>501</v>
      </c>
      <c r="U58" s="3" t="s">
        <v>501</v>
      </c>
      <c r="V58" s="3" t="s">
        <v>501</v>
      </c>
      <c r="W58" s="3" t="s">
        <v>501</v>
      </c>
      <c r="X58" s="3" t="s">
        <v>501</v>
      </c>
      <c r="Y58" s="3" t="s">
        <v>501</v>
      </c>
      <c r="Z58" s="3" t="s">
        <v>501</v>
      </c>
      <c r="AA58" s="3" t="s">
        <v>501</v>
      </c>
      <c r="AB58" s="3" t="s">
        <v>501</v>
      </c>
      <c r="AC58" s="3" t="s">
        <v>501</v>
      </c>
      <c r="AD58" s="3" t="s">
        <v>501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502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503</v>
      </c>
      <c r="G59" s="3" t="s">
        <v>495</v>
      </c>
      <c r="H59" s="3" t="s">
        <v>495</v>
      </c>
      <c r="I59" s="3" t="s">
        <v>496</v>
      </c>
      <c r="J59" s="3" t="s">
        <v>286</v>
      </c>
      <c r="K59" s="3" t="s">
        <v>504</v>
      </c>
      <c r="L59" s="3" t="s">
        <v>148</v>
      </c>
      <c r="M59" s="3" t="s">
        <v>90</v>
      </c>
      <c r="N59" s="3" t="s">
        <v>500</v>
      </c>
      <c r="O59" s="3" t="s">
        <v>92</v>
      </c>
      <c r="P59" s="3" t="s">
        <v>500</v>
      </c>
      <c r="Q59" s="3" t="s">
        <v>92</v>
      </c>
      <c r="R59" s="3" t="s">
        <v>505</v>
      </c>
      <c r="S59" s="3" t="s">
        <v>505</v>
      </c>
      <c r="T59" s="3" t="s">
        <v>505</v>
      </c>
      <c r="U59" s="3" t="s">
        <v>505</v>
      </c>
      <c r="V59" s="3" t="s">
        <v>505</v>
      </c>
      <c r="W59" s="3" t="s">
        <v>505</v>
      </c>
      <c r="X59" s="3" t="s">
        <v>505</v>
      </c>
      <c r="Y59" s="3" t="s">
        <v>505</v>
      </c>
      <c r="Z59" s="3" t="s">
        <v>505</v>
      </c>
      <c r="AA59" s="3" t="s">
        <v>505</v>
      </c>
      <c r="AB59" s="3" t="s">
        <v>505</v>
      </c>
      <c r="AC59" s="3" t="s">
        <v>505</v>
      </c>
      <c r="AD59" s="3" t="s">
        <v>505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506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507</v>
      </c>
      <c r="G60" s="3" t="s">
        <v>508</v>
      </c>
      <c r="H60" s="3" t="s">
        <v>508</v>
      </c>
      <c r="I60" s="3" t="s">
        <v>496</v>
      </c>
      <c r="J60" s="3" t="s">
        <v>509</v>
      </c>
      <c r="K60" s="3" t="s">
        <v>510</v>
      </c>
      <c r="L60" s="3" t="s">
        <v>511</v>
      </c>
      <c r="M60" s="3" t="s">
        <v>90</v>
      </c>
      <c r="N60" s="3" t="s">
        <v>500</v>
      </c>
      <c r="O60" s="3" t="s">
        <v>92</v>
      </c>
      <c r="P60" s="3" t="s">
        <v>500</v>
      </c>
      <c r="Q60" s="3" t="s">
        <v>92</v>
      </c>
      <c r="R60" s="3" t="s">
        <v>512</v>
      </c>
      <c r="S60" s="3" t="s">
        <v>512</v>
      </c>
      <c r="T60" s="3" t="s">
        <v>512</v>
      </c>
      <c r="U60" s="3" t="s">
        <v>512</v>
      </c>
      <c r="V60" s="3" t="s">
        <v>512</v>
      </c>
      <c r="W60" s="3" t="s">
        <v>512</v>
      </c>
      <c r="X60" s="3" t="s">
        <v>512</v>
      </c>
      <c r="Y60" s="3" t="s">
        <v>512</v>
      </c>
      <c r="Z60" s="3" t="s">
        <v>512</v>
      </c>
      <c r="AA60" s="3" t="s">
        <v>512</v>
      </c>
      <c r="AB60" s="3" t="s">
        <v>512</v>
      </c>
      <c r="AC60" s="3" t="s">
        <v>512</v>
      </c>
      <c r="AD60" s="3" t="s">
        <v>512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513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514</v>
      </c>
      <c r="G61" s="3" t="s">
        <v>495</v>
      </c>
      <c r="H61" s="3" t="s">
        <v>495</v>
      </c>
      <c r="I61" s="3" t="s">
        <v>496</v>
      </c>
      <c r="J61" s="3" t="s">
        <v>515</v>
      </c>
      <c r="K61" s="3" t="s">
        <v>516</v>
      </c>
      <c r="L61" s="3" t="s">
        <v>517</v>
      </c>
      <c r="M61" s="3" t="s">
        <v>90</v>
      </c>
      <c r="N61" s="3" t="s">
        <v>500</v>
      </c>
      <c r="O61" s="3" t="s">
        <v>92</v>
      </c>
      <c r="P61" s="3" t="s">
        <v>500</v>
      </c>
      <c r="Q61" s="3" t="s">
        <v>92</v>
      </c>
      <c r="R61" s="3" t="s">
        <v>518</v>
      </c>
      <c r="S61" s="3" t="s">
        <v>518</v>
      </c>
      <c r="T61" s="3" t="s">
        <v>518</v>
      </c>
      <c r="U61" s="3" t="s">
        <v>518</v>
      </c>
      <c r="V61" s="3" t="s">
        <v>518</v>
      </c>
      <c r="W61" s="3" t="s">
        <v>518</v>
      </c>
      <c r="X61" s="3" t="s">
        <v>518</v>
      </c>
      <c r="Y61" s="3" t="s">
        <v>518</v>
      </c>
      <c r="Z61" s="3" t="s">
        <v>518</v>
      </c>
      <c r="AA61" s="3" t="s">
        <v>518</v>
      </c>
      <c r="AB61" s="3" t="s">
        <v>518</v>
      </c>
      <c r="AC61" s="3" t="s">
        <v>518</v>
      </c>
      <c r="AD61" s="3" t="s">
        <v>518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519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520</v>
      </c>
      <c r="G62" s="3" t="s">
        <v>521</v>
      </c>
      <c r="H62" s="3" t="s">
        <v>521</v>
      </c>
      <c r="I62" s="3" t="s">
        <v>496</v>
      </c>
      <c r="J62" s="3" t="s">
        <v>522</v>
      </c>
      <c r="K62" s="3" t="s">
        <v>523</v>
      </c>
      <c r="L62" s="3" t="s">
        <v>148</v>
      </c>
      <c r="M62" s="3" t="s">
        <v>90</v>
      </c>
      <c r="N62" s="3" t="s">
        <v>524</v>
      </c>
      <c r="O62" s="3" t="s">
        <v>92</v>
      </c>
      <c r="P62" s="3" t="s">
        <v>525</v>
      </c>
      <c r="Q62" s="3" t="s">
        <v>92</v>
      </c>
      <c r="R62" s="3" t="s">
        <v>526</v>
      </c>
      <c r="S62" s="3" t="s">
        <v>526</v>
      </c>
      <c r="T62" s="3" t="s">
        <v>526</v>
      </c>
      <c r="U62" s="3" t="s">
        <v>526</v>
      </c>
      <c r="V62" s="3" t="s">
        <v>526</v>
      </c>
      <c r="W62" s="3" t="s">
        <v>526</v>
      </c>
      <c r="X62" s="3" t="s">
        <v>526</v>
      </c>
      <c r="Y62" s="3" t="s">
        <v>526</v>
      </c>
      <c r="Z62" s="3" t="s">
        <v>526</v>
      </c>
      <c r="AA62" s="3" t="s">
        <v>526</v>
      </c>
      <c r="AB62" s="3" t="s">
        <v>526</v>
      </c>
      <c r="AC62" s="3" t="s">
        <v>526</v>
      </c>
      <c r="AD62" s="3" t="s">
        <v>526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527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528</v>
      </c>
      <c r="G63" s="3" t="s">
        <v>495</v>
      </c>
      <c r="H63" s="3" t="s">
        <v>495</v>
      </c>
      <c r="I63" s="3" t="s">
        <v>496</v>
      </c>
      <c r="J63" s="3" t="s">
        <v>529</v>
      </c>
      <c r="K63" s="3" t="s">
        <v>530</v>
      </c>
      <c r="L63" s="3" t="s">
        <v>97</v>
      </c>
      <c r="M63" s="3" t="s">
        <v>104</v>
      </c>
      <c r="N63" s="3" t="s">
        <v>500</v>
      </c>
      <c r="O63" s="3" t="s">
        <v>92</v>
      </c>
      <c r="P63" s="3" t="s">
        <v>500</v>
      </c>
      <c r="Q63" s="3" t="s">
        <v>92</v>
      </c>
      <c r="R63" s="3" t="s">
        <v>531</v>
      </c>
      <c r="S63" s="3" t="s">
        <v>531</v>
      </c>
      <c r="T63" s="3" t="s">
        <v>531</v>
      </c>
      <c r="U63" s="3" t="s">
        <v>531</v>
      </c>
      <c r="V63" s="3" t="s">
        <v>531</v>
      </c>
      <c r="W63" s="3" t="s">
        <v>531</v>
      </c>
      <c r="X63" s="3" t="s">
        <v>531</v>
      </c>
      <c r="Y63" s="3" t="s">
        <v>531</v>
      </c>
      <c r="Z63" s="3" t="s">
        <v>531</v>
      </c>
      <c r="AA63" s="3" t="s">
        <v>531</v>
      </c>
      <c r="AB63" s="3" t="s">
        <v>531</v>
      </c>
      <c r="AC63" s="3" t="s">
        <v>531</v>
      </c>
      <c r="AD63" s="3" t="s">
        <v>531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532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533</v>
      </c>
      <c r="G64" s="3" t="s">
        <v>534</v>
      </c>
      <c r="H64" s="3" t="s">
        <v>534</v>
      </c>
      <c r="I64" s="3" t="s">
        <v>269</v>
      </c>
      <c r="J64" s="3" t="s">
        <v>535</v>
      </c>
      <c r="K64" s="3" t="s">
        <v>536</v>
      </c>
      <c r="L64" s="3" t="s">
        <v>537</v>
      </c>
      <c r="M64" s="3" t="s">
        <v>90</v>
      </c>
      <c r="N64" s="3" t="s">
        <v>538</v>
      </c>
      <c r="O64" s="3" t="s">
        <v>92</v>
      </c>
      <c r="P64" s="3" t="s">
        <v>539</v>
      </c>
      <c r="Q64" s="3" t="s">
        <v>92</v>
      </c>
      <c r="R64" s="3" t="s">
        <v>540</v>
      </c>
      <c r="S64" s="3" t="s">
        <v>540</v>
      </c>
      <c r="T64" s="3" t="s">
        <v>540</v>
      </c>
      <c r="U64" s="3" t="s">
        <v>540</v>
      </c>
      <c r="V64" s="3" t="s">
        <v>540</v>
      </c>
      <c r="W64" s="3" t="s">
        <v>540</v>
      </c>
      <c r="X64" s="3" t="s">
        <v>540</v>
      </c>
      <c r="Y64" s="3" t="s">
        <v>540</v>
      </c>
      <c r="Z64" s="3" t="s">
        <v>540</v>
      </c>
      <c r="AA64" s="3" t="s">
        <v>540</v>
      </c>
      <c r="AB64" s="3" t="s">
        <v>540</v>
      </c>
      <c r="AC64" s="3" t="s">
        <v>540</v>
      </c>
      <c r="AD64" s="3" t="s">
        <v>540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541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542</v>
      </c>
      <c r="G65" s="3" t="s">
        <v>543</v>
      </c>
      <c r="H65" s="3" t="s">
        <v>543</v>
      </c>
      <c r="I65" s="3" t="s">
        <v>269</v>
      </c>
      <c r="J65" s="3" t="s">
        <v>544</v>
      </c>
      <c r="K65" s="3" t="s">
        <v>214</v>
      </c>
      <c r="L65" s="3" t="s">
        <v>545</v>
      </c>
      <c r="M65" s="3" t="s">
        <v>104</v>
      </c>
      <c r="N65" s="3" t="s">
        <v>546</v>
      </c>
      <c r="O65" s="3" t="s">
        <v>92</v>
      </c>
      <c r="P65" s="3" t="s">
        <v>547</v>
      </c>
      <c r="Q65" s="3" t="s">
        <v>92</v>
      </c>
      <c r="R65" s="3" t="s">
        <v>548</v>
      </c>
      <c r="S65" s="3" t="s">
        <v>548</v>
      </c>
      <c r="T65" s="3" t="s">
        <v>548</v>
      </c>
      <c r="U65" s="3" t="s">
        <v>548</v>
      </c>
      <c r="V65" s="3" t="s">
        <v>548</v>
      </c>
      <c r="W65" s="3" t="s">
        <v>548</v>
      </c>
      <c r="X65" s="3" t="s">
        <v>548</v>
      </c>
      <c r="Y65" s="3" t="s">
        <v>548</v>
      </c>
      <c r="Z65" s="3" t="s">
        <v>548</v>
      </c>
      <c r="AA65" s="3" t="s">
        <v>548</v>
      </c>
      <c r="AB65" s="3" t="s">
        <v>548</v>
      </c>
      <c r="AC65" s="3" t="s">
        <v>548</v>
      </c>
      <c r="AD65" s="3" t="s">
        <v>548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549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550</v>
      </c>
      <c r="G66" s="3" t="s">
        <v>551</v>
      </c>
      <c r="H66" s="3" t="s">
        <v>552</v>
      </c>
      <c r="I66" s="3" t="s">
        <v>269</v>
      </c>
      <c r="J66" s="3" t="s">
        <v>553</v>
      </c>
      <c r="K66" s="3" t="s">
        <v>554</v>
      </c>
      <c r="L66" s="3" t="s">
        <v>555</v>
      </c>
      <c r="M66" s="3" t="s">
        <v>90</v>
      </c>
      <c r="N66" s="3" t="s">
        <v>556</v>
      </c>
      <c r="O66" s="3" t="s">
        <v>92</v>
      </c>
      <c r="P66" s="3" t="s">
        <v>557</v>
      </c>
      <c r="Q66" s="3" t="s">
        <v>92</v>
      </c>
      <c r="R66" s="3" t="s">
        <v>558</v>
      </c>
      <c r="S66" s="3" t="s">
        <v>558</v>
      </c>
      <c r="T66" s="3" t="s">
        <v>558</v>
      </c>
      <c r="U66" s="3" t="s">
        <v>558</v>
      </c>
      <c r="V66" s="3" t="s">
        <v>558</v>
      </c>
      <c r="W66" s="3" t="s">
        <v>558</v>
      </c>
      <c r="X66" s="3" t="s">
        <v>558</v>
      </c>
      <c r="Y66" s="3" t="s">
        <v>558</v>
      </c>
      <c r="Z66" s="3" t="s">
        <v>558</v>
      </c>
      <c r="AA66" s="3" t="s">
        <v>558</v>
      </c>
      <c r="AB66" s="3" t="s">
        <v>558</v>
      </c>
      <c r="AC66" s="3" t="s">
        <v>558</v>
      </c>
      <c r="AD66" s="3" t="s">
        <v>558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559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560</v>
      </c>
      <c r="G67" s="3" t="s">
        <v>561</v>
      </c>
      <c r="H67" s="3" t="s">
        <v>561</v>
      </c>
      <c r="I67" s="3" t="s">
        <v>269</v>
      </c>
      <c r="J67" s="3" t="s">
        <v>562</v>
      </c>
      <c r="K67" s="3" t="s">
        <v>166</v>
      </c>
      <c r="L67" s="3" t="s">
        <v>563</v>
      </c>
      <c r="M67" s="3" t="s">
        <v>90</v>
      </c>
      <c r="N67" s="3" t="s">
        <v>564</v>
      </c>
      <c r="O67" s="3" t="s">
        <v>92</v>
      </c>
      <c r="P67" s="3" t="s">
        <v>565</v>
      </c>
      <c r="Q67" s="3" t="s">
        <v>92</v>
      </c>
      <c r="R67" s="3" t="s">
        <v>566</v>
      </c>
      <c r="S67" s="3" t="s">
        <v>566</v>
      </c>
      <c r="T67" s="3" t="s">
        <v>566</v>
      </c>
      <c r="U67" s="3" t="s">
        <v>566</v>
      </c>
      <c r="V67" s="3" t="s">
        <v>566</v>
      </c>
      <c r="W67" s="3" t="s">
        <v>566</v>
      </c>
      <c r="X67" s="3" t="s">
        <v>566</v>
      </c>
      <c r="Y67" s="3" t="s">
        <v>566</v>
      </c>
      <c r="Z67" s="3" t="s">
        <v>566</v>
      </c>
      <c r="AA67" s="3" t="s">
        <v>566</v>
      </c>
      <c r="AB67" s="3" t="s">
        <v>566</v>
      </c>
      <c r="AC67" s="3" t="s">
        <v>566</v>
      </c>
      <c r="AD67" s="3" t="s">
        <v>566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567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568</v>
      </c>
      <c r="G68" s="3" t="s">
        <v>569</v>
      </c>
      <c r="H68" s="3" t="s">
        <v>569</v>
      </c>
      <c r="I68" s="3" t="s">
        <v>269</v>
      </c>
      <c r="J68" s="3" t="s">
        <v>570</v>
      </c>
      <c r="K68" s="3" t="s">
        <v>166</v>
      </c>
      <c r="L68" s="3" t="s">
        <v>571</v>
      </c>
      <c r="M68" s="3" t="s">
        <v>104</v>
      </c>
      <c r="N68" s="3" t="s">
        <v>272</v>
      </c>
      <c r="O68" s="3" t="s">
        <v>92</v>
      </c>
      <c r="P68" s="3" t="s">
        <v>273</v>
      </c>
      <c r="Q68" s="3" t="s">
        <v>92</v>
      </c>
      <c r="R68" s="3" t="s">
        <v>572</v>
      </c>
      <c r="S68" s="3" t="s">
        <v>572</v>
      </c>
      <c r="T68" s="3" t="s">
        <v>572</v>
      </c>
      <c r="U68" s="3" t="s">
        <v>572</v>
      </c>
      <c r="V68" s="3" t="s">
        <v>572</v>
      </c>
      <c r="W68" s="3" t="s">
        <v>572</v>
      </c>
      <c r="X68" s="3" t="s">
        <v>572</v>
      </c>
      <c r="Y68" s="3" t="s">
        <v>572</v>
      </c>
      <c r="Z68" s="3" t="s">
        <v>572</v>
      </c>
      <c r="AA68" s="3" t="s">
        <v>572</v>
      </c>
      <c r="AB68" s="3" t="s">
        <v>572</v>
      </c>
      <c r="AC68" s="3" t="s">
        <v>572</v>
      </c>
      <c r="AD68" s="3" t="s">
        <v>572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573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574</v>
      </c>
      <c r="G69" s="3" t="s">
        <v>277</v>
      </c>
      <c r="H69" s="3" t="s">
        <v>277</v>
      </c>
      <c r="I69" s="3" t="s">
        <v>269</v>
      </c>
      <c r="J69" s="3" t="s">
        <v>575</v>
      </c>
      <c r="K69" s="3" t="s">
        <v>102</v>
      </c>
      <c r="L69" s="3" t="s">
        <v>510</v>
      </c>
      <c r="M69" s="3" t="s">
        <v>90</v>
      </c>
      <c r="N69" s="3" t="s">
        <v>281</v>
      </c>
      <c r="O69" s="3" t="s">
        <v>92</v>
      </c>
      <c r="P69" s="3" t="s">
        <v>281</v>
      </c>
      <c r="Q69" s="3" t="s">
        <v>92</v>
      </c>
      <c r="R69" s="3" t="s">
        <v>576</v>
      </c>
      <c r="S69" s="3" t="s">
        <v>576</v>
      </c>
      <c r="T69" s="3" t="s">
        <v>576</v>
      </c>
      <c r="U69" s="3" t="s">
        <v>576</v>
      </c>
      <c r="V69" s="3" t="s">
        <v>576</v>
      </c>
      <c r="W69" s="3" t="s">
        <v>576</v>
      </c>
      <c r="X69" s="3" t="s">
        <v>576</v>
      </c>
      <c r="Y69" s="3" t="s">
        <v>576</v>
      </c>
      <c r="Z69" s="3" t="s">
        <v>576</v>
      </c>
      <c r="AA69" s="3" t="s">
        <v>576</v>
      </c>
      <c r="AB69" s="3" t="s">
        <v>576</v>
      </c>
      <c r="AC69" s="3" t="s">
        <v>576</v>
      </c>
      <c r="AD69" s="3" t="s">
        <v>576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577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578</v>
      </c>
      <c r="G70" s="3" t="s">
        <v>579</v>
      </c>
      <c r="H70" s="3" t="s">
        <v>579</v>
      </c>
      <c r="I70" s="3" t="s">
        <v>269</v>
      </c>
      <c r="J70" s="3" t="s">
        <v>580</v>
      </c>
      <c r="K70" s="3" t="s">
        <v>459</v>
      </c>
      <c r="L70" s="3" t="s">
        <v>185</v>
      </c>
      <c r="M70" s="3" t="s">
        <v>104</v>
      </c>
      <c r="N70" s="3" t="s">
        <v>581</v>
      </c>
      <c r="O70" s="3" t="s">
        <v>92</v>
      </c>
      <c r="P70" s="3" t="s">
        <v>582</v>
      </c>
      <c r="Q70" s="3" t="s">
        <v>92</v>
      </c>
      <c r="R70" s="3" t="s">
        <v>583</v>
      </c>
      <c r="S70" s="3" t="s">
        <v>583</v>
      </c>
      <c r="T70" s="3" t="s">
        <v>583</v>
      </c>
      <c r="U70" s="3" t="s">
        <v>583</v>
      </c>
      <c r="V70" s="3" t="s">
        <v>583</v>
      </c>
      <c r="W70" s="3" t="s">
        <v>583</v>
      </c>
      <c r="X70" s="3" t="s">
        <v>583</v>
      </c>
      <c r="Y70" s="3" t="s">
        <v>583</v>
      </c>
      <c r="Z70" s="3" t="s">
        <v>583</v>
      </c>
      <c r="AA70" s="3" t="s">
        <v>583</v>
      </c>
      <c r="AB70" s="3" t="s">
        <v>583</v>
      </c>
      <c r="AC70" s="3" t="s">
        <v>583</v>
      </c>
      <c r="AD70" s="3" t="s">
        <v>583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584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585</v>
      </c>
      <c r="G71" s="3" t="s">
        <v>586</v>
      </c>
      <c r="H71" s="3" t="s">
        <v>586</v>
      </c>
      <c r="I71" s="3" t="s">
        <v>365</v>
      </c>
      <c r="J71" s="3" t="s">
        <v>587</v>
      </c>
      <c r="K71" s="3" t="s">
        <v>588</v>
      </c>
      <c r="L71" s="3" t="s">
        <v>545</v>
      </c>
      <c r="M71" s="3" t="s">
        <v>104</v>
      </c>
      <c r="N71" s="3" t="s">
        <v>589</v>
      </c>
      <c r="O71" s="3" t="s">
        <v>92</v>
      </c>
      <c r="P71" s="3" t="s">
        <v>589</v>
      </c>
      <c r="Q71" s="3" t="s">
        <v>92</v>
      </c>
      <c r="R71" s="3" t="s">
        <v>590</v>
      </c>
      <c r="S71" s="3" t="s">
        <v>590</v>
      </c>
      <c r="T71" s="3" t="s">
        <v>590</v>
      </c>
      <c r="U71" s="3" t="s">
        <v>590</v>
      </c>
      <c r="V71" s="3" t="s">
        <v>590</v>
      </c>
      <c r="W71" s="3" t="s">
        <v>590</v>
      </c>
      <c r="X71" s="3" t="s">
        <v>590</v>
      </c>
      <c r="Y71" s="3" t="s">
        <v>590</v>
      </c>
      <c r="Z71" s="3" t="s">
        <v>590</v>
      </c>
      <c r="AA71" s="3" t="s">
        <v>590</v>
      </c>
      <c r="AB71" s="3" t="s">
        <v>590</v>
      </c>
      <c r="AC71" s="3" t="s">
        <v>590</v>
      </c>
      <c r="AD71" s="3" t="s">
        <v>590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591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592</v>
      </c>
      <c r="G72" s="3" t="s">
        <v>593</v>
      </c>
      <c r="H72" s="3" t="s">
        <v>593</v>
      </c>
      <c r="I72" s="3" t="s">
        <v>365</v>
      </c>
      <c r="J72" s="3" t="s">
        <v>594</v>
      </c>
      <c r="K72" s="3" t="s">
        <v>595</v>
      </c>
      <c r="L72" s="3" t="s">
        <v>596</v>
      </c>
      <c r="M72" s="3" t="s">
        <v>104</v>
      </c>
      <c r="N72" s="3" t="s">
        <v>597</v>
      </c>
      <c r="O72" s="3" t="s">
        <v>92</v>
      </c>
      <c r="P72" s="3" t="s">
        <v>598</v>
      </c>
      <c r="Q72" s="3" t="s">
        <v>92</v>
      </c>
      <c r="R72" s="3" t="s">
        <v>599</v>
      </c>
      <c r="S72" s="3" t="s">
        <v>599</v>
      </c>
      <c r="T72" s="3" t="s">
        <v>599</v>
      </c>
      <c r="U72" s="3" t="s">
        <v>599</v>
      </c>
      <c r="V72" s="3" t="s">
        <v>599</v>
      </c>
      <c r="W72" s="3" t="s">
        <v>599</v>
      </c>
      <c r="X72" s="3" t="s">
        <v>599</v>
      </c>
      <c r="Y72" s="3" t="s">
        <v>599</v>
      </c>
      <c r="Z72" s="3" t="s">
        <v>599</v>
      </c>
      <c r="AA72" s="3" t="s">
        <v>599</v>
      </c>
      <c r="AB72" s="3" t="s">
        <v>599</v>
      </c>
      <c r="AC72" s="3" t="s">
        <v>599</v>
      </c>
      <c r="AD72" s="3" t="s">
        <v>599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600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601</v>
      </c>
      <c r="G73" s="3" t="s">
        <v>364</v>
      </c>
      <c r="H73" s="3" t="s">
        <v>364</v>
      </c>
      <c r="I73" s="3" t="s">
        <v>365</v>
      </c>
      <c r="J73" s="3" t="s">
        <v>156</v>
      </c>
      <c r="K73" s="3" t="s">
        <v>445</v>
      </c>
      <c r="L73" s="3" t="s">
        <v>588</v>
      </c>
      <c r="M73" s="3" t="s">
        <v>104</v>
      </c>
      <c r="N73" s="3" t="s">
        <v>368</v>
      </c>
      <c r="O73" s="3" t="s">
        <v>92</v>
      </c>
      <c r="P73" s="3" t="s">
        <v>369</v>
      </c>
      <c r="Q73" s="3" t="s">
        <v>92</v>
      </c>
      <c r="R73" s="3" t="s">
        <v>602</v>
      </c>
      <c r="S73" s="3" t="s">
        <v>602</v>
      </c>
      <c r="T73" s="3" t="s">
        <v>602</v>
      </c>
      <c r="U73" s="3" t="s">
        <v>602</v>
      </c>
      <c r="V73" s="3" t="s">
        <v>602</v>
      </c>
      <c r="W73" s="3" t="s">
        <v>602</v>
      </c>
      <c r="X73" s="3" t="s">
        <v>602</v>
      </c>
      <c r="Y73" s="3" t="s">
        <v>602</v>
      </c>
      <c r="Z73" s="3" t="s">
        <v>602</v>
      </c>
      <c r="AA73" s="3" t="s">
        <v>602</v>
      </c>
      <c r="AB73" s="3" t="s">
        <v>602</v>
      </c>
      <c r="AC73" s="3" t="s">
        <v>602</v>
      </c>
      <c r="AD73" s="3" t="s">
        <v>602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603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604</v>
      </c>
      <c r="G74" s="3" t="s">
        <v>605</v>
      </c>
      <c r="H74" s="3" t="s">
        <v>605</v>
      </c>
      <c r="I74" s="3" t="s">
        <v>365</v>
      </c>
      <c r="J74" s="3" t="s">
        <v>606</v>
      </c>
      <c r="K74" s="3" t="s">
        <v>148</v>
      </c>
      <c r="L74" s="3" t="s">
        <v>122</v>
      </c>
      <c r="M74" s="3" t="s">
        <v>90</v>
      </c>
      <c r="N74" s="3" t="s">
        <v>607</v>
      </c>
      <c r="O74" s="3" t="s">
        <v>92</v>
      </c>
      <c r="P74" s="3" t="s">
        <v>608</v>
      </c>
      <c r="Q74" s="3" t="s">
        <v>92</v>
      </c>
      <c r="R74" s="3" t="s">
        <v>609</v>
      </c>
      <c r="S74" s="3" t="s">
        <v>609</v>
      </c>
      <c r="T74" s="3" t="s">
        <v>609</v>
      </c>
      <c r="U74" s="3" t="s">
        <v>609</v>
      </c>
      <c r="V74" s="3" t="s">
        <v>609</v>
      </c>
      <c r="W74" s="3" t="s">
        <v>609</v>
      </c>
      <c r="X74" s="3" t="s">
        <v>609</v>
      </c>
      <c r="Y74" s="3" t="s">
        <v>609</v>
      </c>
      <c r="Z74" s="3" t="s">
        <v>609</v>
      </c>
      <c r="AA74" s="3" t="s">
        <v>609</v>
      </c>
      <c r="AB74" s="3" t="s">
        <v>609</v>
      </c>
      <c r="AC74" s="3" t="s">
        <v>609</v>
      </c>
      <c r="AD74" s="3" t="s">
        <v>609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610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611</v>
      </c>
      <c r="G75" s="3" t="s">
        <v>612</v>
      </c>
      <c r="H75" s="3" t="s">
        <v>612</v>
      </c>
      <c r="I75" s="3" t="s">
        <v>365</v>
      </c>
      <c r="J75" s="3" t="s">
        <v>613</v>
      </c>
      <c r="K75" s="3" t="s">
        <v>148</v>
      </c>
      <c r="L75" s="3" t="s">
        <v>614</v>
      </c>
      <c r="M75" s="3" t="s">
        <v>104</v>
      </c>
      <c r="N75" s="3" t="s">
        <v>368</v>
      </c>
      <c r="O75" s="3" t="s">
        <v>92</v>
      </c>
      <c r="P75" s="3" t="s">
        <v>369</v>
      </c>
      <c r="Q75" s="3" t="s">
        <v>92</v>
      </c>
      <c r="R75" s="3" t="s">
        <v>615</v>
      </c>
      <c r="S75" s="3" t="s">
        <v>615</v>
      </c>
      <c r="T75" s="3" t="s">
        <v>615</v>
      </c>
      <c r="U75" s="3" t="s">
        <v>615</v>
      </c>
      <c r="V75" s="3" t="s">
        <v>615</v>
      </c>
      <c r="W75" s="3" t="s">
        <v>615</v>
      </c>
      <c r="X75" s="3" t="s">
        <v>615</v>
      </c>
      <c r="Y75" s="3" t="s">
        <v>615</v>
      </c>
      <c r="Z75" s="3" t="s">
        <v>615</v>
      </c>
      <c r="AA75" s="3" t="s">
        <v>615</v>
      </c>
      <c r="AB75" s="3" t="s">
        <v>615</v>
      </c>
      <c r="AC75" s="3" t="s">
        <v>615</v>
      </c>
      <c r="AD75" s="3" t="s">
        <v>615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25">
      <c r="A76" s="3" t="s">
        <v>616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617</v>
      </c>
      <c r="G76" s="3" t="s">
        <v>586</v>
      </c>
      <c r="H76" s="3" t="s">
        <v>586</v>
      </c>
      <c r="I76" s="3" t="s">
        <v>365</v>
      </c>
      <c r="J76" s="3" t="s">
        <v>618</v>
      </c>
      <c r="K76" s="3" t="s">
        <v>619</v>
      </c>
      <c r="L76" s="3" t="s">
        <v>620</v>
      </c>
      <c r="M76" s="3" t="s">
        <v>104</v>
      </c>
      <c r="N76" s="3" t="s">
        <v>589</v>
      </c>
      <c r="O76" s="3" t="s">
        <v>92</v>
      </c>
      <c r="P76" s="3" t="s">
        <v>589</v>
      </c>
      <c r="Q76" s="3" t="s">
        <v>92</v>
      </c>
      <c r="R76" s="3" t="s">
        <v>621</v>
      </c>
      <c r="S76" s="3" t="s">
        <v>621</v>
      </c>
      <c r="T76" s="3" t="s">
        <v>621</v>
      </c>
      <c r="U76" s="3" t="s">
        <v>621</v>
      </c>
      <c r="V76" s="3" t="s">
        <v>621</v>
      </c>
      <c r="W76" s="3" t="s">
        <v>621</v>
      </c>
      <c r="X76" s="3" t="s">
        <v>621</v>
      </c>
      <c r="Y76" s="3" t="s">
        <v>621</v>
      </c>
      <c r="Z76" s="3" t="s">
        <v>621</v>
      </c>
      <c r="AA76" s="3" t="s">
        <v>621</v>
      </c>
      <c r="AB76" s="3" t="s">
        <v>621</v>
      </c>
      <c r="AC76" s="3" t="s">
        <v>621</v>
      </c>
      <c r="AD76" s="3" t="s">
        <v>621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25">
      <c r="A77" s="3" t="s">
        <v>622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623</v>
      </c>
      <c r="G77" s="3" t="s">
        <v>624</v>
      </c>
      <c r="H77" s="3" t="s">
        <v>624</v>
      </c>
      <c r="I77" s="3" t="s">
        <v>365</v>
      </c>
      <c r="J77" s="3" t="s">
        <v>120</v>
      </c>
      <c r="K77" s="3" t="s">
        <v>625</v>
      </c>
      <c r="L77" s="3" t="s">
        <v>626</v>
      </c>
      <c r="M77" s="3" t="s">
        <v>104</v>
      </c>
      <c r="N77" s="3" t="s">
        <v>376</v>
      </c>
      <c r="O77" s="3" t="s">
        <v>92</v>
      </c>
      <c r="P77" s="3" t="s">
        <v>377</v>
      </c>
      <c r="Q77" s="3" t="s">
        <v>92</v>
      </c>
      <c r="R77" s="3" t="s">
        <v>627</v>
      </c>
      <c r="S77" s="3" t="s">
        <v>627</v>
      </c>
      <c r="T77" s="3" t="s">
        <v>627</v>
      </c>
      <c r="U77" s="3" t="s">
        <v>627</v>
      </c>
      <c r="V77" s="3" t="s">
        <v>627</v>
      </c>
      <c r="W77" s="3" t="s">
        <v>627</v>
      </c>
      <c r="X77" s="3" t="s">
        <v>627</v>
      </c>
      <c r="Y77" s="3" t="s">
        <v>627</v>
      </c>
      <c r="Z77" s="3" t="s">
        <v>627</v>
      </c>
      <c r="AA77" s="3" t="s">
        <v>627</v>
      </c>
      <c r="AB77" s="3" t="s">
        <v>627</v>
      </c>
      <c r="AC77" s="3" t="s">
        <v>627</v>
      </c>
      <c r="AD77" s="3" t="s">
        <v>627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25">
      <c r="A78" s="3" t="s">
        <v>628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629</v>
      </c>
      <c r="G78" s="3" t="s">
        <v>630</v>
      </c>
      <c r="H78" s="3" t="s">
        <v>630</v>
      </c>
      <c r="I78" s="3" t="s">
        <v>86</v>
      </c>
      <c r="J78" s="3" t="s">
        <v>631</v>
      </c>
      <c r="K78" s="3" t="s">
        <v>632</v>
      </c>
      <c r="L78" s="3" t="s">
        <v>459</v>
      </c>
      <c r="M78" s="3" t="s">
        <v>104</v>
      </c>
      <c r="N78" s="3" t="s">
        <v>633</v>
      </c>
      <c r="O78" s="3" t="s">
        <v>92</v>
      </c>
      <c r="P78" s="3" t="s">
        <v>634</v>
      </c>
      <c r="Q78" s="3" t="s">
        <v>92</v>
      </c>
      <c r="R78" s="3" t="s">
        <v>635</v>
      </c>
      <c r="S78" s="3" t="s">
        <v>635</v>
      </c>
      <c r="T78" s="3" t="s">
        <v>635</v>
      </c>
      <c r="U78" s="3" t="s">
        <v>635</v>
      </c>
      <c r="V78" s="3" t="s">
        <v>635</v>
      </c>
      <c r="W78" s="3" t="s">
        <v>635</v>
      </c>
      <c r="X78" s="3" t="s">
        <v>635</v>
      </c>
      <c r="Y78" s="3" t="s">
        <v>635</v>
      </c>
      <c r="Z78" s="3" t="s">
        <v>635</v>
      </c>
      <c r="AA78" s="3" t="s">
        <v>635</v>
      </c>
      <c r="AB78" s="3" t="s">
        <v>635</v>
      </c>
      <c r="AC78" s="3" t="s">
        <v>635</v>
      </c>
      <c r="AD78" s="3" t="s">
        <v>635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25">
      <c r="A79" s="3" t="s">
        <v>636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637</v>
      </c>
      <c r="G79" s="3" t="s">
        <v>638</v>
      </c>
      <c r="H79" s="3" t="s">
        <v>638</v>
      </c>
      <c r="I79" s="3" t="s">
        <v>86</v>
      </c>
      <c r="J79" s="3" t="s">
        <v>639</v>
      </c>
      <c r="K79" s="3" t="s">
        <v>632</v>
      </c>
      <c r="L79" s="3" t="s">
        <v>176</v>
      </c>
      <c r="M79" s="3" t="s">
        <v>104</v>
      </c>
      <c r="N79" s="3" t="s">
        <v>328</v>
      </c>
      <c r="O79" s="3" t="s">
        <v>92</v>
      </c>
      <c r="P79" s="3" t="s">
        <v>329</v>
      </c>
      <c r="Q79" s="3" t="s">
        <v>92</v>
      </c>
      <c r="R79" s="3" t="s">
        <v>640</v>
      </c>
      <c r="S79" s="3" t="s">
        <v>640</v>
      </c>
      <c r="T79" s="3" t="s">
        <v>640</v>
      </c>
      <c r="U79" s="3" t="s">
        <v>640</v>
      </c>
      <c r="V79" s="3" t="s">
        <v>640</v>
      </c>
      <c r="W79" s="3" t="s">
        <v>640</v>
      </c>
      <c r="X79" s="3" t="s">
        <v>640</v>
      </c>
      <c r="Y79" s="3" t="s">
        <v>640</v>
      </c>
      <c r="Z79" s="3" t="s">
        <v>640</v>
      </c>
      <c r="AA79" s="3" t="s">
        <v>640</v>
      </c>
      <c r="AB79" s="3" t="s">
        <v>640</v>
      </c>
      <c r="AC79" s="3" t="s">
        <v>640</v>
      </c>
      <c r="AD79" s="3" t="s">
        <v>640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25">
      <c r="A80" s="3" t="s">
        <v>641</v>
      </c>
      <c r="B80" s="3" t="s">
        <v>80</v>
      </c>
      <c r="C80" s="3" t="s">
        <v>81</v>
      </c>
      <c r="D80" s="3" t="s">
        <v>82</v>
      </c>
      <c r="E80" s="3" t="s">
        <v>143</v>
      </c>
      <c r="F80" s="3" t="s">
        <v>642</v>
      </c>
      <c r="G80" s="3" t="s">
        <v>643</v>
      </c>
      <c r="H80" s="3" t="s">
        <v>643</v>
      </c>
      <c r="I80" s="3" t="s">
        <v>86</v>
      </c>
      <c r="J80" s="3" t="s">
        <v>497</v>
      </c>
      <c r="K80" s="3" t="s">
        <v>614</v>
      </c>
      <c r="L80" s="3" t="s">
        <v>644</v>
      </c>
      <c r="M80" s="3" t="s">
        <v>104</v>
      </c>
      <c r="N80" s="3" t="s">
        <v>645</v>
      </c>
      <c r="O80" s="3" t="s">
        <v>92</v>
      </c>
      <c r="P80" s="3" t="s">
        <v>646</v>
      </c>
      <c r="Q80" s="3" t="s">
        <v>92</v>
      </c>
      <c r="R80" s="3" t="s">
        <v>647</v>
      </c>
      <c r="S80" s="3" t="s">
        <v>647</v>
      </c>
      <c r="T80" s="3" t="s">
        <v>647</v>
      </c>
      <c r="U80" s="3" t="s">
        <v>647</v>
      </c>
      <c r="V80" s="3" t="s">
        <v>647</v>
      </c>
      <c r="W80" s="3" t="s">
        <v>647</v>
      </c>
      <c r="X80" s="3" t="s">
        <v>647</v>
      </c>
      <c r="Y80" s="3" t="s">
        <v>647</v>
      </c>
      <c r="Z80" s="3" t="s">
        <v>647</v>
      </c>
      <c r="AA80" s="3" t="s">
        <v>647</v>
      </c>
      <c r="AB80" s="3" t="s">
        <v>647</v>
      </c>
      <c r="AC80" s="3" t="s">
        <v>647</v>
      </c>
      <c r="AD80" s="3" t="s">
        <v>647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25">
      <c r="A81" s="3" t="s">
        <v>648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649</v>
      </c>
      <c r="G81" s="3" t="s">
        <v>650</v>
      </c>
      <c r="H81" s="3" t="s">
        <v>650</v>
      </c>
      <c r="I81" s="3" t="s">
        <v>86</v>
      </c>
      <c r="J81" s="3" t="s">
        <v>651</v>
      </c>
      <c r="K81" s="3" t="s">
        <v>652</v>
      </c>
      <c r="L81" s="3" t="s">
        <v>653</v>
      </c>
      <c r="M81" s="3" t="s">
        <v>104</v>
      </c>
      <c r="N81" s="3" t="s">
        <v>633</v>
      </c>
      <c r="O81" s="3" t="s">
        <v>92</v>
      </c>
      <c r="P81" s="3" t="s">
        <v>634</v>
      </c>
      <c r="Q81" s="3" t="s">
        <v>92</v>
      </c>
      <c r="R81" s="3" t="s">
        <v>654</v>
      </c>
      <c r="S81" s="3" t="s">
        <v>654</v>
      </c>
      <c r="T81" s="3" t="s">
        <v>654</v>
      </c>
      <c r="U81" s="3" t="s">
        <v>654</v>
      </c>
      <c r="V81" s="3" t="s">
        <v>654</v>
      </c>
      <c r="W81" s="3" t="s">
        <v>654</v>
      </c>
      <c r="X81" s="3" t="s">
        <v>654</v>
      </c>
      <c r="Y81" s="3" t="s">
        <v>654</v>
      </c>
      <c r="Z81" s="3" t="s">
        <v>654</v>
      </c>
      <c r="AA81" s="3" t="s">
        <v>654</v>
      </c>
      <c r="AB81" s="3" t="s">
        <v>654</v>
      </c>
      <c r="AC81" s="3" t="s">
        <v>654</v>
      </c>
      <c r="AD81" s="3" t="s">
        <v>654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25">
      <c r="A82" s="3" t="s">
        <v>655</v>
      </c>
      <c r="B82" s="3" t="s">
        <v>80</v>
      </c>
      <c r="C82" s="3" t="s">
        <v>81</v>
      </c>
      <c r="D82" s="3" t="s">
        <v>82</v>
      </c>
      <c r="E82" s="3" t="s">
        <v>143</v>
      </c>
      <c r="F82" s="3" t="s">
        <v>656</v>
      </c>
      <c r="G82" s="3" t="s">
        <v>612</v>
      </c>
      <c r="H82" s="3" t="s">
        <v>612</v>
      </c>
      <c r="I82" s="3" t="s">
        <v>657</v>
      </c>
      <c r="J82" s="3" t="s">
        <v>658</v>
      </c>
      <c r="K82" s="3" t="s">
        <v>659</v>
      </c>
      <c r="L82" s="3" t="s">
        <v>660</v>
      </c>
      <c r="M82" s="3" t="s">
        <v>104</v>
      </c>
      <c r="N82" s="3" t="s">
        <v>661</v>
      </c>
      <c r="O82" s="3" t="s">
        <v>92</v>
      </c>
      <c r="P82" s="3" t="s">
        <v>662</v>
      </c>
      <c r="Q82" s="3" t="s">
        <v>92</v>
      </c>
      <c r="R82" s="3" t="s">
        <v>663</v>
      </c>
      <c r="S82" s="3" t="s">
        <v>663</v>
      </c>
      <c r="T82" s="3" t="s">
        <v>663</v>
      </c>
      <c r="U82" s="3" t="s">
        <v>663</v>
      </c>
      <c r="V82" s="3" t="s">
        <v>663</v>
      </c>
      <c r="W82" s="3" t="s">
        <v>663</v>
      </c>
      <c r="X82" s="3" t="s">
        <v>663</v>
      </c>
      <c r="Y82" s="3" t="s">
        <v>663</v>
      </c>
      <c r="Z82" s="3" t="s">
        <v>663</v>
      </c>
      <c r="AA82" s="3" t="s">
        <v>663</v>
      </c>
      <c r="AB82" s="3" t="s">
        <v>663</v>
      </c>
      <c r="AC82" s="3" t="s">
        <v>663</v>
      </c>
      <c r="AD82" s="3" t="s">
        <v>663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25">
      <c r="A83" s="3" t="s">
        <v>664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665</v>
      </c>
      <c r="G83" s="3" t="s">
        <v>666</v>
      </c>
      <c r="H83" s="3" t="s">
        <v>451</v>
      </c>
      <c r="I83" s="3" t="s">
        <v>657</v>
      </c>
      <c r="J83" s="3" t="s">
        <v>667</v>
      </c>
      <c r="K83" s="3" t="s">
        <v>287</v>
      </c>
      <c r="L83" s="3" t="s">
        <v>652</v>
      </c>
      <c r="M83" s="3" t="s">
        <v>90</v>
      </c>
      <c r="N83" s="3" t="s">
        <v>668</v>
      </c>
      <c r="O83" s="3" t="s">
        <v>92</v>
      </c>
      <c r="P83" s="3" t="s">
        <v>669</v>
      </c>
      <c r="Q83" s="3" t="s">
        <v>92</v>
      </c>
      <c r="R83" s="3" t="s">
        <v>670</v>
      </c>
      <c r="S83" s="3" t="s">
        <v>670</v>
      </c>
      <c r="T83" s="3" t="s">
        <v>670</v>
      </c>
      <c r="U83" s="3" t="s">
        <v>670</v>
      </c>
      <c r="V83" s="3" t="s">
        <v>670</v>
      </c>
      <c r="W83" s="3" t="s">
        <v>670</v>
      </c>
      <c r="X83" s="3" t="s">
        <v>670</v>
      </c>
      <c r="Y83" s="3" t="s">
        <v>670</v>
      </c>
      <c r="Z83" s="3" t="s">
        <v>670</v>
      </c>
      <c r="AA83" s="3" t="s">
        <v>670</v>
      </c>
      <c r="AB83" s="3" t="s">
        <v>670</v>
      </c>
      <c r="AC83" s="3" t="s">
        <v>670</v>
      </c>
      <c r="AD83" s="3" t="s">
        <v>670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25">
      <c r="A84" s="3" t="s">
        <v>671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672</v>
      </c>
      <c r="G84" s="3" t="s">
        <v>673</v>
      </c>
      <c r="H84" s="3" t="s">
        <v>673</v>
      </c>
      <c r="I84" s="3" t="s">
        <v>657</v>
      </c>
      <c r="J84" s="3" t="s">
        <v>674</v>
      </c>
      <c r="K84" s="3" t="s">
        <v>675</v>
      </c>
      <c r="L84" s="3" t="s">
        <v>255</v>
      </c>
      <c r="M84" s="3" t="s">
        <v>90</v>
      </c>
      <c r="N84" s="3" t="s">
        <v>676</v>
      </c>
      <c r="O84" s="3" t="s">
        <v>92</v>
      </c>
      <c r="P84" s="3" t="s">
        <v>677</v>
      </c>
      <c r="Q84" s="3" t="s">
        <v>92</v>
      </c>
      <c r="R84" s="3" t="s">
        <v>678</v>
      </c>
      <c r="S84" s="3" t="s">
        <v>678</v>
      </c>
      <c r="T84" s="3" t="s">
        <v>678</v>
      </c>
      <c r="U84" s="3" t="s">
        <v>678</v>
      </c>
      <c r="V84" s="3" t="s">
        <v>678</v>
      </c>
      <c r="W84" s="3" t="s">
        <v>678</v>
      </c>
      <c r="X84" s="3" t="s">
        <v>678</v>
      </c>
      <c r="Y84" s="3" t="s">
        <v>678</v>
      </c>
      <c r="Z84" s="3" t="s">
        <v>678</v>
      </c>
      <c r="AA84" s="3" t="s">
        <v>678</v>
      </c>
      <c r="AB84" s="3" t="s">
        <v>678</v>
      </c>
      <c r="AC84" s="3" t="s">
        <v>678</v>
      </c>
      <c r="AD84" s="3" t="s">
        <v>678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25">
      <c r="A85" s="3" t="s">
        <v>679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680</v>
      </c>
      <c r="G85" s="3" t="s">
        <v>681</v>
      </c>
      <c r="H85" s="3" t="s">
        <v>681</v>
      </c>
      <c r="I85" s="3" t="s">
        <v>155</v>
      </c>
      <c r="J85" s="3" t="s">
        <v>682</v>
      </c>
      <c r="K85" s="3" t="s">
        <v>683</v>
      </c>
      <c r="L85" s="3" t="s">
        <v>684</v>
      </c>
      <c r="M85" s="3" t="s">
        <v>104</v>
      </c>
      <c r="N85" s="3" t="s">
        <v>685</v>
      </c>
      <c r="O85" s="3" t="s">
        <v>92</v>
      </c>
      <c r="P85" s="3" t="s">
        <v>686</v>
      </c>
      <c r="Q85" s="3" t="s">
        <v>92</v>
      </c>
      <c r="R85" s="3" t="s">
        <v>687</v>
      </c>
      <c r="S85" s="3" t="s">
        <v>687</v>
      </c>
      <c r="T85" s="3" t="s">
        <v>687</v>
      </c>
      <c r="U85" s="3" t="s">
        <v>687</v>
      </c>
      <c r="V85" s="3" t="s">
        <v>687</v>
      </c>
      <c r="W85" s="3" t="s">
        <v>687</v>
      </c>
      <c r="X85" s="3" t="s">
        <v>687</v>
      </c>
      <c r="Y85" s="3" t="s">
        <v>687</v>
      </c>
      <c r="Z85" s="3" t="s">
        <v>687</v>
      </c>
      <c r="AA85" s="3" t="s">
        <v>687</v>
      </c>
      <c r="AB85" s="3" t="s">
        <v>687</v>
      </c>
      <c r="AC85" s="3" t="s">
        <v>687</v>
      </c>
      <c r="AD85" s="3" t="s">
        <v>687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25">
      <c r="A86" s="3" t="s">
        <v>688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689</v>
      </c>
      <c r="G86" s="3" t="s">
        <v>435</v>
      </c>
      <c r="H86" s="3" t="s">
        <v>435</v>
      </c>
      <c r="I86" s="3" t="s">
        <v>155</v>
      </c>
      <c r="J86" s="3" t="s">
        <v>690</v>
      </c>
      <c r="K86" s="3" t="s">
        <v>691</v>
      </c>
      <c r="L86" s="3" t="s">
        <v>692</v>
      </c>
      <c r="M86" s="3" t="s">
        <v>104</v>
      </c>
      <c r="N86" s="3" t="s">
        <v>439</v>
      </c>
      <c r="O86" s="3" t="s">
        <v>92</v>
      </c>
      <c r="P86" s="3" t="s">
        <v>440</v>
      </c>
      <c r="Q86" s="3" t="s">
        <v>92</v>
      </c>
      <c r="R86" s="3" t="s">
        <v>693</v>
      </c>
      <c r="S86" s="3" t="s">
        <v>693</v>
      </c>
      <c r="T86" s="3" t="s">
        <v>693</v>
      </c>
      <c r="U86" s="3" t="s">
        <v>693</v>
      </c>
      <c r="V86" s="3" t="s">
        <v>693</v>
      </c>
      <c r="W86" s="3" t="s">
        <v>693</v>
      </c>
      <c r="X86" s="3" t="s">
        <v>693</v>
      </c>
      <c r="Y86" s="3" t="s">
        <v>693</v>
      </c>
      <c r="Z86" s="3" t="s">
        <v>693</v>
      </c>
      <c r="AA86" s="3" t="s">
        <v>693</v>
      </c>
      <c r="AB86" s="3" t="s">
        <v>693</v>
      </c>
      <c r="AC86" s="3" t="s">
        <v>693</v>
      </c>
      <c r="AD86" s="3" t="s">
        <v>693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25">
      <c r="A87" s="3" t="s">
        <v>694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695</v>
      </c>
      <c r="G87" s="3" t="s">
        <v>182</v>
      </c>
      <c r="H87" s="3" t="s">
        <v>182</v>
      </c>
      <c r="I87" s="3" t="s">
        <v>155</v>
      </c>
      <c r="J87" s="3" t="s">
        <v>696</v>
      </c>
      <c r="K87" s="3" t="s">
        <v>691</v>
      </c>
      <c r="L87" s="3" t="s">
        <v>215</v>
      </c>
      <c r="M87" s="3" t="s">
        <v>104</v>
      </c>
      <c r="N87" s="3" t="s">
        <v>186</v>
      </c>
      <c r="O87" s="3" t="s">
        <v>92</v>
      </c>
      <c r="P87" s="3" t="s">
        <v>186</v>
      </c>
      <c r="Q87" s="3" t="s">
        <v>92</v>
      </c>
      <c r="R87" s="3" t="s">
        <v>697</v>
      </c>
      <c r="S87" s="3" t="s">
        <v>697</v>
      </c>
      <c r="T87" s="3" t="s">
        <v>697</v>
      </c>
      <c r="U87" s="3" t="s">
        <v>697</v>
      </c>
      <c r="V87" s="3" t="s">
        <v>697</v>
      </c>
      <c r="W87" s="3" t="s">
        <v>697</v>
      </c>
      <c r="X87" s="3" t="s">
        <v>697</v>
      </c>
      <c r="Y87" s="3" t="s">
        <v>697</v>
      </c>
      <c r="Z87" s="3" t="s">
        <v>697</v>
      </c>
      <c r="AA87" s="3" t="s">
        <v>697</v>
      </c>
      <c r="AB87" s="3" t="s">
        <v>697</v>
      </c>
      <c r="AC87" s="3" t="s">
        <v>697</v>
      </c>
      <c r="AD87" s="3" t="s">
        <v>697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25">
      <c r="A88" s="3" t="s">
        <v>698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699</v>
      </c>
      <c r="G88" s="3" t="s">
        <v>700</v>
      </c>
      <c r="H88" s="3" t="s">
        <v>700</v>
      </c>
      <c r="I88" s="3" t="s">
        <v>155</v>
      </c>
      <c r="J88" s="3" t="s">
        <v>120</v>
      </c>
      <c r="K88" s="3" t="s">
        <v>445</v>
      </c>
      <c r="L88" s="3" t="s">
        <v>148</v>
      </c>
      <c r="M88" s="3" t="s">
        <v>104</v>
      </c>
      <c r="N88" s="3" t="s">
        <v>469</v>
      </c>
      <c r="O88" s="3" t="s">
        <v>92</v>
      </c>
      <c r="P88" s="3" t="s">
        <v>470</v>
      </c>
      <c r="Q88" s="3" t="s">
        <v>92</v>
      </c>
      <c r="R88" s="3" t="s">
        <v>701</v>
      </c>
      <c r="S88" s="3" t="s">
        <v>701</v>
      </c>
      <c r="T88" s="3" t="s">
        <v>701</v>
      </c>
      <c r="U88" s="3" t="s">
        <v>701</v>
      </c>
      <c r="V88" s="3" t="s">
        <v>701</v>
      </c>
      <c r="W88" s="3" t="s">
        <v>701</v>
      </c>
      <c r="X88" s="3" t="s">
        <v>701</v>
      </c>
      <c r="Y88" s="3" t="s">
        <v>701</v>
      </c>
      <c r="Z88" s="3" t="s">
        <v>701</v>
      </c>
      <c r="AA88" s="3" t="s">
        <v>701</v>
      </c>
      <c r="AB88" s="3" t="s">
        <v>701</v>
      </c>
      <c r="AC88" s="3" t="s">
        <v>701</v>
      </c>
      <c r="AD88" s="3" t="s">
        <v>701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25">
      <c r="A89" s="3" t="s">
        <v>702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703</v>
      </c>
      <c r="G89" s="3" t="s">
        <v>435</v>
      </c>
      <c r="H89" s="3" t="s">
        <v>435</v>
      </c>
      <c r="I89" s="3" t="s">
        <v>155</v>
      </c>
      <c r="J89" s="3" t="s">
        <v>704</v>
      </c>
      <c r="K89" s="3" t="s">
        <v>691</v>
      </c>
      <c r="L89" s="3" t="s">
        <v>555</v>
      </c>
      <c r="M89" s="3" t="s">
        <v>104</v>
      </c>
      <c r="N89" s="3" t="s">
        <v>439</v>
      </c>
      <c r="O89" s="3" t="s">
        <v>92</v>
      </c>
      <c r="P89" s="3" t="s">
        <v>440</v>
      </c>
      <c r="Q89" s="3" t="s">
        <v>92</v>
      </c>
      <c r="R89" s="3" t="s">
        <v>705</v>
      </c>
      <c r="S89" s="3" t="s">
        <v>705</v>
      </c>
      <c r="T89" s="3" t="s">
        <v>705</v>
      </c>
      <c r="U89" s="3" t="s">
        <v>705</v>
      </c>
      <c r="V89" s="3" t="s">
        <v>705</v>
      </c>
      <c r="W89" s="3" t="s">
        <v>705</v>
      </c>
      <c r="X89" s="3" t="s">
        <v>705</v>
      </c>
      <c r="Y89" s="3" t="s">
        <v>705</v>
      </c>
      <c r="Z89" s="3" t="s">
        <v>705</v>
      </c>
      <c r="AA89" s="3" t="s">
        <v>705</v>
      </c>
      <c r="AB89" s="3" t="s">
        <v>705</v>
      </c>
      <c r="AC89" s="3" t="s">
        <v>705</v>
      </c>
      <c r="AD89" s="3" t="s">
        <v>705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25">
      <c r="A90" s="3" t="s">
        <v>706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707</v>
      </c>
      <c r="G90" s="3" t="s">
        <v>182</v>
      </c>
      <c r="H90" s="3" t="s">
        <v>182</v>
      </c>
      <c r="I90" s="3" t="s">
        <v>155</v>
      </c>
      <c r="J90" s="3" t="s">
        <v>708</v>
      </c>
      <c r="K90" s="3" t="s">
        <v>445</v>
      </c>
      <c r="L90" s="3" t="s">
        <v>97</v>
      </c>
      <c r="M90" s="3" t="s">
        <v>104</v>
      </c>
      <c r="N90" s="3" t="s">
        <v>186</v>
      </c>
      <c r="O90" s="3" t="s">
        <v>92</v>
      </c>
      <c r="P90" s="3" t="s">
        <v>186</v>
      </c>
      <c r="Q90" s="3" t="s">
        <v>92</v>
      </c>
      <c r="R90" s="3" t="s">
        <v>709</v>
      </c>
      <c r="S90" s="3" t="s">
        <v>709</v>
      </c>
      <c r="T90" s="3" t="s">
        <v>709</v>
      </c>
      <c r="U90" s="3" t="s">
        <v>709</v>
      </c>
      <c r="V90" s="3" t="s">
        <v>709</v>
      </c>
      <c r="W90" s="3" t="s">
        <v>709</v>
      </c>
      <c r="X90" s="3" t="s">
        <v>709</v>
      </c>
      <c r="Y90" s="3" t="s">
        <v>709</v>
      </c>
      <c r="Z90" s="3" t="s">
        <v>709</v>
      </c>
      <c r="AA90" s="3" t="s">
        <v>709</v>
      </c>
      <c r="AB90" s="3" t="s">
        <v>709</v>
      </c>
      <c r="AC90" s="3" t="s">
        <v>709</v>
      </c>
      <c r="AD90" s="3" t="s">
        <v>709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25">
      <c r="A91" s="3" t="s">
        <v>710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711</v>
      </c>
      <c r="G91" s="3" t="s">
        <v>712</v>
      </c>
      <c r="H91" s="3" t="s">
        <v>712</v>
      </c>
      <c r="I91" s="3" t="s">
        <v>155</v>
      </c>
      <c r="J91" s="3" t="s">
        <v>713</v>
      </c>
      <c r="K91" s="3" t="s">
        <v>714</v>
      </c>
      <c r="L91" s="3" t="s">
        <v>255</v>
      </c>
      <c r="M91" s="3" t="s">
        <v>90</v>
      </c>
      <c r="N91" s="3" t="s">
        <v>715</v>
      </c>
      <c r="O91" s="3" t="s">
        <v>92</v>
      </c>
      <c r="P91" s="3" t="s">
        <v>716</v>
      </c>
      <c r="Q91" s="3" t="s">
        <v>92</v>
      </c>
      <c r="R91" s="3" t="s">
        <v>717</v>
      </c>
      <c r="S91" s="3" t="s">
        <v>717</v>
      </c>
      <c r="T91" s="3" t="s">
        <v>717</v>
      </c>
      <c r="U91" s="3" t="s">
        <v>717</v>
      </c>
      <c r="V91" s="3" t="s">
        <v>717</v>
      </c>
      <c r="W91" s="3" t="s">
        <v>717</v>
      </c>
      <c r="X91" s="3" t="s">
        <v>717</v>
      </c>
      <c r="Y91" s="3" t="s">
        <v>717</v>
      </c>
      <c r="Z91" s="3" t="s">
        <v>717</v>
      </c>
      <c r="AA91" s="3" t="s">
        <v>717</v>
      </c>
      <c r="AB91" s="3" t="s">
        <v>717</v>
      </c>
      <c r="AC91" s="3" t="s">
        <v>717</v>
      </c>
      <c r="AD91" s="3" t="s">
        <v>717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25">
      <c r="A92" s="3" t="s">
        <v>718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719</v>
      </c>
      <c r="G92" s="3" t="s">
        <v>495</v>
      </c>
      <c r="H92" s="3" t="s">
        <v>495</v>
      </c>
      <c r="I92" s="3" t="s">
        <v>496</v>
      </c>
      <c r="J92" s="3" t="s">
        <v>720</v>
      </c>
      <c r="K92" s="3" t="s">
        <v>215</v>
      </c>
      <c r="L92" s="3" t="s">
        <v>721</v>
      </c>
      <c r="M92" s="3" t="s">
        <v>90</v>
      </c>
      <c r="N92" s="3" t="s">
        <v>500</v>
      </c>
      <c r="O92" s="3" t="s">
        <v>92</v>
      </c>
      <c r="P92" s="3" t="s">
        <v>500</v>
      </c>
      <c r="Q92" s="3" t="s">
        <v>92</v>
      </c>
      <c r="R92" s="3" t="s">
        <v>722</v>
      </c>
      <c r="S92" s="3" t="s">
        <v>722</v>
      </c>
      <c r="T92" s="3" t="s">
        <v>722</v>
      </c>
      <c r="U92" s="3" t="s">
        <v>722</v>
      </c>
      <c r="V92" s="3" t="s">
        <v>722</v>
      </c>
      <c r="W92" s="3" t="s">
        <v>722</v>
      </c>
      <c r="X92" s="3" t="s">
        <v>722</v>
      </c>
      <c r="Y92" s="3" t="s">
        <v>722</v>
      </c>
      <c r="Z92" s="3" t="s">
        <v>722</v>
      </c>
      <c r="AA92" s="3" t="s">
        <v>722</v>
      </c>
      <c r="AB92" s="3" t="s">
        <v>722</v>
      </c>
      <c r="AC92" s="3" t="s">
        <v>722</v>
      </c>
      <c r="AD92" s="3" t="s">
        <v>722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25">
      <c r="A93" s="3" t="s">
        <v>723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724</v>
      </c>
      <c r="G93" s="3" t="s">
        <v>495</v>
      </c>
      <c r="H93" s="3" t="s">
        <v>495</v>
      </c>
      <c r="I93" s="3" t="s">
        <v>496</v>
      </c>
      <c r="J93" s="3" t="s">
        <v>725</v>
      </c>
      <c r="K93" s="3" t="s">
        <v>726</v>
      </c>
      <c r="L93" s="3" t="s">
        <v>620</v>
      </c>
      <c r="M93" s="3" t="s">
        <v>104</v>
      </c>
      <c r="N93" s="3" t="s">
        <v>500</v>
      </c>
      <c r="O93" s="3" t="s">
        <v>92</v>
      </c>
      <c r="P93" s="3" t="s">
        <v>500</v>
      </c>
      <c r="Q93" s="3" t="s">
        <v>92</v>
      </c>
      <c r="R93" s="3" t="s">
        <v>727</v>
      </c>
      <c r="S93" s="3" t="s">
        <v>727</v>
      </c>
      <c r="T93" s="3" t="s">
        <v>727</v>
      </c>
      <c r="U93" s="3" t="s">
        <v>727</v>
      </c>
      <c r="V93" s="3" t="s">
        <v>727</v>
      </c>
      <c r="W93" s="3" t="s">
        <v>727</v>
      </c>
      <c r="X93" s="3" t="s">
        <v>727</v>
      </c>
      <c r="Y93" s="3" t="s">
        <v>727</v>
      </c>
      <c r="Z93" s="3" t="s">
        <v>727</v>
      </c>
      <c r="AA93" s="3" t="s">
        <v>727</v>
      </c>
      <c r="AB93" s="3" t="s">
        <v>727</v>
      </c>
      <c r="AC93" s="3" t="s">
        <v>727</v>
      </c>
      <c r="AD93" s="3" t="s">
        <v>727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25">
      <c r="A94" s="3" t="s">
        <v>728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729</v>
      </c>
      <c r="G94" s="3" t="s">
        <v>495</v>
      </c>
      <c r="H94" s="3" t="s">
        <v>495</v>
      </c>
      <c r="I94" s="3" t="s">
        <v>496</v>
      </c>
      <c r="J94" s="3" t="s">
        <v>730</v>
      </c>
      <c r="K94" s="3" t="s">
        <v>731</v>
      </c>
      <c r="L94" s="3" t="s">
        <v>445</v>
      </c>
      <c r="M94" s="3" t="s">
        <v>104</v>
      </c>
      <c r="N94" s="3" t="s">
        <v>500</v>
      </c>
      <c r="O94" s="3" t="s">
        <v>92</v>
      </c>
      <c r="P94" s="3" t="s">
        <v>500</v>
      </c>
      <c r="Q94" s="3" t="s">
        <v>92</v>
      </c>
      <c r="R94" s="3" t="s">
        <v>732</v>
      </c>
      <c r="S94" s="3" t="s">
        <v>732</v>
      </c>
      <c r="T94" s="3" t="s">
        <v>732</v>
      </c>
      <c r="U94" s="3" t="s">
        <v>732</v>
      </c>
      <c r="V94" s="3" t="s">
        <v>732</v>
      </c>
      <c r="W94" s="3" t="s">
        <v>732</v>
      </c>
      <c r="X94" s="3" t="s">
        <v>732</v>
      </c>
      <c r="Y94" s="3" t="s">
        <v>732</v>
      </c>
      <c r="Z94" s="3" t="s">
        <v>732</v>
      </c>
      <c r="AA94" s="3" t="s">
        <v>732</v>
      </c>
      <c r="AB94" s="3" t="s">
        <v>732</v>
      </c>
      <c r="AC94" s="3" t="s">
        <v>732</v>
      </c>
      <c r="AD94" s="3" t="s">
        <v>732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25">
      <c r="A95" s="3" t="s">
        <v>733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734</v>
      </c>
      <c r="G95" s="3" t="s">
        <v>735</v>
      </c>
      <c r="H95" s="3" t="s">
        <v>735</v>
      </c>
      <c r="I95" s="3" t="s">
        <v>496</v>
      </c>
      <c r="J95" s="3" t="s">
        <v>736</v>
      </c>
      <c r="K95" s="3" t="s">
        <v>563</v>
      </c>
      <c r="L95" s="3" t="s">
        <v>737</v>
      </c>
      <c r="M95" s="3" t="s">
        <v>104</v>
      </c>
      <c r="N95" s="3" t="s">
        <v>123</v>
      </c>
      <c r="O95" s="3" t="s">
        <v>92</v>
      </c>
      <c r="P95" s="3" t="s">
        <v>124</v>
      </c>
      <c r="Q95" s="3" t="s">
        <v>92</v>
      </c>
      <c r="R95" s="3" t="s">
        <v>738</v>
      </c>
      <c r="S95" s="3" t="s">
        <v>738</v>
      </c>
      <c r="T95" s="3" t="s">
        <v>738</v>
      </c>
      <c r="U95" s="3" t="s">
        <v>738</v>
      </c>
      <c r="V95" s="3" t="s">
        <v>738</v>
      </c>
      <c r="W95" s="3" t="s">
        <v>738</v>
      </c>
      <c r="X95" s="3" t="s">
        <v>738</v>
      </c>
      <c r="Y95" s="3" t="s">
        <v>738</v>
      </c>
      <c r="Z95" s="3" t="s">
        <v>738</v>
      </c>
      <c r="AA95" s="3" t="s">
        <v>738</v>
      </c>
      <c r="AB95" s="3" t="s">
        <v>738</v>
      </c>
      <c r="AC95" s="3" t="s">
        <v>738</v>
      </c>
      <c r="AD95" s="3" t="s">
        <v>738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25">
      <c r="A96" s="3" t="s">
        <v>739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740</v>
      </c>
      <c r="G96" s="3" t="s">
        <v>495</v>
      </c>
      <c r="H96" s="3" t="s">
        <v>495</v>
      </c>
      <c r="I96" s="3" t="s">
        <v>496</v>
      </c>
      <c r="J96" s="3" t="s">
        <v>741</v>
      </c>
      <c r="K96" s="3" t="s">
        <v>563</v>
      </c>
      <c r="L96" s="3" t="s">
        <v>233</v>
      </c>
      <c r="M96" s="3" t="s">
        <v>104</v>
      </c>
      <c r="N96" s="3" t="s">
        <v>500</v>
      </c>
      <c r="O96" s="3" t="s">
        <v>92</v>
      </c>
      <c r="P96" s="3" t="s">
        <v>500</v>
      </c>
      <c r="Q96" s="3" t="s">
        <v>92</v>
      </c>
      <c r="R96" s="3" t="s">
        <v>742</v>
      </c>
      <c r="S96" s="3" t="s">
        <v>742</v>
      </c>
      <c r="T96" s="3" t="s">
        <v>742</v>
      </c>
      <c r="U96" s="3" t="s">
        <v>742</v>
      </c>
      <c r="V96" s="3" t="s">
        <v>742</v>
      </c>
      <c r="W96" s="3" t="s">
        <v>742</v>
      </c>
      <c r="X96" s="3" t="s">
        <v>742</v>
      </c>
      <c r="Y96" s="3" t="s">
        <v>742</v>
      </c>
      <c r="Z96" s="3" t="s">
        <v>742</v>
      </c>
      <c r="AA96" s="3" t="s">
        <v>742</v>
      </c>
      <c r="AB96" s="3" t="s">
        <v>742</v>
      </c>
      <c r="AC96" s="3" t="s">
        <v>742</v>
      </c>
      <c r="AD96" s="3" t="s">
        <v>742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25">
      <c r="A97" s="3" t="s">
        <v>743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744</v>
      </c>
      <c r="G97" s="3" t="s">
        <v>745</v>
      </c>
      <c r="H97" s="3" t="s">
        <v>745</v>
      </c>
      <c r="I97" s="3" t="s">
        <v>496</v>
      </c>
      <c r="J97" s="3" t="s">
        <v>746</v>
      </c>
      <c r="K97" s="3" t="s">
        <v>747</v>
      </c>
      <c r="L97" s="3" t="s">
        <v>223</v>
      </c>
      <c r="M97" s="3" t="s">
        <v>104</v>
      </c>
      <c r="N97" s="3" t="s">
        <v>589</v>
      </c>
      <c r="O97" s="3" t="s">
        <v>92</v>
      </c>
      <c r="P97" s="3" t="s">
        <v>589</v>
      </c>
      <c r="Q97" s="3" t="s">
        <v>92</v>
      </c>
      <c r="R97" s="3" t="s">
        <v>748</v>
      </c>
      <c r="S97" s="3" t="s">
        <v>748</v>
      </c>
      <c r="T97" s="3" t="s">
        <v>748</v>
      </c>
      <c r="U97" s="3" t="s">
        <v>748</v>
      </c>
      <c r="V97" s="3" t="s">
        <v>748</v>
      </c>
      <c r="W97" s="3" t="s">
        <v>748</v>
      </c>
      <c r="X97" s="3" t="s">
        <v>748</v>
      </c>
      <c r="Y97" s="3" t="s">
        <v>748</v>
      </c>
      <c r="Z97" s="3" t="s">
        <v>748</v>
      </c>
      <c r="AA97" s="3" t="s">
        <v>748</v>
      </c>
      <c r="AB97" s="3" t="s">
        <v>748</v>
      </c>
      <c r="AC97" s="3" t="s">
        <v>748</v>
      </c>
      <c r="AD97" s="3" t="s">
        <v>748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25">
      <c r="A98" s="3" t="s">
        <v>749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750</v>
      </c>
      <c r="G98" s="3" t="s">
        <v>495</v>
      </c>
      <c r="H98" s="3" t="s">
        <v>495</v>
      </c>
      <c r="I98" s="3" t="s">
        <v>496</v>
      </c>
      <c r="J98" s="3" t="s">
        <v>751</v>
      </c>
      <c r="K98" s="3" t="s">
        <v>752</v>
      </c>
      <c r="L98" s="3" t="s">
        <v>675</v>
      </c>
      <c r="M98" s="3" t="s">
        <v>104</v>
      </c>
      <c r="N98" s="3" t="s">
        <v>500</v>
      </c>
      <c r="O98" s="3" t="s">
        <v>92</v>
      </c>
      <c r="P98" s="3" t="s">
        <v>500</v>
      </c>
      <c r="Q98" s="3" t="s">
        <v>92</v>
      </c>
      <c r="R98" s="3" t="s">
        <v>753</v>
      </c>
      <c r="S98" s="3" t="s">
        <v>753</v>
      </c>
      <c r="T98" s="3" t="s">
        <v>753</v>
      </c>
      <c r="U98" s="3" t="s">
        <v>753</v>
      </c>
      <c r="V98" s="3" t="s">
        <v>753</v>
      </c>
      <c r="W98" s="3" t="s">
        <v>753</v>
      </c>
      <c r="X98" s="3" t="s">
        <v>753</v>
      </c>
      <c r="Y98" s="3" t="s">
        <v>753</v>
      </c>
      <c r="Z98" s="3" t="s">
        <v>753</v>
      </c>
      <c r="AA98" s="3" t="s">
        <v>753</v>
      </c>
      <c r="AB98" s="3" t="s">
        <v>753</v>
      </c>
      <c r="AC98" s="3" t="s">
        <v>753</v>
      </c>
      <c r="AD98" s="3" t="s">
        <v>753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25">
      <c r="A99" s="3" t="s">
        <v>754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755</v>
      </c>
      <c r="G99" s="3" t="s">
        <v>285</v>
      </c>
      <c r="H99" s="3" t="s">
        <v>285</v>
      </c>
      <c r="I99" s="3" t="s">
        <v>269</v>
      </c>
      <c r="J99" s="3" t="s">
        <v>575</v>
      </c>
      <c r="K99" s="3" t="s">
        <v>398</v>
      </c>
      <c r="L99" s="3" t="s">
        <v>596</v>
      </c>
      <c r="M99" s="3" t="s">
        <v>90</v>
      </c>
      <c r="N99" s="3" t="s">
        <v>289</v>
      </c>
      <c r="O99" s="3" t="s">
        <v>92</v>
      </c>
      <c r="P99" s="3" t="s">
        <v>290</v>
      </c>
      <c r="Q99" s="3" t="s">
        <v>92</v>
      </c>
      <c r="R99" s="3" t="s">
        <v>756</v>
      </c>
      <c r="S99" s="3" t="s">
        <v>756</v>
      </c>
      <c r="T99" s="3" t="s">
        <v>756</v>
      </c>
      <c r="U99" s="3" t="s">
        <v>756</v>
      </c>
      <c r="V99" s="3" t="s">
        <v>756</v>
      </c>
      <c r="W99" s="3" t="s">
        <v>756</v>
      </c>
      <c r="X99" s="3" t="s">
        <v>756</v>
      </c>
      <c r="Y99" s="3" t="s">
        <v>756</v>
      </c>
      <c r="Z99" s="3" t="s">
        <v>756</v>
      </c>
      <c r="AA99" s="3" t="s">
        <v>756</v>
      </c>
      <c r="AB99" s="3" t="s">
        <v>756</v>
      </c>
      <c r="AC99" s="3" t="s">
        <v>756</v>
      </c>
      <c r="AD99" s="3" t="s">
        <v>756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25">
      <c r="A100" s="3" t="s">
        <v>757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758</v>
      </c>
      <c r="G100" s="3" t="s">
        <v>759</v>
      </c>
      <c r="H100" s="3" t="s">
        <v>759</v>
      </c>
      <c r="I100" s="3" t="s">
        <v>269</v>
      </c>
      <c r="J100" s="3" t="s">
        <v>286</v>
      </c>
      <c r="K100" s="3" t="s">
        <v>147</v>
      </c>
      <c r="L100" s="3" t="s">
        <v>398</v>
      </c>
      <c r="M100" s="3" t="s">
        <v>90</v>
      </c>
      <c r="N100" s="3" t="s">
        <v>760</v>
      </c>
      <c r="O100" s="3" t="s">
        <v>92</v>
      </c>
      <c r="P100" s="3" t="s">
        <v>761</v>
      </c>
      <c r="Q100" s="3" t="s">
        <v>92</v>
      </c>
      <c r="R100" s="3" t="s">
        <v>762</v>
      </c>
      <c r="S100" s="3" t="s">
        <v>762</v>
      </c>
      <c r="T100" s="3" t="s">
        <v>762</v>
      </c>
      <c r="U100" s="3" t="s">
        <v>762</v>
      </c>
      <c r="V100" s="3" t="s">
        <v>762</v>
      </c>
      <c r="W100" s="3" t="s">
        <v>762</v>
      </c>
      <c r="X100" s="3" t="s">
        <v>762</v>
      </c>
      <c r="Y100" s="3" t="s">
        <v>762</v>
      </c>
      <c r="Z100" s="3" t="s">
        <v>762</v>
      </c>
      <c r="AA100" s="3" t="s">
        <v>762</v>
      </c>
      <c r="AB100" s="3" t="s">
        <v>762</v>
      </c>
      <c r="AC100" s="3" t="s">
        <v>762</v>
      </c>
      <c r="AD100" s="3" t="s">
        <v>762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25">
      <c r="A101" s="3" t="s">
        <v>763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764</v>
      </c>
      <c r="G101" s="3" t="s">
        <v>285</v>
      </c>
      <c r="H101" s="3" t="s">
        <v>285</v>
      </c>
      <c r="I101" s="3" t="s">
        <v>269</v>
      </c>
      <c r="J101" s="3" t="s">
        <v>765</v>
      </c>
      <c r="K101" s="3" t="s">
        <v>445</v>
      </c>
      <c r="L101" s="3" t="s">
        <v>240</v>
      </c>
      <c r="M101" s="3" t="s">
        <v>104</v>
      </c>
      <c r="N101" s="3" t="s">
        <v>289</v>
      </c>
      <c r="O101" s="3" t="s">
        <v>92</v>
      </c>
      <c r="P101" s="3" t="s">
        <v>290</v>
      </c>
      <c r="Q101" s="3" t="s">
        <v>92</v>
      </c>
      <c r="R101" s="3" t="s">
        <v>766</v>
      </c>
      <c r="S101" s="3" t="s">
        <v>766</v>
      </c>
      <c r="T101" s="3" t="s">
        <v>766</v>
      </c>
      <c r="U101" s="3" t="s">
        <v>766</v>
      </c>
      <c r="V101" s="3" t="s">
        <v>766</v>
      </c>
      <c r="W101" s="3" t="s">
        <v>766</v>
      </c>
      <c r="X101" s="3" t="s">
        <v>766</v>
      </c>
      <c r="Y101" s="3" t="s">
        <v>766</v>
      </c>
      <c r="Z101" s="3" t="s">
        <v>766</v>
      </c>
      <c r="AA101" s="3" t="s">
        <v>766</v>
      </c>
      <c r="AB101" s="3" t="s">
        <v>766</v>
      </c>
      <c r="AC101" s="3" t="s">
        <v>766</v>
      </c>
      <c r="AD101" s="3" t="s">
        <v>766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25">
      <c r="A102" s="3" t="s">
        <v>767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768</v>
      </c>
      <c r="G102" s="3" t="s">
        <v>769</v>
      </c>
      <c r="H102" s="3" t="s">
        <v>769</v>
      </c>
      <c r="I102" s="3" t="s">
        <v>269</v>
      </c>
      <c r="J102" s="3" t="s">
        <v>770</v>
      </c>
      <c r="K102" s="3" t="s">
        <v>489</v>
      </c>
      <c r="L102" s="3" t="s">
        <v>771</v>
      </c>
      <c r="M102" s="3" t="s">
        <v>104</v>
      </c>
      <c r="N102" s="3" t="s">
        <v>772</v>
      </c>
      <c r="O102" s="3" t="s">
        <v>92</v>
      </c>
      <c r="P102" s="3" t="s">
        <v>773</v>
      </c>
      <c r="Q102" s="3" t="s">
        <v>92</v>
      </c>
      <c r="R102" s="3" t="s">
        <v>774</v>
      </c>
      <c r="S102" s="3" t="s">
        <v>774</v>
      </c>
      <c r="T102" s="3" t="s">
        <v>774</v>
      </c>
      <c r="U102" s="3" t="s">
        <v>774</v>
      </c>
      <c r="V102" s="3" t="s">
        <v>774</v>
      </c>
      <c r="W102" s="3" t="s">
        <v>774</v>
      </c>
      <c r="X102" s="3" t="s">
        <v>774</v>
      </c>
      <c r="Y102" s="3" t="s">
        <v>774</v>
      </c>
      <c r="Z102" s="3" t="s">
        <v>774</v>
      </c>
      <c r="AA102" s="3" t="s">
        <v>774</v>
      </c>
      <c r="AB102" s="3" t="s">
        <v>774</v>
      </c>
      <c r="AC102" s="3" t="s">
        <v>774</v>
      </c>
      <c r="AD102" s="3" t="s">
        <v>774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25">
      <c r="A103" s="3" t="s">
        <v>775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776</v>
      </c>
      <c r="G103" s="3" t="s">
        <v>777</v>
      </c>
      <c r="H103" s="3" t="s">
        <v>777</v>
      </c>
      <c r="I103" s="3" t="s">
        <v>269</v>
      </c>
      <c r="J103" s="3" t="s">
        <v>778</v>
      </c>
      <c r="K103" s="3" t="s">
        <v>779</v>
      </c>
      <c r="L103" s="3" t="s">
        <v>780</v>
      </c>
      <c r="M103" s="3" t="s">
        <v>90</v>
      </c>
      <c r="N103" s="3" t="s">
        <v>546</v>
      </c>
      <c r="O103" s="3" t="s">
        <v>92</v>
      </c>
      <c r="P103" s="3" t="s">
        <v>547</v>
      </c>
      <c r="Q103" s="3" t="s">
        <v>92</v>
      </c>
      <c r="R103" s="3" t="s">
        <v>781</v>
      </c>
      <c r="S103" s="3" t="s">
        <v>781</v>
      </c>
      <c r="T103" s="3" t="s">
        <v>781</v>
      </c>
      <c r="U103" s="3" t="s">
        <v>781</v>
      </c>
      <c r="V103" s="3" t="s">
        <v>781</v>
      </c>
      <c r="W103" s="3" t="s">
        <v>781</v>
      </c>
      <c r="X103" s="3" t="s">
        <v>781</v>
      </c>
      <c r="Y103" s="3" t="s">
        <v>781</v>
      </c>
      <c r="Z103" s="3" t="s">
        <v>781</v>
      </c>
      <c r="AA103" s="3" t="s">
        <v>781</v>
      </c>
      <c r="AB103" s="3" t="s">
        <v>781</v>
      </c>
      <c r="AC103" s="3" t="s">
        <v>781</v>
      </c>
      <c r="AD103" s="3" t="s">
        <v>781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25">
      <c r="A104" s="3" t="s">
        <v>782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783</v>
      </c>
      <c r="G104" s="3" t="s">
        <v>777</v>
      </c>
      <c r="H104" s="3" t="s">
        <v>777</v>
      </c>
      <c r="I104" s="3" t="s">
        <v>269</v>
      </c>
      <c r="J104" s="3" t="s">
        <v>784</v>
      </c>
      <c r="K104" s="3" t="s">
        <v>785</v>
      </c>
      <c r="L104" s="3" t="s">
        <v>786</v>
      </c>
      <c r="M104" s="3" t="s">
        <v>90</v>
      </c>
      <c r="N104" s="3" t="s">
        <v>546</v>
      </c>
      <c r="O104" s="3" t="s">
        <v>92</v>
      </c>
      <c r="P104" s="3" t="s">
        <v>547</v>
      </c>
      <c r="Q104" s="3" t="s">
        <v>92</v>
      </c>
      <c r="R104" s="3" t="s">
        <v>787</v>
      </c>
      <c r="S104" s="3" t="s">
        <v>787</v>
      </c>
      <c r="T104" s="3" t="s">
        <v>787</v>
      </c>
      <c r="U104" s="3" t="s">
        <v>787</v>
      </c>
      <c r="V104" s="3" t="s">
        <v>787</v>
      </c>
      <c r="W104" s="3" t="s">
        <v>787</v>
      </c>
      <c r="X104" s="3" t="s">
        <v>787</v>
      </c>
      <c r="Y104" s="3" t="s">
        <v>787</v>
      </c>
      <c r="Z104" s="3" t="s">
        <v>787</v>
      </c>
      <c r="AA104" s="3" t="s">
        <v>787</v>
      </c>
      <c r="AB104" s="3" t="s">
        <v>787</v>
      </c>
      <c r="AC104" s="3" t="s">
        <v>787</v>
      </c>
      <c r="AD104" s="3" t="s">
        <v>787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25">
      <c r="A105" s="3" t="s">
        <v>788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789</v>
      </c>
      <c r="G105" s="3" t="s">
        <v>673</v>
      </c>
      <c r="H105" s="3" t="s">
        <v>402</v>
      </c>
      <c r="I105" s="3" t="s">
        <v>269</v>
      </c>
      <c r="J105" s="3" t="s">
        <v>790</v>
      </c>
      <c r="K105" s="3" t="s">
        <v>791</v>
      </c>
      <c r="L105" s="3" t="s">
        <v>792</v>
      </c>
      <c r="M105" s="3" t="s">
        <v>90</v>
      </c>
      <c r="N105" s="3" t="s">
        <v>793</v>
      </c>
      <c r="O105" s="3" t="s">
        <v>92</v>
      </c>
      <c r="P105" s="3" t="s">
        <v>794</v>
      </c>
      <c r="Q105" s="3" t="s">
        <v>92</v>
      </c>
      <c r="R105" s="3" t="s">
        <v>795</v>
      </c>
      <c r="S105" s="3" t="s">
        <v>795</v>
      </c>
      <c r="T105" s="3" t="s">
        <v>795</v>
      </c>
      <c r="U105" s="3" t="s">
        <v>795</v>
      </c>
      <c r="V105" s="3" t="s">
        <v>795</v>
      </c>
      <c r="W105" s="3" t="s">
        <v>795</v>
      </c>
      <c r="X105" s="3" t="s">
        <v>795</v>
      </c>
      <c r="Y105" s="3" t="s">
        <v>795</v>
      </c>
      <c r="Z105" s="3" t="s">
        <v>795</v>
      </c>
      <c r="AA105" s="3" t="s">
        <v>795</v>
      </c>
      <c r="AB105" s="3" t="s">
        <v>795</v>
      </c>
      <c r="AC105" s="3" t="s">
        <v>795</v>
      </c>
      <c r="AD105" s="3" t="s">
        <v>795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25">
      <c r="A106" s="3" t="s">
        <v>796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797</v>
      </c>
      <c r="G106" s="3" t="s">
        <v>798</v>
      </c>
      <c r="H106" s="3" t="s">
        <v>798</v>
      </c>
      <c r="I106" s="3" t="s">
        <v>657</v>
      </c>
      <c r="J106" s="3" t="s">
        <v>799</v>
      </c>
      <c r="K106" s="3" t="s">
        <v>800</v>
      </c>
      <c r="L106" s="3" t="s">
        <v>233</v>
      </c>
      <c r="M106" s="3" t="s">
        <v>90</v>
      </c>
      <c r="N106" s="3" t="s">
        <v>801</v>
      </c>
      <c r="O106" s="3" t="s">
        <v>92</v>
      </c>
      <c r="P106" s="3" t="s">
        <v>802</v>
      </c>
      <c r="Q106" s="3" t="s">
        <v>92</v>
      </c>
      <c r="R106" s="3" t="s">
        <v>803</v>
      </c>
      <c r="S106" s="3" t="s">
        <v>803</v>
      </c>
      <c r="T106" s="3" t="s">
        <v>803</v>
      </c>
      <c r="U106" s="3" t="s">
        <v>803</v>
      </c>
      <c r="V106" s="3" t="s">
        <v>803</v>
      </c>
      <c r="W106" s="3" t="s">
        <v>803</v>
      </c>
      <c r="X106" s="3" t="s">
        <v>803</v>
      </c>
      <c r="Y106" s="3" t="s">
        <v>803</v>
      </c>
      <c r="Z106" s="3" t="s">
        <v>803</v>
      </c>
      <c r="AA106" s="3" t="s">
        <v>803</v>
      </c>
      <c r="AB106" s="3" t="s">
        <v>803</v>
      </c>
      <c r="AC106" s="3" t="s">
        <v>803</v>
      </c>
      <c r="AD106" s="3" t="s">
        <v>803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25">
      <c r="A107" s="3" t="s">
        <v>804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805</v>
      </c>
      <c r="G107" s="3" t="s">
        <v>806</v>
      </c>
      <c r="H107" s="3" t="s">
        <v>806</v>
      </c>
      <c r="I107" s="3" t="s">
        <v>657</v>
      </c>
      <c r="J107" s="3" t="s">
        <v>807</v>
      </c>
      <c r="K107" s="3" t="s">
        <v>536</v>
      </c>
      <c r="L107" s="3" t="s">
        <v>808</v>
      </c>
      <c r="M107" s="3" t="s">
        <v>90</v>
      </c>
      <c r="N107" s="3" t="s">
        <v>809</v>
      </c>
      <c r="O107" s="3" t="s">
        <v>92</v>
      </c>
      <c r="P107" s="3" t="s">
        <v>810</v>
      </c>
      <c r="Q107" s="3" t="s">
        <v>92</v>
      </c>
      <c r="R107" s="3" t="s">
        <v>811</v>
      </c>
      <c r="S107" s="3" t="s">
        <v>811</v>
      </c>
      <c r="T107" s="3" t="s">
        <v>811</v>
      </c>
      <c r="U107" s="3" t="s">
        <v>811</v>
      </c>
      <c r="V107" s="3" t="s">
        <v>811</v>
      </c>
      <c r="W107" s="3" t="s">
        <v>811</v>
      </c>
      <c r="X107" s="3" t="s">
        <v>811</v>
      </c>
      <c r="Y107" s="3" t="s">
        <v>811</v>
      </c>
      <c r="Z107" s="3" t="s">
        <v>811</v>
      </c>
      <c r="AA107" s="3" t="s">
        <v>811</v>
      </c>
      <c r="AB107" s="3" t="s">
        <v>811</v>
      </c>
      <c r="AC107" s="3" t="s">
        <v>811</v>
      </c>
      <c r="AD107" s="3" t="s">
        <v>811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25">
      <c r="A108" s="3" t="s">
        <v>812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813</v>
      </c>
      <c r="G108" s="3" t="s">
        <v>135</v>
      </c>
      <c r="H108" s="3" t="s">
        <v>814</v>
      </c>
      <c r="I108" s="3" t="s">
        <v>657</v>
      </c>
      <c r="J108" s="3" t="s">
        <v>815</v>
      </c>
      <c r="K108" s="3" t="s">
        <v>232</v>
      </c>
      <c r="L108" s="3" t="s">
        <v>816</v>
      </c>
      <c r="M108" s="3" t="s">
        <v>104</v>
      </c>
      <c r="N108" s="3" t="s">
        <v>439</v>
      </c>
      <c r="O108" s="3" t="s">
        <v>92</v>
      </c>
      <c r="P108" s="3" t="s">
        <v>440</v>
      </c>
      <c r="Q108" s="3" t="s">
        <v>92</v>
      </c>
      <c r="R108" s="3" t="s">
        <v>817</v>
      </c>
      <c r="S108" s="3" t="s">
        <v>817</v>
      </c>
      <c r="T108" s="3" t="s">
        <v>817</v>
      </c>
      <c r="U108" s="3" t="s">
        <v>817</v>
      </c>
      <c r="V108" s="3" t="s">
        <v>817</v>
      </c>
      <c r="W108" s="3" t="s">
        <v>817</v>
      </c>
      <c r="X108" s="3" t="s">
        <v>817</v>
      </c>
      <c r="Y108" s="3" t="s">
        <v>817</v>
      </c>
      <c r="Z108" s="3" t="s">
        <v>817</v>
      </c>
      <c r="AA108" s="3" t="s">
        <v>817</v>
      </c>
      <c r="AB108" s="3" t="s">
        <v>817</v>
      </c>
      <c r="AC108" s="3" t="s">
        <v>817</v>
      </c>
      <c r="AD108" s="3" t="s">
        <v>817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25">
      <c r="A109" s="3" t="s">
        <v>818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819</v>
      </c>
      <c r="G109" s="3" t="s">
        <v>552</v>
      </c>
      <c r="H109" s="3" t="s">
        <v>552</v>
      </c>
      <c r="I109" s="3" t="s">
        <v>657</v>
      </c>
      <c r="J109" s="3" t="s">
        <v>820</v>
      </c>
      <c r="K109" s="3" t="s">
        <v>166</v>
      </c>
      <c r="L109" s="3" t="s">
        <v>779</v>
      </c>
      <c r="M109" s="3" t="s">
        <v>104</v>
      </c>
      <c r="N109" s="3" t="s">
        <v>821</v>
      </c>
      <c r="O109" s="3" t="s">
        <v>92</v>
      </c>
      <c r="P109" s="3" t="s">
        <v>822</v>
      </c>
      <c r="Q109" s="3" t="s">
        <v>92</v>
      </c>
      <c r="R109" s="3" t="s">
        <v>823</v>
      </c>
      <c r="S109" s="3" t="s">
        <v>823</v>
      </c>
      <c r="T109" s="3" t="s">
        <v>823</v>
      </c>
      <c r="U109" s="3" t="s">
        <v>823</v>
      </c>
      <c r="V109" s="3" t="s">
        <v>823</v>
      </c>
      <c r="W109" s="3" t="s">
        <v>823</v>
      </c>
      <c r="X109" s="3" t="s">
        <v>823</v>
      </c>
      <c r="Y109" s="3" t="s">
        <v>823</v>
      </c>
      <c r="Z109" s="3" t="s">
        <v>823</v>
      </c>
      <c r="AA109" s="3" t="s">
        <v>823</v>
      </c>
      <c r="AB109" s="3" t="s">
        <v>823</v>
      </c>
      <c r="AC109" s="3" t="s">
        <v>823</v>
      </c>
      <c r="AD109" s="3" t="s">
        <v>823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25">
      <c r="A110" s="3" t="s">
        <v>824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825</v>
      </c>
      <c r="G110" s="3" t="s">
        <v>826</v>
      </c>
      <c r="H110" s="3" t="s">
        <v>826</v>
      </c>
      <c r="I110" s="3" t="s">
        <v>657</v>
      </c>
      <c r="J110" s="3" t="s">
        <v>827</v>
      </c>
      <c r="K110" s="3" t="s">
        <v>828</v>
      </c>
      <c r="L110" s="3" t="s">
        <v>829</v>
      </c>
      <c r="M110" s="3" t="s">
        <v>90</v>
      </c>
      <c r="N110" s="3" t="s">
        <v>830</v>
      </c>
      <c r="O110" s="3" t="s">
        <v>92</v>
      </c>
      <c r="P110" s="3" t="s">
        <v>831</v>
      </c>
      <c r="Q110" s="3" t="s">
        <v>92</v>
      </c>
      <c r="R110" s="3" t="s">
        <v>832</v>
      </c>
      <c r="S110" s="3" t="s">
        <v>832</v>
      </c>
      <c r="T110" s="3" t="s">
        <v>832</v>
      </c>
      <c r="U110" s="3" t="s">
        <v>832</v>
      </c>
      <c r="V110" s="3" t="s">
        <v>832</v>
      </c>
      <c r="W110" s="3" t="s">
        <v>832</v>
      </c>
      <c r="X110" s="3" t="s">
        <v>832</v>
      </c>
      <c r="Y110" s="3" t="s">
        <v>832</v>
      </c>
      <c r="Z110" s="3" t="s">
        <v>832</v>
      </c>
      <c r="AA110" s="3" t="s">
        <v>832</v>
      </c>
      <c r="AB110" s="3" t="s">
        <v>832</v>
      </c>
      <c r="AC110" s="3" t="s">
        <v>832</v>
      </c>
      <c r="AD110" s="3" t="s">
        <v>832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25">
      <c r="A111" s="3" t="s">
        <v>833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834</v>
      </c>
      <c r="G111" s="3" t="s">
        <v>835</v>
      </c>
      <c r="H111" s="3" t="s">
        <v>835</v>
      </c>
      <c r="I111" s="3" t="s">
        <v>657</v>
      </c>
      <c r="J111" s="3" t="s">
        <v>836</v>
      </c>
      <c r="K111" s="3" t="s">
        <v>459</v>
      </c>
      <c r="L111" s="3" t="s">
        <v>837</v>
      </c>
      <c r="M111" s="3" t="s">
        <v>90</v>
      </c>
      <c r="N111" s="3" t="s">
        <v>838</v>
      </c>
      <c r="O111" s="3" t="s">
        <v>92</v>
      </c>
      <c r="P111" s="3" t="s">
        <v>839</v>
      </c>
      <c r="Q111" s="3" t="s">
        <v>92</v>
      </c>
      <c r="R111" s="3" t="s">
        <v>840</v>
      </c>
      <c r="S111" s="3" t="s">
        <v>840</v>
      </c>
      <c r="T111" s="3" t="s">
        <v>840</v>
      </c>
      <c r="U111" s="3" t="s">
        <v>840</v>
      </c>
      <c r="V111" s="3" t="s">
        <v>840</v>
      </c>
      <c r="W111" s="3" t="s">
        <v>840</v>
      </c>
      <c r="X111" s="3" t="s">
        <v>840</v>
      </c>
      <c r="Y111" s="3" t="s">
        <v>840</v>
      </c>
      <c r="Z111" s="3" t="s">
        <v>840</v>
      </c>
      <c r="AA111" s="3" t="s">
        <v>840</v>
      </c>
      <c r="AB111" s="3" t="s">
        <v>840</v>
      </c>
      <c r="AC111" s="3" t="s">
        <v>840</v>
      </c>
      <c r="AD111" s="3" t="s">
        <v>840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25">
      <c r="A112" s="3" t="s">
        <v>841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842</v>
      </c>
      <c r="G112" s="3" t="s">
        <v>843</v>
      </c>
      <c r="H112" s="3" t="s">
        <v>843</v>
      </c>
      <c r="I112" s="3" t="s">
        <v>657</v>
      </c>
      <c r="J112" s="3" t="s">
        <v>844</v>
      </c>
      <c r="K112" s="3" t="s">
        <v>89</v>
      </c>
      <c r="L112" s="3" t="s">
        <v>232</v>
      </c>
      <c r="M112" s="3" t="s">
        <v>90</v>
      </c>
      <c r="N112" s="3" t="s">
        <v>645</v>
      </c>
      <c r="O112" s="3" t="s">
        <v>92</v>
      </c>
      <c r="P112" s="3" t="s">
        <v>646</v>
      </c>
      <c r="Q112" s="3" t="s">
        <v>92</v>
      </c>
      <c r="R112" s="3" t="s">
        <v>845</v>
      </c>
      <c r="S112" s="3" t="s">
        <v>845</v>
      </c>
      <c r="T112" s="3" t="s">
        <v>845</v>
      </c>
      <c r="U112" s="3" t="s">
        <v>845</v>
      </c>
      <c r="V112" s="3" t="s">
        <v>845</v>
      </c>
      <c r="W112" s="3" t="s">
        <v>845</v>
      </c>
      <c r="X112" s="3" t="s">
        <v>845</v>
      </c>
      <c r="Y112" s="3" t="s">
        <v>845</v>
      </c>
      <c r="Z112" s="3" t="s">
        <v>845</v>
      </c>
      <c r="AA112" s="3" t="s">
        <v>845</v>
      </c>
      <c r="AB112" s="3" t="s">
        <v>845</v>
      </c>
      <c r="AC112" s="3" t="s">
        <v>845</v>
      </c>
      <c r="AD112" s="3" t="s">
        <v>845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25">
      <c r="A113" s="3" t="s">
        <v>846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847</v>
      </c>
      <c r="G113" s="3" t="s">
        <v>848</v>
      </c>
      <c r="H113" s="3" t="s">
        <v>848</v>
      </c>
      <c r="I113" s="3" t="s">
        <v>155</v>
      </c>
      <c r="J113" s="3" t="s">
        <v>849</v>
      </c>
      <c r="K113" s="3" t="s">
        <v>850</v>
      </c>
      <c r="L113" s="3" t="s">
        <v>122</v>
      </c>
      <c r="M113" s="3" t="s">
        <v>104</v>
      </c>
      <c r="N113" s="3" t="s">
        <v>851</v>
      </c>
      <c r="O113" s="3" t="s">
        <v>92</v>
      </c>
      <c r="P113" s="3" t="s">
        <v>852</v>
      </c>
      <c r="Q113" s="3" t="s">
        <v>92</v>
      </c>
      <c r="R113" s="3" t="s">
        <v>853</v>
      </c>
      <c r="S113" s="3" t="s">
        <v>853</v>
      </c>
      <c r="T113" s="3" t="s">
        <v>853</v>
      </c>
      <c r="U113" s="3" t="s">
        <v>853</v>
      </c>
      <c r="V113" s="3" t="s">
        <v>853</v>
      </c>
      <c r="W113" s="3" t="s">
        <v>853</v>
      </c>
      <c r="X113" s="3" t="s">
        <v>853</v>
      </c>
      <c r="Y113" s="3" t="s">
        <v>853</v>
      </c>
      <c r="Z113" s="3" t="s">
        <v>853</v>
      </c>
      <c r="AA113" s="3" t="s">
        <v>853</v>
      </c>
      <c r="AB113" s="3" t="s">
        <v>853</v>
      </c>
      <c r="AC113" s="3" t="s">
        <v>853</v>
      </c>
      <c r="AD113" s="3" t="s">
        <v>853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25">
      <c r="A114" s="3" t="s">
        <v>854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855</v>
      </c>
      <c r="G114" s="3" t="s">
        <v>182</v>
      </c>
      <c r="H114" s="3" t="s">
        <v>182</v>
      </c>
      <c r="I114" s="3" t="s">
        <v>155</v>
      </c>
      <c r="J114" s="3" t="s">
        <v>856</v>
      </c>
      <c r="K114" s="3" t="s">
        <v>626</v>
      </c>
      <c r="L114" s="3" t="s">
        <v>857</v>
      </c>
      <c r="M114" s="3" t="s">
        <v>104</v>
      </c>
      <c r="N114" s="3" t="s">
        <v>186</v>
      </c>
      <c r="O114" s="3" t="s">
        <v>92</v>
      </c>
      <c r="P114" s="3" t="s">
        <v>186</v>
      </c>
      <c r="Q114" s="3" t="s">
        <v>92</v>
      </c>
      <c r="R114" s="3" t="s">
        <v>858</v>
      </c>
      <c r="S114" s="3" t="s">
        <v>858</v>
      </c>
      <c r="T114" s="3" t="s">
        <v>858</v>
      </c>
      <c r="U114" s="3" t="s">
        <v>858</v>
      </c>
      <c r="V114" s="3" t="s">
        <v>858</v>
      </c>
      <c r="W114" s="3" t="s">
        <v>858</v>
      </c>
      <c r="X114" s="3" t="s">
        <v>858</v>
      </c>
      <c r="Y114" s="3" t="s">
        <v>858</v>
      </c>
      <c r="Z114" s="3" t="s">
        <v>858</v>
      </c>
      <c r="AA114" s="3" t="s">
        <v>858</v>
      </c>
      <c r="AB114" s="3" t="s">
        <v>858</v>
      </c>
      <c r="AC114" s="3" t="s">
        <v>858</v>
      </c>
      <c r="AD114" s="3" t="s">
        <v>858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25">
      <c r="A115" s="3" t="s">
        <v>859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860</v>
      </c>
      <c r="G115" s="3" t="s">
        <v>182</v>
      </c>
      <c r="H115" s="3" t="s">
        <v>182</v>
      </c>
      <c r="I115" s="3" t="s">
        <v>155</v>
      </c>
      <c r="J115" s="3" t="s">
        <v>861</v>
      </c>
      <c r="K115" s="3" t="s">
        <v>626</v>
      </c>
      <c r="L115" s="3" t="s">
        <v>158</v>
      </c>
      <c r="M115" s="3" t="s">
        <v>104</v>
      </c>
      <c r="N115" s="3" t="s">
        <v>186</v>
      </c>
      <c r="O115" s="3" t="s">
        <v>92</v>
      </c>
      <c r="P115" s="3" t="s">
        <v>186</v>
      </c>
      <c r="Q115" s="3" t="s">
        <v>92</v>
      </c>
      <c r="R115" s="3" t="s">
        <v>862</v>
      </c>
      <c r="S115" s="3" t="s">
        <v>862</v>
      </c>
      <c r="T115" s="3" t="s">
        <v>862</v>
      </c>
      <c r="U115" s="3" t="s">
        <v>862</v>
      </c>
      <c r="V115" s="3" t="s">
        <v>862</v>
      </c>
      <c r="W115" s="3" t="s">
        <v>862</v>
      </c>
      <c r="X115" s="3" t="s">
        <v>862</v>
      </c>
      <c r="Y115" s="3" t="s">
        <v>862</v>
      </c>
      <c r="Z115" s="3" t="s">
        <v>862</v>
      </c>
      <c r="AA115" s="3" t="s">
        <v>862</v>
      </c>
      <c r="AB115" s="3" t="s">
        <v>862</v>
      </c>
      <c r="AC115" s="3" t="s">
        <v>862</v>
      </c>
      <c r="AD115" s="3" t="s">
        <v>862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25">
      <c r="A116" s="3" t="s">
        <v>863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864</v>
      </c>
      <c r="G116" s="3" t="s">
        <v>865</v>
      </c>
      <c r="H116" s="3" t="s">
        <v>865</v>
      </c>
      <c r="I116" s="3" t="s">
        <v>155</v>
      </c>
      <c r="J116" s="3" t="s">
        <v>866</v>
      </c>
      <c r="K116" s="3" t="s">
        <v>207</v>
      </c>
      <c r="L116" s="3" t="s">
        <v>867</v>
      </c>
      <c r="M116" s="3" t="s">
        <v>104</v>
      </c>
      <c r="N116" s="3" t="s">
        <v>868</v>
      </c>
      <c r="O116" s="3" t="s">
        <v>92</v>
      </c>
      <c r="P116" s="3" t="s">
        <v>869</v>
      </c>
      <c r="Q116" s="3" t="s">
        <v>92</v>
      </c>
      <c r="R116" s="3" t="s">
        <v>870</v>
      </c>
      <c r="S116" s="3" t="s">
        <v>870</v>
      </c>
      <c r="T116" s="3" t="s">
        <v>870</v>
      </c>
      <c r="U116" s="3" t="s">
        <v>870</v>
      </c>
      <c r="V116" s="3" t="s">
        <v>870</v>
      </c>
      <c r="W116" s="3" t="s">
        <v>870</v>
      </c>
      <c r="X116" s="3" t="s">
        <v>870</v>
      </c>
      <c r="Y116" s="3" t="s">
        <v>870</v>
      </c>
      <c r="Z116" s="3" t="s">
        <v>870</v>
      </c>
      <c r="AA116" s="3" t="s">
        <v>870</v>
      </c>
      <c r="AB116" s="3" t="s">
        <v>870</v>
      </c>
      <c r="AC116" s="3" t="s">
        <v>870</v>
      </c>
      <c r="AD116" s="3" t="s">
        <v>870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25">
      <c r="A117" s="3" t="s">
        <v>871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872</v>
      </c>
      <c r="G117" s="3" t="s">
        <v>873</v>
      </c>
      <c r="H117" s="3" t="s">
        <v>873</v>
      </c>
      <c r="I117" s="3" t="s">
        <v>155</v>
      </c>
      <c r="J117" s="3" t="s">
        <v>874</v>
      </c>
      <c r="K117" s="3" t="s">
        <v>875</v>
      </c>
      <c r="L117" s="3" t="s">
        <v>555</v>
      </c>
      <c r="M117" s="3" t="s">
        <v>104</v>
      </c>
      <c r="N117" s="3" t="s">
        <v>876</v>
      </c>
      <c r="O117" s="3" t="s">
        <v>92</v>
      </c>
      <c r="P117" s="3" t="s">
        <v>877</v>
      </c>
      <c r="Q117" s="3" t="s">
        <v>92</v>
      </c>
      <c r="R117" s="3" t="s">
        <v>878</v>
      </c>
      <c r="S117" s="3" t="s">
        <v>878</v>
      </c>
      <c r="T117" s="3" t="s">
        <v>878</v>
      </c>
      <c r="U117" s="3" t="s">
        <v>878</v>
      </c>
      <c r="V117" s="3" t="s">
        <v>878</v>
      </c>
      <c r="W117" s="3" t="s">
        <v>878</v>
      </c>
      <c r="X117" s="3" t="s">
        <v>878</v>
      </c>
      <c r="Y117" s="3" t="s">
        <v>878</v>
      </c>
      <c r="Z117" s="3" t="s">
        <v>878</v>
      </c>
      <c r="AA117" s="3" t="s">
        <v>878</v>
      </c>
      <c r="AB117" s="3" t="s">
        <v>878</v>
      </c>
      <c r="AC117" s="3" t="s">
        <v>878</v>
      </c>
      <c r="AD117" s="3" t="s">
        <v>878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25">
      <c r="A118" s="3" t="s">
        <v>879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880</v>
      </c>
      <c r="G118" s="3" t="s">
        <v>182</v>
      </c>
      <c r="H118" s="3" t="s">
        <v>182</v>
      </c>
      <c r="I118" s="3" t="s">
        <v>155</v>
      </c>
      <c r="J118" s="3" t="s">
        <v>881</v>
      </c>
      <c r="K118" s="3" t="s">
        <v>358</v>
      </c>
      <c r="L118" s="3" t="s">
        <v>248</v>
      </c>
      <c r="M118" s="3" t="s">
        <v>104</v>
      </c>
      <c r="N118" s="3" t="s">
        <v>186</v>
      </c>
      <c r="O118" s="3" t="s">
        <v>92</v>
      </c>
      <c r="P118" s="3" t="s">
        <v>186</v>
      </c>
      <c r="Q118" s="3" t="s">
        <v>92</v>
      </c>
      <c r="R118" s="3" t="s">
        <v>882</v>
      </c>
      <c r="S118" s="3" t="s">
        <v>882</v>
      </c>
      <c r="T118" s="3" t="s">
        <v>882</v>
      </c>
      <c r="U118" s="3" t="s">
        <v>882</v>
      </c>
      <c r="V118" s="3" t="s">
        <v>882</v>
      </c>
      <c r="W118" s="3" t="s">
        <v>882</v>
      </c>
      <c r="X118" s="3" t="s">
        <v>882</v>
      </c>
      <c r="Y118" s="3" t="s">
        <v>882</v>
      </c>
      <c r="Z118" s="3" t="s">
        <v>882</v>
      </c>
      <c r="AA118" s="3" t="s">
        <v>882</v>
      </c>
      <c r="AB118" s="3" t="s">
        <v>882</v>
      </c>
      <c r="AC118" s="3" t="s">
        <v>882</v>
      </c>
      <c r="AD118" s="3" t="s">
        <v>882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25">
      <c r="A119" s="3" t="s">
        <v>883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884</v>
      </c>
      <c r="G119" s="3" t="s">
        <v>885</v>
      </c>
      <c r="H119" s="3" t="s">
        <v>885</v>
      </c>
      <c r="I119" s="3" t="s">
        <v>155</v>
      </c>
      <c r="J119" s="3" t="s">
        <v>886</v>
      </c>
      <c r="K119" s="3" t="s">
        <v>555</v>
      </c>
      <c r="L119" s="3" t="s">
        <v>887</v>
      </c>
      <c r="M119" s="3" t="s">
        <v>104</v>
      </c>
      <c r="N119" s="3" t="s">
        <v>888</v>
      </c>
      <c r="O119" s="3" t="s">
        <v>92</v>
      </c>
      <c r="P119" s="3" t="s">
        <v>889</v>
      </c>
      <c r="Q119" s="3" t="s">
        <v>92</v>
      </c>
      <c r="R119" s="3" t="s">
        <v>890</v>
      </c>
      <c r="S119" s="3" t="s">
        <v>890</v>
      </c>
      <c r="T119" s="3" t="s">
        <v>890</v>
      </c>
      <c r="U119" s="3" t="s">
        <v>890</v>
      </c>
      <c r="V119" s="3" t="s">
        <v>890</v>
      </c>
      <c r="W119" s="3" t="s">
        <v>890</v>
      </c>
      <c r="X119" s="3" t="s">
        <v>890</v>
      </c>
      <c r="Y119" s="3" t="s">
        <v>890</v>
      </c>
      <c r="Z119" s="3" t="s">
        <v>890</v>
      </c>
      <c r="AA119" s="3" t="s">
        <v>890</v>
      </c>
      <c r="AB119" s="3" t="s">
        <v>890</v>
      </c>
      <c r="AC119" s="3" t="s">
        <v>890</v>
      </c>
      <c r="AD119" s="3" t="s">
        <v>890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25">
      <c r="A120" s="3" t="s">
        <v>891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892</v>
      </c>
      <c r="G120" s="3" t="s">
        <v>521</v>
      </c>
      <c r="H120" s="3" t="s">
        <v>521</v>
      </c>
      <c r="I120" s="3" t="s">
        <v>496</v>
      </c>
      <c r="J120" s="3" t="s">
        <v>183</v>
      </c>
      <c r="K120" s="3" t="s">
        <v>893</v>
      </c>
      <c r="L120" s="3" t="s">
        <v>894</v>
      </c>
      <c r="M120" s="3" t="s">
        <v>104</v>
      </c>
      <c r="N120" s="3" t="s">
        <v>524</v>
      </c>
      <c r="O120" s="3" t="s">
        <v>92</v>
      </c>
      <c r="P120" s="3" t="s">
        <v>525</v>
      </c>
      <c r="Q120" s="3" t="s">
        <v>92</v>
      </c>
      <c r="R120" s="3" t="s">
        <v>895</v>
      </c>
      <c r="S120" s="3" t="s">
        <v>895</v>
      </c>
      <c r="T120" s="3" t="s">
        <v>895</v>
      </c>
      <c r="U120" s="3" t="s">
        <v>895</v>
      </c>
      <c r="V120" s="3" t="s">
        <v>895</v>
      </c>
      <c r="W120" s="3" t="s">
        <v>895</v>
      </c>
      <c r="X120" s="3" t="s">
        <v>895</v>
      </c>
      <c r="Y120" s="3" t="s">
        <v>895</v>
      </c>
      <c r="Z120" s="3" t="s">
        <v>895</v>
      </c>
      <c r="AA120" s="3" t="s">
        <v>895</v>
      </c>
      <c r="AB120" s="3" t="s">
        <v>895</v>
      </c>
      <c r="AC120" s="3" t="s">
        <v>895</v>
      </c>
      <c r="AD120" s="3" t="s">
        <v>895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25">
      <c r="A121" s="3" t="s">
        <v>896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897</v>
      </c>
      <c r="G121" s="3" t="s">
        <v>898</v>
      </c>
      <c r="H121" s="3" t="s">
        <v>898</v>
      </c>
      <c r="I121" s="3" t="s">
        <v>496</v>
      </c>
      <c r="J121" s="3" t="s">
        <v>575</v>
      </c>
      <c r="K121" s="3" t="s">
        <v>899</v>
      </c>
      <c r="L121" s="3" t="s">
        <v>675</v>
      </c>
      <c r="M121" s="3" t="s">
        <v>90</v>
      </c>
      <c r="N121" s="3" t="s">
        <v>589</v>
      </c>
      <c r="O121" s="3" t="s">
        <v>92</v>
      </c>
      <c r="P121" s="3" t="s">
        <v>589</v>
      </c>
      <c r="Q121" s="3" t="s">
        <v>92</v>
      </c>
      <c r="R121" s="3" t="s">
        <v>900</v>
      </c>
      <c r="S121" s="3" t="s">
        <v>900</v>
      </c>
      <c r="T121" s="3" t="s">
        <v>900</v>
      </c>
      <c r="U121" s="3" t="s">
        <v>900</v>
      </c>
      <c r="V121" s="3" t="s">
        <v>900</v>
      </c>
      <c r="W121" s="3" t="s">
        <v>900</v>
      </c>
      <c r="X121" s="3" t="s">
        <v>900</v>
      </c>
      <c r="Y121" s="3" t="s">
        <v>900</v>
      </c>
      <c r="Z121" s="3" t="s">
        <v>900</v>
      </c>
      <c r="AA121" s="3" t="s">
        <v>900</v>
      </c>
      <c r="AB121" s="3" t="s">
        <v>900</v>
      </c>
      <c r="AC121" s="3" t="s">
        <v>900</v>
      </c>
      <c r="AD121" s="3" t="s">
        <v>900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25">
      <c r="A122" s="3" t="s">
        <v>901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902</v>
      </c>
      <c r="G122" s="3" t="s">
        <v>495</v>
      </c>
      <c r="H122" s="3" t="s">
        <v>495</v>
      </c>
      <c r="I122" s="3" t="s">
        <v>496</v>
      </c>
      <c r="J122" s="3" t="s">
        <v>286</v>
      </c>
      <c r="K122" s="3" t="s">
        <v>899</v>
      </c>
      <c r="L122" s="3" t="s">
        <v>335</v>
      </c>
      <c r="M122" s="3" t="s">
        <v>90</v>
      </c>
      <c r="N122" s="3" t="s">
        <v>500</v>
      </c>
      <c r="O122" s="3" t="s">
        <v>92</v>
      </c>
      <c r="P122" s="3" t="s">
        <v>500</v>
      </c>
      <c r="Q122" s="3" t="s">
        <v>92</v>
      </c>
      <c r="R122" s="3" t="s">
        <v>903</v>
      </c>
      <c r="S122" s="3" t="s">
        <v>903</v>
      </c>
      <c r="T122" s="3" t="s">
        <v>903</v>
      </c>
      <c r="U122" s="3" t="s">
        <v>903</v>
      </c>
      <c r="V122" s="3" t="s">
        <v>903</v>
      </c>
      <c r="W122" s="3" t="s">
        <v>903</v>
      </c>
      <c r="X122" s="3" t="s">
        <v>903</v>
      </c>
      <c r="Y122" s="3" t="s">
        <v>903</v>
      </c>
      <c r="Z122" s="3" t="s">
        <v>903</v>
      </c>
      <c r="AA122" s="3" t="s">
        <v>903</v>
      </c>
      <c r="AB122" s="3" t="s">
        <v>903</v>
      </c>
      <c r="AC122" s="3" t="s">
        <v>903</v>
      </c>
      <c r="AD122" s="3" t="s">
        <v>903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25">
      <c r="A123" s="3" t="s">
        <v>904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905</v>
      </c>
      <c r="G123" s="3" t="s">
        <v>495</v>
      </c>
      <c r="H123" s="3" t="s">
        <v>495</v>
      </c>
      <c r="I123" s="3" t="s">
        <v>496</v>
      </c>
      <c r="J123" s="3" t="s">
        <v>906</v>
      </c>
      <c r="K123" s="3" t="s">
        <v>907</v>
      </c>
      <c r="L123" s="3" t="s">
        <v>255</v>
      </c>
      <c r="M123" s="3" t="s">
        <v>104</v>
      </c>
      <c r="N123" s="3" t="s">
        <v>500</v>
      </c>
      <c r="O123" s="3" t="s">
        <v>92</v>
      </c>
      <c r="P123" s="3" t="s">
        <v>500</v>
      </c>
      <c r="Q123" s="3" t="s">
        <v>92</v>
      </c>
      <c r="R123" s="3" t="s">
        <v>908</v>
      </c>
      <c r="S123" s="3" t="s">
        <v>908</v>
      </c>
      <c r="T123" s="3" t="s">
        <v>908</v>
      </c>
      <c r="U123" s="3" t="s">
        <v>908</v>
      </c>
      <c r="V123" s="3" t="s">
        <v>908</v>
      </c>
      <c r="W123" s="3" t="s">
        <v>908</v>
      </c>
      <c r="X123" s="3" t="s">
        <v>908</v>
      </c>
      <c r="Y123" s="3" t="s">
        <v>908</v>
      </c>
      <c r="Z123" s="3" t="s">
        <v>908</v>
      </c>
      <c r="AA123" s="3" t="s">
        <v>908</v>
      </c>
      <c r="AB123" s="3" t="s">
        <v>908</v>
      </c>
      <c r="AC123" s="3" t="s">
        <v>908</v>
      </c>
      <c r="AD123" s="3" t="s">
        <v>908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25">
      <c r="A124" s="3" t="s">
        <v>909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910</v>
      </c>
      <c r="G124" s="3" t="s">
        <v>521</v>
      </c>
      <c r="H124" s="3" t="s">
        <v>521</v>
      </c>
      <c r="I124" s="3" t="s">
        <v>496</v>
      </c>
      <c r="J124" s="3" t="s">
        <v>911</v>
      </c>
      <c r="K124" s="3" t="s">
        <v>912</v>
      </c>
      <c r="L124" s="3" t="s">
        <v>899</v>
      </c>
      <c r="M124" s="3" t="s">
        <v>104</v>
      </c>
      <c r="N124" s="3" t="s">
        <v>524</v>
      </c>
      <c r="O124" s="3" t="s">
        <v>92</v>
      </c>
      <c r="P124" s="3" t="s">
        <v>525</v>
      </c>
      <c r="Q124" s="3" t="s">
        <v>92</v>
      </c>
      <c r="R124" s="3" t="s">
        <v>913</v>
      </c>
      <c r="S124" s="3" t="s">
        <v>913</v>
      </c>
      <c r="T124" s="3" t="s">
        <v>913</v>
      </c>
      <c r="U124" s="3" t="s">
        <v>913</v>
      </c>
      <c r="V124" s="3" t="s">
        <v>913</v>
      </c>
      <c r="W124" s="3" t="s">
        <v>913</v>
      </c>
      <c r="X124" s="3" t="s">
        <v>913</v>
      </c>
      <c r="Y124" s="3" t="s">
        <v>913</v>
      </c>
      <c r="Z124" s="3" t="s">
        <v>913</v>
      </c>
      <c r="AA124" s="3" t="s">
        <v>913</v>
      </c>
      <c r="AB124" s="3" t="s">
        <v>913</v>
      </c>
      <c r="AC124" s="3" t="s">
        <v>913</v>
      </c>
      <c r="AD124" s="3" t="s">
        <v>913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25">
      <c r="A125" s="3" t="s">
        <v>914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915</v>
      </c>
      <c r="G125" s="3" t="s">
        <v>916</v>
      </c>
      <c r="H125" s="3" t="s">
        <v>916</v>
      </c>
      <c r="I125" s="3" t="s">
        <v>496</v>
      </c>
      <c r="J125" s="3" t="s">
        <v>917</v>
      </c>
      <c r="K125" s="3" t="s">
        <v>185</v>
      </c>
      <c r="L125" s="3" t="s">
        <v>837</v>
      </c>
      <c r="M125" s="3" t="s">
        <v>104</v>
      </c>
      <c r="N125" s="3" t="s">
        <v>918</v>
      </c>
      <c r="O125" s="3" t="s">
        <v>92</v>
      </c>
      <c r="P125" s="3" t="s">
        <v>919</v>
      </c>
      <c r="Q125" s="3" t="s">
        <v>92</v>
      </c>
      <c r="R125" s="3" t="s">
        <v>920</v>
      </c>
      <c r="S125" s="3" t="s">
        <v>920</v>
      </c>
      <c r="T125" s="3" t="s">
        <v>920</v>
      </c>
      <c r="U125" s="3" t="s">
        <v>920</v>
      </c>
      <c r="V125" s="3" t="s">
        <v>920</v>
      </c>
      <c r="W125" s="3" t="s">
        <v>920</v>
      </c>
      <c r="X125" s="3" t="s">
        <v>920</v>
      </c>
      <c r="Y125" s="3" t="s">
        <v>920</v>
      </c>
      <c r="Z125" s="3" t="s">
        <v>920</v>
      </c>
      <c r="AA125" s="3" t="s">
        <v>920</v>
      </c>
      <c r="AB125" s="3" t="s">
        <v>920</v>
      </c>
      <c r="AC125" s="3" t="s">
        <v>920</v>
      </c>
      <c r="AD125" s="3" t="s">
        <v>920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25">
      <c r="A126" s="3" t="s">
        <v>921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922</v>
      </c>
      <c r="G126" s="3" t="s">
        <v>495</v>
      </c>
      <c r="H126" s="3" t="s">
        <v>495</v>
      </c>
      <c r="I126" s="3" t="s">
        <v>496</v>
      </c>
      <c r="J126" s="3" t="s">
        <v>923</v>
      </c>
      <c r="K126" s="3" t="s">
        <v>214</v>
      </c>
      <c r="L126" s="3" t="s">
        <v>893</v>
      </c>
      <c r="M126" s="3" t="s">
        <v>104</v>
      </c>
      <c r="N126" s="3" t="s">
        <v>500</v>
      </c>
      <c r="O126" s="3" t="s">
        <v>92</v>
      </c>
      <c r="P126" s="3" t="s">
        <v>500</v>
      </c>
      <c r="Q126" s="3" t="s">
        <v>92</v>
      </c>
      <c r="R126" s="3" t="s">
        <v>924</v>
      </c>
      <c r="S126" s="3" t="s">
        <v>924</v>
      </c>
      <c r="T126" s="3" t="s">
        <v>924</v>
      </c>
      <c r="U126" s="3" t="s">
        <v>924</v>
      </c>
      <c r="V126" s="3" t="s">
        <v>924</v>
      </c>
      <c r="W126" s="3" t="s">
        <v>924</v>
      </c>
      <c r="X126" s="3" t="s">
        <v>924</v>
      </c>
      <c r="Y126" s="3" t="s">
        <v>924</v>
      </c>
      <c r="Z126" s="3" t="s">
        <v>924</v>
      </c>
      <c r="AA126" s="3" t="s">
        <v>924</v>
      </c>
      <c r="AB126" s="3" t="s">
        <v>924</v>
      </c>
      <c r="AC126" s="3" t="s">
        <v>924</v>
      </c>
      <c r="AD126" s="3" t="s">
        <v>924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25">
      <c r="A127" s="3" t="s">
        <v>925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926</v>
      </c>
      <c r="G127" s="3" t="s">
        <v>927</v>
      </c>
      <c r="H127" s="3" t="s">
        <v>927</v>
      </c>
      <c r="I127" s="3" t="s">
        <v>269</v>
      </c>
      <c r="J127" s="3" t="s">
        <v>928</v>
      </c>
      <c r="K127" s="3" t="s">
        <v>929</v>
      </c>
      <c r="L127" s="3" t="s">
        <v>714</v>
      </c>
      <c r="M127" s="3" t="s">
        <v>90</v>
      </c>
      <c r="N127" s="3" t="s">
        <v>546</v>
      </c>
      <c r="O127" s="3" t="s">
        <v>92</v>
      </c>
      <c r="P127" s="3" t="s">
        <v>547</v>
      </c>
      <c r="Q127" s="3" t="s">
        <v>92</v>
      </c>
      <c r="R127" s="3" t="s">
        <v>930</v>
      </c>
      <c r="S127" s="3" t="s">
        <v>930</v>
      </c>
      <c r="T127" s="3" t="s">
        <v>930</v>
      </c>
      <c r="U127" s="3" t="s">
        <v>930</v>
      </c>
      <c r="V127" s="3" t="s">
        <v>930</v>
      </c>
      <c r="W127" s="3" t="s">
        <v>930</v>
      </c>
      <c r="X127" s="3" t="s">
        <v>930</v>
      </c>
      <c r="Y127" s="3" t="s">
        <v>930</v>
      </c>
      <c r="Z127" s="3" t="s">
        <v>930</v>
      </c>
      <c r="AA127" s="3" t="s">
        <v>930</v>
      </c>
      <c r="AB127" s="3" t="s">
        <v>930</v>
      </c>
      <c r="AC127" s="3" t="s">
        <v>930</v>
      </c>
      <c r="AD127" s="3" t="s">
        <v>930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25">
      <c r="A128" s="3" t="s">
        <v>931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932</v>
      </c>
      <c r="G128" s="3" t="s">
        <v>933</v>
      </c>
      <c r="H128" s="3" t="s">
        <v>119</v>
      </c>
      <c r="I128" s="3" t="s">
        <v>934</v>
      </c>
      <c r="J128" s="3" t="s">
        <v>935</v>
      </c>
      <c r="K128" s="3" t="s">
        <v>271</v>
      </c>
      <c r="L128" s="3" t="s">
        <v>936</v>
      </c>
      <c r="M128" s="3" t="s">
        <v>90</v>
      </c>
      <c r="N128" s="3" t="s">
        <v>368</v>
      </c>
      <c r="O128" s="3" t="s">
        <v>92</v>
      </c>
      <c r="P128" s="3" t="s">
        <v>369</v>
      </c>
      <c r="Q128" s="3" t="s">
        <v>92</v>
      </c>
      <c r="R128" s="3" t="s">
        <v>937</v>
      </c>
      <c r="S128" s="3" t="s">
        <v>937</v>
      </c>
      <c r="T128" s="3" t="s">
        <v>937</v>
      </c>
      <c r="U128" s="3" t="s">
        <v>937</v>
      </c>
      <c r="V128" s="3" t="s">
        <v>937</v>
      </c>
      <c r="W128" s="3" t="s">
        <v>937</v>
      </c>
      <c r="X128" s="3" t="s">
        <v>937</v>
      </c>
      <c r="Y128" s="3" t="s">
        <v>937</v>
      </c>
      <c r="Z128" s="3" t="s">
        <v>937</v>
      </c>
      <c r="AA128" s="3" t="s">
        <v>937</v>
      </c>
      <c r="AB128" s="3" t="s">
        <v>937</v>
      </c>
      <c r="AC128" s="3" t="s">
        <v>937</v>
      </c>
      <c r="AD128" s="3" t="s">
        <v>937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25">
      <c r="A129" s="3" t="s">
        <v>938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939</v>
      </c>
      <c r="G129" s="3" t="s">
        <v>940</v>
      </c>
      <c r="H129" s="3" t="s">
        <v>940</v>
      </c>
      <c r="I129" s="3" t="s">
        <v>934</v>
      </c>
      <c r="J129" s="3" t="s">
        <v>941</v>
      </c>
      <c r="K129" s="3" t="s">
        <v>942</v>
      </c>
      <c r="L129" s="3" t="s">
        <v>943</v>
      </c>
      <c r="M129" s="3" t="s">
        <v>90</v>
      </c>
      <c r="N129" s="3" t="s">
        <v>944</v>
      </c>
      <c r="O129" s="3" t="s">
        <v>92</v>
      </c>
      <c r="P129" s="3" t="s">
        <v>945</v>
      </c>
      <c r="Q129" s="3" t="s">
        <v>92</v>
      </c>
      <c r="R129" s="3" t="s">
        <v>946</v>
      </c>
      <c r="S129" s="3" t="s">
        <v>946</v>
      </c>
      <c r="T129" s="3" t="s">
        <v>946</v>
      </c>
      <c r="U129" s="3" t="s">
        <v>946</v>
      </c>
      <c r="V129" s="3" t="s">
        <v>946</v>
      </c>
      <c r="W129" s="3" t="s">
        <v>946</v>
      </c>
      <c r="X129" s="3" t="s">
        <v>946</v>
      </c>
      <c r="Y129" s="3" t="s">
        <v>946</v>
      </c>
      <c r="Z129" s="3" t="s">
        <v>946</v>
      </c>
      <c r="AA129" s="3" t="s">
        <v>946</v>
      </c>
      <c r="AB129" s="3" t="s">
        <v>946</v>
      </c>
      <c r="AC129" s="3" t="s">
        <v>946</v>
      </c>
      <c r="AD129" s="3" t="s">
        <v>946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25">
      <c r="A130" s="3" t="s">
        <v>947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948</v>
      </c>
      <c r="G130" s="3" t="s">
        <v>949</v>
      </c>
      <c r="H130" s="3" t="s">
        <v>949</v>
      </c>
      <c r="I130" s="3" t="s">
        <v>934</v>
      </c>
      <c r="J130" s="3" t="s">
        <v>950</v>
      </c>
      <c r="K130" s="3" t="s">
        <v>279</v>
      </c>
      <c r="L130" s="3" t="s">
        <v>951</v>
      </c>
      <c r="M130" s="3" t="s">
        <v>90</v>
      </c>
      <c r="N130" s="3" t="s">
        <v>952</v>
      </c>
      <c r="O130" s="3" t="s">
        <v>92</v>
      </c>
      <c r="P130" s="3" t="s">
        <v>953</v>
      </c>
      <c r="Q130" s="3" t="s">
        <v>92</v>
      </c>
      <c r="R130" s="3" t="s">
        <v>954</v>
      </c>
      <c r="S130" s="3" t="s">
        <v>954</v>
      </c>
      <c r="T130" s="3" t="s">
        <v>954</v>
      </c>
      <c r="U130" s="3" t="s">
        <v>954</v>
      </c>
      <c r="V130" s="3" t="s">
        <v>954</v>
      </c>
      <c r="W130" s="3" t="s">
        <v>954</v>
      </c>
      <c r="X130" s="3" t="s">
        <v>954</v>
      </c>
      <c r="Y130" s="3" t="s">
        <v>954</v>
      </c>
      <c r="Z130" s="3" t="s">
        <v>954</v>
      </c>
      <c r="AA130" s="3" t="s">
        <v>954</v>
      </c>
      <c r="AB130" s="3" t="s">
        <v>954</v>
      </c>
      <c r="AC130" s="3" t="s">
        <v>954</v>
      </c>
      <c r="AD130" s="3" t="s">
        <v>954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25">
      <c r="A131" s="3" t="s">
        <v>955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956</v>
      </c>
      <c r="G131" s="3" t="s">
        <v>957</v>
      </c>
      <c r="H131" s="3" t="s">
        <v>957</v>
      </c>
      <c r="I131" s="3" t="s">
        <v>934</v>
      </c>
      <c r="J131" s="3" t="s">
        <v>958</v>
      </c>
      <c r="K131" s="3" t="s">
        <v>959</v>
      </c>
      <c r="L131" s="3" t="s">
        <v>960</v>
      </c>
      <c r="M131" s="3" t="s">
        <v>104</v>
      </c>
      <c r="N131" s="3" t="s">
        <v>961</v>
      </c>
      <c r="O131" s="3" t="s">
        <v>92</v>
      </c>
      <c r="P131" s="3" t="s">
        <v>962</v>
      </c>
      <c r="Q131" s="3" t="s">
        <v>92</v>
      </c>
      <c r="R131" s="3" t="s">
        <v>963</v>
      </c>
      <c r="S131" s="3" t="s">
        <v>963</v>
      </c>
      <c r="T131" s="3" t="s">
        <v>963</v>
      </c>
      <c r="U131" s="3" t="s">
        <v>963</v>
      </c>
      <c r="V131" s="3" t="s">
        <v>963</v>
      </c>
      <c r="W131" s="3" t="s">
        <v>963</v>
      </c>
      <c r="X131" s="3" t="s">
        <v>963</v>
      </c>
      <c r="Y131" s="3" t="s">
        <v>963</v>
      </c>
      <c r="Z131" s="3" t="s">
        <v>963</v>
      </c>
      <c r="AA131" s="3" t="s">
        <v>963</v>
      </c>
      <c r="AB131" s="3" t="s">
        <v>963</v>
      </c>
      <c r="AC131" s="3" t="s">
        <v>963</v>
      </c>
      <c r="AD131" s="3" t="s">
        <v>963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25">
      <c r="A132" s="3" t="s">
        <v>964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965</v>
      </c>
      <c r="G132" s="3" t="s">
        <v>949</v>
      </c>
      <c r="H132" s="3" t="s">
        <v>949</v>
      </c>
      <c r="I132" s="3" t="s">
        <v>934</v>
      </c>
      <c r="J132" s="3" t="s">
        <v>966</v>
      </c>
      <c r="K132" s="3" t="s">
        <v>516</v>
      </c>
      <c r="L132" s="3" t="s">
        <v>857</v>
      </c>
      <c r="M132" s="3" t="s">
        <v>104</v>
      </c>
      <c r="N132" s="3" t="s">
        <v>952</v>
      </c>
      <c r="O132" s="3" t="s">
        <v>92</v>
      </c>
      <c r="P132" s="3" t="s">
        <v>953</v>
      </c>
      <c r="Q132" s="3" t="s">
        <v>92</v>
      </c>
      <c r="R132" s="3" t="s">
        <v>967</v>
      </c>
      <c r="S132" s="3" t="s">
        <v>967</v>
      </c>
      <c r="T132" s="3" t="s">
        <v>967</v>
      </c>
      <c r="U132" s="3" t="s">
        <v>967</v>
      </c>
      <c r="V132" s="3" t="s">
        <v>967</v>
      </c>
      <c r="W132" s="3" t="s">
        <v>967</v>
      </c>
      <c r="X132" s="3" t="s">
        <v>967</v>
      </c>
      <c r="Y132" s="3" t="s">
        <v>967</v>
      </c>
      <c r="Z132" s="3" t="s">
        <v>967</v>
      </c>
      <c r="AA132" s="3" t="s">
        <v>967</v>
      </c>
      <c r="AB132" s="3" t="s">
        <v>967</v>
      </c>
      <c r="AC132" s="3" t="s">
        <v>967</v>
      </c>
      <c r="AD132" s="3" t="s">
        <v>967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25">
      <c r="A133" s="3" t="s">
        <v>968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969</v>
      </c>
      <c r="G133" s="3" t="s">
        <v>970</v>
      </c>
      <c r="H133" s="3" t="s">
        <v>970</v>
      </c>
      <c r="I133" s="3" t="s">
        <v>657</v>
      </c>
      <c r="J133" s="3" t="s">
        <v>971</v>
      </c>
      <c r="K133" s="3" t="s">
        <v>816</v>
      </c>
      <c r="L133" s="3" t="s">
        <v>972</v>
      </c>
      <c r="M133" s="3" t="s">
        <v>104</v>
      </c>
      <c r="N133" s="3" t="s">
        <v>973</v>
      </c>
      <c r="O133" s="3" t="s">
        <v>92</v>
      </c>
      <c r="P133" s="3" t="s">
        <v>974</v>
      </c>
      <c r="Q133" s="3" t="s">
        <v>92</v>
      </c>
      <c r="R133" s="3" t="s">
        <v>975</v>
      </c>
      <c r="S133" s="3" t="s">
        <v>975</v>
      </c>
      <c r="T133" s="3" t="s">
        <v>975</v>
      </c>
      <c r="U133" s="3" t="s">
        <v>975</v>
      </c>
      <c r="V133" s="3" t="s">
        <v>975</v>
      </c>
      <c r="W133" s="3" t="s">
        <v>975</v>
      </c>
      <c r="X133" s="3" t="s">
        <v>975</v>
      </c>
      <c r="Y133" s="3" t="s">
        <v>975</v>
      </c>
      <c r="Z133" s="3" t="s">
        <v>975</v>
      </c>
      <c r="AA133" s="3" t="s">
        <v>975</v>
      </c>
      <c r="AB133" s="3" t="s">
        <v>975</v>
      </c>
      <c r="AC133" s="3" t="s">
        <v>975</v>
      </c>
      <c r="AD133" s="3" t="s">
        <v>975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25">
      <c r="A134" s="3" t="s">
        <v>976</v>
      </c>
      <c r="B134" s="3" t="s">
        <v>80</v>
      </c>
      <c r="C134" s="3" t="s">
        <v>81</v>
      </c>
      <c r="D134" s="3" t="s">
        <v>82</v>
      </c>
      <c r="E134" s="3" t="s">
        <v>143</v>
      </c>
      <c r="F134" s="3" t="s">
        <v>977</v>
      </c>
      <c r="G134" s="3" t="s">
        <v>978</v>
      </c>
      <c r="H134" s="3" t="s">
        <v>978</v>
      </c>
      <c r="I134" s="3" t="s">
        <v>657</v>
      </c>
      <c r="J134" s="3" t="s">
        <v>979</v>
      </c>
      <c r="K134" s="3" t="s">
        <v>714</v>
      </c>
      <c r="L134" s="3" t="s">
        <v>166</v>
      </c>
      <c r="M134" s="3" t="s">
        <v>90</v>
      </c>
      <c r="N134" s="3" t="s">
        <v>980</v>
      </c>
      <c r="O134" s="3" t="s">
        <v>92</v>
      </c>
      <c r="P134" s="3" t="s">
        <v>981</v>
      </c>
      <c r="Q134" s="3" t="s">
        <v>92</v>
      </c>
      <c r="R134" s="3" t="s">
        <v>982</v>
      </c>
      <c r="S134" s="3" t="s">
        <v>982</v>
      </c>
      <c r="T134" s="3" t="s">
        <v>982</v>
      </c>
      <c r="U134" s="3" t="s">
        <v>982</v>
      </c>
      <c r="V134" s="3" t="s">
        <v>982</v>
      </c>
      <c r="W134" s="3" t="s">
        <v>982</v>
      </c>
      <c r="X134" s="3" t="s">
        <v>982</v>
      </c>
      <c r="Y134" s="3" t="s">
        <v>982</v>
      </c>
      <c r="Z134" s="3" t="s">
        <v>982</v>
      </c>
      <c r="AA134" s="3" t="s">
        <v>982</v>
      </c>
      <c r="AB134" s="3" t="s">
        <v>982</v>
      </c>
      <c r="AC134" s="3" t="s">
        <v>982</v>
      </c>
      <c r="AD134" s="3" t="s">
        <v>982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25">
      <c r="A135" s="3" t="s">
        <v>983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984</v>
      </c>
      <c r="G135" s="3" t="s">
        <v>985</v>
      </c>
      <c r="H135" s="3" t="s">
        <v>985</v>
      </c>
      <c r="I135" s="3" t="s">
        <v>657</v>
      </c>
      <c r="J135" s="3" t="s">
        <v>986</v>
      </c>
      <c r="K135" s="3" t="s">
        <v>404</v>
      </c>
      <c r="L135" s="3" t="s">
        <v>987</v>
      </c>
      <c r="M135" s="3" t="s">
        <v>90</v>
      </c>
      <c r="N135" s="3" t="s">
        <v>988</v>
      </c>
      <c r="O135" s="3" t="s">
        <v>92</v>
      </c>
      <c r="P135" s="3" t="s">
        <v>989</v>
      </c>
      <c r="Q135" s="3" t="s">
        <v>92</v>
      </c>
      <c r="R135" s="3" t="s">
        <v>990</v>
      </c>
      <c r="S135" s="3" t="s">
        <v>990</v>
      </c>
      <c r="T135" s="3" t="s">
        <v>990</v>
      </c>
      <c r="U135" s="3" t="s">
        <v>990</v>
      </c>
      <c r="V135" s="3" t="s">
        <v>990</v>
      </c>
      <c r="W135" s="3" t="s">
        <v>990</v>
      </c>
      <c r="X135" s="3" t="s">
        <v>990</v>
      </c>
      <c r="Y135" s="3" t="s">
        <v>990</v>
      </c>
      <c r="Z135" s="3" t="s">
        <v>990</v>
      </c>
      <c r="AA135" s="3" t="s">
        <v>990</v>
      </c>
      <c r="AB135" s="3" t="s">
        <v>990</v>
      </c>
      <c r="AC135" s="3" t="s">
        <v>990</v>
      </c>
      <c r="AD135" s="3" t="s">
        <v>990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25">
      <c r="A136" s="3" t="s">
        <v>991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992</v>
      </c>
      <c r="G136" s="3" t="s">
        <v>993</v>
      </c>
      <c r="H136" s="3" t="s">
        <v>993</v>
      </c>
      <c r="I136" s="3" t="s">
        <v>657</v>
      </c>
      <c r="J136" s="3" t="s">
        <v>986</v>
      </c>
      <c r="K136" s="3" t="s">
        <v>555</v>
      </c>
      <c r="L136" s="3" t="s">
        <v>625</v>
      </c>
      <c r="M136" s="3" t="s">
        <v>90</v>
      </c>
      <c r="N136" s="3" t="s">
        <v>994</v>
      </c>
      <c r="O136" s="3" t="s">
        <v>92</v>
      </c>
      <c r="P136" s="3" t="s">
        <v>995</v>
      </c>
      <c r="Q136" s="3" t="s">
        <v>92</v>
      </c>
      <c r="R136" s="3" t="s">
        <v>996</v>
      </c>
      <c r="S136" s="3" t="s">
        <v>996</v>
      </c>
      <c r="T136" s="3" t="s">
        <v>996</v>
      </c>
      <c r="U136" s="3" t="s">
        <v>996</v>
      </c>
      <c r="V136" s="3" t="s">
        <v>996</v>
      </c>
      <c r="W136" s="3" t="s">
        <v>996</v>
      </c>
      <c r="X136" s="3" t="s">
        <v>996</v>
      </c>
      <c r="Y136" s="3" t="s">
        <v>996</v>
      </c>
      <c r="Z136" s="3" t="s">
        <v>996</v>
      </c>
      <c r="AA136" s="3" t="s">
        <v>996</v>
      </c>
      <c r="AB136" s="3" t="s">
        <v>996</v>
      </c>
      <c r="AC136" s="3" t="s">
        <v>996</v>
      </c>
      <c r="AD136" s="3" t="s">
        <v>996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25">
      <c r="A137" s="3" t="s">
        <v>997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998</v>
      </c>
      <c r="G137" s="3" t="s">
        <v>999</v>
      </c>
      <c r="H137" s="3" t="s">
        <v>999</v>
      </c>
      <c r="I137" s="3" t="s">
        <v>657</v>
      </c>
      <c r="J137" s="3" t="s">
        <v>720</v>
      </c>
      <c r="K137" s="3" t="s">
        <v>619</v>
      </c>
      <c r="L137" s="3" t="s">
        <v>240</v>
      </c>
      <c r="M137" s="3" t="s">
        <v>90</v>
      </c>
      <c r="N137" s="3" t="s">
        <v>1000</v>
      </c>
      <c r="O137" s="3" t="s">
        <v>92</v>
      </c>
      <c r="P137" s="3" t="s">
        <v>1001</v>
      </c>
      <c r="Q137" s="3" t="s">
        <v>92</v>
      </c>
      <c r="R137" s="3" t="s">
        <v>1002</v>
      </c>
      <c r="S137" s="3" t="s">
        <v>1002</v>
      </c>
      <c r="T137" s="3" t="s">
        <v>1002</v>
      </c>
      <c r="U137" s="3" t="s">
        <v>1002</v>
      </c>
      <c r="V137" s="3" t="s">
        <v>1002</v>
      </c>
      <c r="W137" s="3" t="s">
        <v>1002</v>
      </c>
      <c r="X137" s="3" t="s">
        <v>1002</v>
      </c>
      <c r="Y137" s="3" t="s">
        <v>1002</v>
      </c>
      <c r="Z137" s="3" t="s">
        <v>1002</v>
      </c>
      <c r="AA137" s="3" t="s">
        <v>1002</v>
      </c>
      <c r="AB137" s="3" t="s">
        <v>1002</v>
      </c>
      <c r="AC137" s="3" t="s">
        <v>1002</v>
      </c>
      <c r="AD137" s="3" t="s">
        <v>1002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25">
      <c r="A138" s="3" t="s">
        <v>1003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1004</v>
      </c>
      <c r="G138" s="3" t="s">
        <v>1005</v>
      </c>
      <c r="H138" s="3" t="s">
        <v>1006</v>
      </c>
      <c r="I138" s="3" t="s">
        <v>657</v>
      </c>
      <c r="J138" s="3" t="s">
        <v>1007</v>
      </c>
      <c r="K138" s="3" t="s">
        <v>1008</v>
      </c>
      <c r="L138" s="3" t="s">
        <v>1009</v>
      </c>
      <c r="M138" s="3" t="s">
        <v>90</v>
      </c>
      <c r="N138" s="3" t="s">
        <v>1010</v>
      </c>
      <c r="O138" s="3" t="s">
        <v>92</v>
      </c>
      <c r="P138" s="3" t="s">
        <v>1011</v>
      </c>
      <c r="Q138" s="3" t="s">
        <v>92</v>
      </c>
      <c r="R138" s="3" t="s">
        <v>1012</v>
      </c>
      <c r="S138" s="3" t="s">
        <v>1012</v>
      </c>
      <c r="T138" s="3" t="s">
        <v>1012</v>
      </c>
      <c r="U138" s="3" t="s">
        <v>1012</v>
      </c>
      <c r="V138" s="3" t="s">
        <v>1012</v>
      </c>
      <c r="W138" s="3" t="s">
        <v>1012</v>
      </c>
      <c r="X138" s="3" t="s">
        <v>1012</v>
      </c>
      <c r="Y138" s="3" t="s">
        <v>1012</v>
      </c>
      <c r="Z138" s="3" t="s">
        <v>1012</v>
      </c>
      <c r="AA138" s="3" t="s">
        <v>1012</v>
      </c>
      <c r="AB138" s="3" t="s">
        <v>1012</v>
      </c>
      <c r="AC138" s="3" t="s">
        <v>1012</v>
      </c>
      <c r="AD138" s="3" t="s">
        <v>1012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25">
      <c r="A139" s="3" t="s">
        <v>1013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1014</v>
      </c>
      <c r="G139" s="3" t="s">
        <v>1015</v>
      </c>
      <c r="H139" s="3" t="s">
        <v>1015</v>
      </c>
      <c r="I139" s="3" t="s">
        <v>657</v>
      </c>
      <c r="J139" s="3" t="s">
        <v>1016</v>
      </c>
      <c r="K139" s="3" t="s">
        <v>158</v>
      </c>
      <c r="L139" s="3" t="s">
        <v>1017</v>
      </c>
      <c r="M139" s="3" t="s">
        <v>90</v>
      </c>
      <c r="N139" s="3" t="s">
        <v>809</v>
      </c>
      <c r="O139" s="3" t="s">
        <v>92</v>
      </c>
      <c r="P139" s="3" t="s">
        <v>810</v>
      </c>
      <c r="Q139" s="3" t="s">
        <v>92</v>
      </c>
      <c r="R139" s="3" t="s">
        <v>1018</v>
      </c>
      <c r="S139" s="3" t="s">
        <v>1018</v>
      </c>
      <c r="T139" s="3" t="s">
        <v>1018</v>
      </c>
      <c r="U139" s="3" t="s">
        <v>1018</v>
      </c>
      <c r="V139" s="3" t="s">
        <v>1018</v>
      </c>
      <c r="W139" s="3" t="s">
        <v>1018</v>
      </c>
      <c r="X139" s="3" t="s">
        <v>1018</v>
      </c>
      <c r="Y139" s="3" t="s">
        <v>1018</v>
      </c>
      <c r="Z139" s="3" t="s">
        <v>1018</v>
      </c>
      <c r="AA139" s="3" t="s">
        <v>1018</v>
      </c>
      <c r="AB139" s="3" t="s">
        <v>1018</v>
      </c>
      <c r="AC139" s="3" t="s">
        <v>1018</v>
      </c>
      <c r="AD139" s="3" t="s">
        <v>1018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25">
      <c r="A140" s="3" t="s">
        <v>1019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1020</v>
      </c>
      <c r="G140" s="3" t="s">
        <v>1021</v>
      </c>
      <c r="H140" s="3" t="s">
        <v>1021</v>
      </c>
      <c r="I140" s="3" t="s">
        <v>155</v>
      </c>
      <c r="J140" s="3" t="s">
        <v>690</v>
      </c>
      <c r="K140" s="3" t="s">
        <v>176</v>
      </c>
      <c r="L140" s="3" t="s">
        <v>113</v>
      </c>
      <c r="M140" s="3" t="s">
        <v>104</v>
      </c>
      <c r="N140" s="3" t="s">
        <v>1022</v>
      </c>
      <c r="O140" s="3" t="s">
        <v>92</v>
      </c>
      <c r="P140" s="3" t="s">
        <v>1023</v>
      </c>
      <c r="Q140" s="3" t="s">
        <v>92</v>
      </c>
      <c r="R140" s="3" t="s">
        <v>1024</v>
      </c>
      <c r="S140" s="3" t="s">
        <v>1024</v>
      </c>
      <c r="T140" s="3" t="s">
        <v>1024</v>
      </c>
      <c r="U140" s="3" t="s">
        <v>1024</v>
      </c>
      <c r="V140" s="3" t="s">
        <v>1024</v>
      </c>
      <c r="W140" s="3" t="s">
        <v>1024</v>
      </c>
      <c r="X140" s="3" t="s">
        <v>1024</v>
      </c>
      <c r="Y140" s="3" t="s">
        <v>1024</v>
      </c>
      <c r="Z140" s="3" t="s">
        <v>1024</v>
      </c>
      <c r="AA140" s="3" t="s">
        <v>1024</v>
      </c>
      <c r="AB140" s="3" t="s">
        <v>1024</v>
      </c>
      <c r="AC140" s="3" t="s">
        <v>1024</v>
      </c>
      <c r="AD140" s="3" t="s">
        <v>1024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25">
      <c r="A141" s="3" t="s">
        <v>1025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1026</v>
      </c>
      <c r="G141" s="3" t="s">
        <v>164</v>
      </c>
      <c r="H141" s="3" t="s">
        <v>164</v>
      </c>
      <c r="I141" s="3" t="s">
        <v>155</v>
      </c>
      <c r="J141" s="3" t="s">
        <v>1027</v>
      </c>
      <c r="K141" s="3" t="s">
        <v>1028</v>
      </c>
      <c r="L141" s="3" t="s">
        <v>148</v>
      </c>
      <c r="M141" s="3" t="s">
        <v>104</v>
      </c>
      <c r="N141" s="3" t="s">
        <v>168</v>
      </c>
      <c r="O141" s="3" t="s">
        <v>92</v>
      </c>
      <c r="P141" s="3" t="s">
        <v>169</v>
      </c>
      <c r="Q141" s="3" t="s">
        <v>92</v>
      </c>
      <c r="R141" s="3" t="s">
        <v>1029</v>
      </c>
      <c r="S141" s="3" t="s">
        <v>1029</v>
      </c>
      <c r="T141" s="3" t="s">
        <v>1029</v>
      </c>
      <c r="U141" s="3" t="s">
        <v>1029</v>
      </c>
      <c r="V141" s="3" t="s">
        <v>1029</v>
      </c>
      <c r="W141" s="3" t="s">
        <v>1029</v>
      </c>
      <c r="X141" s="3" t="s">
        <v>1029</v>
      </c>
      <c r="Y141" s="3" t="s">
        <v>1029</v>
      </c>
      <c r="Z141" s="3" t="s">
        <v>1029</v>
      </c>
      <c r="AA141" s="3" t="s">
        <v>1029</v>
      </c>
      <c r="AB141" s="3" t="s">
        <v>1029</v>
      </c>
      <c r="AC141" s="3" t="s">
        <v>1029</v>
      </c>
      <c r="AD141" s="3" t="s">
        <v>1029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25">
      <c r="A142" s="3" t="s">
        <v>1030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1031</v>
      </c>
      <c r="G142" s="3" t="s">
        <v>474</v>
      </c>
      <c r="H142" s="3" t="s">
        <v>474</v>
      </c>
      <c r="I142" s="3" t="s">
        <v>155</v>
      </c>
      <c r="J142" s="3" t="s">
        <v>1032</v>
      </c>
      <c r="K142" s="3" t="s">
        <v>660</v>
      </c>
      <c r="L142" s="3" t="s">
        <v>122</v>
      </c>
      <c r="M142" s="3" t="s">
        <v>104</v>
      </c>
      <c r="N142" s="3" t="s">
        <v>461</v>
      </c>
      <c r="O142" s="3" t="s">
        <v>92</v>
      </c>
      <c r="P142" s="3" t="s">
        <v>462</v>
      </c>
      <c r="Q142" s="3" t="s">
        <v>92</v>
      </c>
      <c r="R142" s="3" t="s">
        <v>1033</v>
      </c>
      <c r="S142" s="3" t="s">
        <v>1033</v>
      </c>
      <c r="T142" s="3" t="s">
        <v>1033</v>
      </c>
      <c r="U142" s="3" t="s">
        <v>1033</v>
      </c>
      <c r="V142" s="3" t="s">
        <v>1033</v>
      </c>
      <c r="W142" s="3" t="s">
        <v>1033</v>
      </c>
      <c r="X142" s="3" t="s">
        <v>1033</v>
      </c>
      <c r="Y142" s="3" t="s">
        <v>1033</v>
      </c>
      <c r="Z142" s="3" t="s">
        <v>1033</v>
      </c>
      <c r="AA142" s="3" t="s">
        <v>1033</v>
      </c>
      <c r="AB142" s="3" t="s">
        <v>1033</v>
      </c>
      <c r="AC142" s="3" t="s">
        <v>1033</v>
      </c>
      <c r="AD142" s="3" t="s">
        <v>1033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25">
      <c r="A143" s="3" t="s">
        <v>1034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1035</v>
      </c>
      <c r="G143" s="3" t="s">
        <v>1036</v>
      </c>
      <c r="H143" s="3" t="s">
        <v>1036</v>
      </c>
      <c r="I143" s="3" t="s">
        <v>155</v>
      </c>
      <c r="J143" s="3" t="s">
        <v>1037</v>
      </c>
      <c r="K143" s="3" t="s">
        <v>808</v>
      </c>
      <c r="L143" s="3" t="s">
        <v>232</v>
      </c>
      <c r="M143" s="3" t="s">
        <v>90</v>
      </c>
      <c r="N143" s="3" t="s">
        <v>1038</v>
      </c>
      <c r="O143" s="3" t="s">
        <v>92</v>
      </c>
      <c r="P143" s="3" t="s">
        <v>1039</v>
      </c>
      <c r="Q143" s="3" t="s">
        <v>92</v>
      </c>
      <c r="R143" s="3" t="s">
        <v>1040</v>
      </c>
      <c r="S143" s="3" t="s">
        <v>1040</v>
      </c>
      <c r="T143" s="3" t="s">
        <v>1040</v>
      </c>
      <c r="U143" s="3" t="s">
        <v>1040</v>
      </c>
      <c r="V143" s="3" t="s">
        <v>1040</v>
      </c>
      <c r="W143" s="3" t="s">
        <v>1040</v>
      </c>
      <c r="X143" s="3" t="s">
        <v>1040</v>
      </c>
      <c r="Y143" s="3" t="s">
        <v>1040</v>
      </c>
      <c r="Z143" s="3" t="s">
        <v>1040</v>
      </c>
      <c r="AA143" s="3" t="s">
        <v>1040</v>
      </c>
      <c r="AB143" s="3" t="s">
        <v>1040</v>
      </c>
      <c r="AC143" s="3" t="s">
        <v>1040</v>
      </c>
      <c r="AD143" s="3" t="s">
        <v>1040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25">
      <c r="A144" s="3" t="s">
        <v>1041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1042</v>
      </c>
      <c r="G144" s="3" t="s">
        <v>1043</v>
      </c>
      <c r="H144" s="3" t="s">
        <v>1043</v>
      </c>
      <c r="I144" s="3" t="s">
        <v>155</v>
      </c>
      <c r="J144" s="3" t="s">
        <v>911</v>
      </c>
      <c r="K144" s="3" t="s">
        <v>1044</v>
      </c>
      <c r="L144" s="3" t="s">
        <v>296</v>
      </c>
      <c r="M144" s="3" t="s">
        <v>104</v>
      </c>
      <c r="N144" s="3" t="s">
        <v>1022</v>
      </c>
      <c r="O144" s="3" t="s">
        <v>92</v>
      </c>
      <c r="P144" s="3" t="s">
        <v>1023</v>
      </c>
      <c r="Q144" s="3" t="s">
        <v>92</v>
      </c>
      <c r="R144" s="3" t="s">
        <v>1045</v>
      </c>
      <c r="S144" s="3" t="s">
        <v>1045</v>
      </c>
      <c r="T144" s="3" t="s">
        <v>1045</v>
      </c>
      <c r="U144" s="3" t="s">
        <v>1045</v>
      </c>
      <c r="V144" s="3" t="s">
        <v>1045</v>
      </c>
      <c r="W144" s="3" t="s">
        <v>1045</v>
      </c>
      <c r="X144" s="3" t="s">
        <v>1045</v>
      </c>
      <c r="Y144" s="3" t="s">
        <v>1045</v>
      </c>
      <c r="Z144" s="3" t="s">
        <v>1045</v>
      </c>
      <c r="AA144" s="3" t="s">
        <v>1045</v>
      </c>
      <c r="AB144" s="3" t="s">
        <v>1045</v>
      </c>
      <c r="AC144" s="3" t="s">
        <v>1045</v>
      </c>
      <c r="AD144" s="3" t="s">
        <v>1045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25">
      <c r="A145" s="3" t="s">
        <v>1046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1047</v>
      </c>
      <c r="G145" s="3" t="s">
        <v>182</v>
      </c>
      <c r="H145" s="3" t="s">
        <v>182</v>
      </c>
      <c r="I145" s="3" t="s">
        <v>155</v>
      </c>
      <c r="J145" s="3" t="s">
        <v>1048</v>
      </c>
      <c r="K145" s="3" t="s">
        <v>1049</v>
      </c>
      <c r="L145" s="3" t="s">
        <v>1050</v>
      </c>
      <c r="M145" s="3" t="s">
        <v>104</v>
      </c>
      <c r="N145" s="3" t="s">
        <v>186</v>
      </c>
      <c r="O145" s="3" t="s">
        <v>92</v>
      </c>
      <c r="P145" s="3" t="s">
        <v>186</v>
      </c>
      <c r="Q145" s="3" t="s">
        <v>92</v>
      </c>
      <c r="R145" s="3" t="s">
        <v>1051</v>
      </c>
      <c r="S145" s="3" t="s">
        <v>1051</v>
      </c>
      <c r="T145" s="3" t="s">
        <v>1051</v>
      </c>
      <c r="U145" s="3" t="s">
        <v>1051</v>
      </c>
      <c r="V145" s="3" t="s">
        <v>1051</v>
      </c>
      <c r="W145" s="3" t="s">
        <v>1051</v>
      </c>
      <c r="X145" s="3" t="s">
        <v>1051</v>
      </c>
      <c r="Y145" s="3" t="s">
        <v>1051</v>
      </c>
      <c r="Z145" s="3" t="s">
        <v>1051</v>
      </c>
      <c r="AA145" s="3" t="s">
        <v>1051</v>
      </c>
      <c r="AB145" s="3" t="s">
        <v>1051</v>
      </c>
      <c r="AC145" s="3" t="s">
        <v>1051</v>
      </c>
      <c r="AD145" s="3" t="s">
        <v>1051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25">
      <c r="A146" s="3" t="s">
        <v>1052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1053</v>
      </c>
      <c r="G146" s="3" t="s">
        <v>865</v>
      </c>
      <c r="H146" s="3" t="s">
        <v>865</v>
      </c>
      <c r="I146" s="3" t="s">
        <v>155</v>
      </c>
      <c r="J146" s="3" t="s">
        <v>1054</v>
      </c>
      <c r="K146" s="3" t="s">
        <v>1055</v>
      </c>
      <c r="L146" s="3" t="s">
        <v>1056</v>
      </c>
      <c r="M146" s="3" t="s">
        <v>104</v>
      </c>
      <c r="N146" s="3" t="s">
        <v>868</v>
      </c>
      <c r="O146" s="3" t="s">
        <v>92</v>
      </c>
      <c r="P146" s="3" t="s">
        <v>869</v>
      </c>
      <c r="Q146" s="3" t="s">
        <v>92</v>
      </c>
      <c r="R146" s="3" t="s">
        <v>1057</v>
      </c>
      <c r="S146" s="3" t="s">
        <v>1057</v>
      </c>
      <c r="T146" s="3" t="s">
        <v>1057</v>
      </c>
      <c r="U146" s="3" t="s">
        <v>1057</v>
      </c>
      <c r="V146" s="3" t="s">
        <v>1057</v>
      </c>
      <c r="W146" s="3" t="s">
        <v>1057</v>
      </c>
      <c r="X146" s="3" t="s">
        <v>1057</v>
      </c>
      <c r="Y146" s="3" t="s">
        <v>1057</v>
      </c>
      <c r="Z146" s="3" t="s">
        <v>1057</v>
      </c>
      <c r="AA146" s="3" t="s">
        <v>1057</v>
      </c>
      <c r="AB146" s="3" t="s">
        <v>1057</v>
      </c>
      <c r="AC146" s="3" t="s">
        <v>1057</v>
      </c>
      <c r="AD146" s="3" t="s">
        <v>1057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25">
      <c r="A147" s="3" t="s">
        <v>1058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1059</v>
      </c>
      <c r="G147" s="3" t="s">
        <v>495</v>
      </c>
      <c r="H147" s="3" t="s">
        <v>495</v>
      </c>
      <c r="I147" s="3" t="s">
        <v>496</v>
      </c>
      <c r="J147" s="3" t="s">
        <v>1060</v>
      </c>
      <c r="K147" s="3" t="s">
        <v>1061</v>
      </c>
      <c r="L147" s="3" t="s">
        <v>97</v>
      </c>
      <c r="M147" s="3" t="s">
        <v>104</v>
      </c>
      <c r="N147" s="3" t="s">
        <v>500</v>
      </c>
      <c r="O147" s="3" t="s">
        <v>92</v>
      </c>
      <c r="P147" s="3" t="s">
        <v>500</v>
      </c>
      <c r="Q147" s="3" t="s">
        <v>92</v>
      </c>
      <c r="R147" s="3" t="s">
        <v>1062</v>
      </c>
      <c r="S147" s="3" t="s">
        <v>1062</v>
      </c>
      <c r="T147" s="3" t="s">
        <v>1062</v>
      </c>
      <c r="U147" s="3" t="s">
        <v>1062</v>
      </c>
      <c r="V147" s="3" t="s">
        <v>1062</v>
      </c>
      <c r="W147" s="3" t="s">
        <v>1062</v>
      </c>
      <c r="X147" s="3" t="s">
        <v>1062</v>
      </c>
      <c r="Y147" s="3" t="s">
        <v>1062</v>
      </c>
      <c r="Z147" s="3" t="s">
        <v>1062</v>
      </c>
      <c r="AA147" s="3" t="s">
        <v>1062</v>
      </c>
      <c r="AB147" s="3" t="s">
        <v>1062</v>
      </c>
      <c r="AC147" s="3" t="s">
        <v>1062</v>
      </c>
      <c r="AD147" s="3" t="s">
        <v>1062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25">
      <c r="A148" s="3" t="s">
        <v>1063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1064</v>
      </c>
      <c r="G148" s="3" t="s">
        <v>495</v>
      </c>
      <c r="H148" s="3" t="s">
        <v>495</v>
      </c>
      <c r="I148" s="3" t="s">
        <v>496</v>
      </c>
      <c r="J148" s="3" t="s">
        <v>1065</v>
      </c>
      <c r="K148" s="3" t="s">
        <v>122</v>
      </c>
      <c r="L148" s="3" t="s">
        <v>97</v>
      </c>
      <c r="M148" s="3" t="s">
        <v>104</v>
      </c>
      <c r="N148" s="3" t="s">
        <v>500</v>
      </c>
      <c r="O148" s="3" t="s">
        <v>92</v>
      </c>
      <c r="P148" s="3" t="s">
        <v>500</v>
      </c>
      <c r="Q148" s="3" t="s">
        <v>92</v>
      </c>
      <c r="R148" s="3" t="s">
        <v>1066</v>
      </c>
      <c r="S148" s="3" t="s">
        <v>1066</v>
      </c>
      <c r="T148" s="3" t="s">
        <v>1066</v>
      </c>
      <c r="U148" s="3" t="s">
        <v>1066</v>
      </c>
      <c r="V148" s="3" t="s">
        <v>1066</v>
      </c>
      <c r="W148" s="3" t="s">
        <v>1066</v>
      </c>
      <c r="X148" s="3" t="s">
        <v>1066</v>
      </c>
      <c r="Y148" s="3" t="s">
        <v>1066</v>
      </c>
      <c r="Z148" s="3" t="s">
        <v>1066</v>
      </c>
      <c r="AA148" s="3" t="s">
        <v>1066</v>
      </c>
      <c r="AB148" s="3" t="s">
        <v>1066</v>
      </c>
      <c r="AC148" s="3" t="s">
        <v>1066</v>
      </c>
      <c r="AD148" s="3" t="s">
        <v>1066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25">
      <c r="A149" s="3" t="s">
        <v>1067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1068</v>
      </c>
      <c r="G149" s="3" t="s">
        <v>521</v>
      </c>
      <c r="H149" s="3" t="s">
        <v>521</v>
      </c>
      <c r="I149" s="3" t="s">
        <v>496</v>
      </c>
      <c r="J149" s="3" t="s">
        <v>1069</v>
      </c>
      <c r="K149" s="3" t="s">
        <v>122</v>
      </c>
      <c r="L149" s="3" t="s">
        <v>335</v>
      </c>
      <c r="M149" s="3" t="s">
        <v>104</v>
      </c>
      <c r="N149" s="3" t="s">
        <v>524</v>
      </c>
      <c r="O149" s="3" t="s">
        <v>92</v>
      </c>
      <c r="P149" s="3" t="s">
        <v>525</v>
      </c>
      <c r="Q149" s="3" t="s">
        <v>92</v>
      </c>
      <c r="R149" s="3" t="s">
        <v>1070</v>
      </c>
      <c r="S149" s="3" t="s">
        <v>1070</v>
      </c>
      <c r="T149" s="3" t="s">
        <v>1070</v>
      </c>
      <c r="U149" s="3" t="s">
        <v>1070</v>
      </c>
      <c r="V149" s="3" t="s">
        <v>1070</v>
      </c>
      <c r="W149" s="3" t="s">
        <v>1070</v>
      </c>
      <c r="X149" s="3" t="s">
        <v>1070</v>
      </c>
      <c r="Y149" s="3" t="s">
        <v>1070</v>
      </c>
      <c r="Z149" s="3" t="s">
        <v>1070</v>
      </c>
      <c r="AA149" s="3" t="s">
        <v>1070</v>
      </c>
      <c r="AB149" s="3" t="s">
        <v>1070</v>
      </c>
      <c r="AC149" s="3" t="s">
        <v>1070</v>
      </c>
      <c r="AD149" s="3" t="s">
        <v>1070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25">
      <c r="A150" s="3" t="s">
        <v>1071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1072</v>
      </c>
      <c r="G150" s="3" t="s">
        <v>521</v>
      </c>
      <c r="H150" s="3" t="s">
        <v>521</v>
      </c>
      <c r="I150" s="3" t="s">
        <v>496</v>
      </c>
      <c r="J150" s="3" t="s">
        <v>334</v>
      </c>
      <c r="K150" s="3" t="s">
        <v>122</v>
      </c>
      <c r="L150" s="3" t="s">
        <v>148</v>
      </c>
      <c r="M150" s="3" t="s">
        <v>104</v>
      </c>
      <c r="N150" s="3" t="s">
        <v>524</v>
      </c>
      <c r="O150" s="3" t="s">
        <v>92</v>
      </c>
      <c r="P150" s="3" t="s">
        <v>525</v>
      </c>
      <c r="Q150" s="3" t="s">
        <v>92</v>
      </c>
      <c r="R150" s="3" t="s">
        <v>1073</v>
      </c>
      <c r="S150" s="3" t="s">
        <v>1073</v>
      </c>
      <c r="T150" s="3" t="s">
        <v>1073</v>
      </c>
      <c r="U150" s="3" t="s">
        <v>1073</v>
      </c>
      <c r="V150" s="3" t="s">
        <v>1073</v>
      </c>
      <c r="W150" s="3" t="s">
        <v>1073</v>
      </c>
      <c r="X150" s="3" t="s">
        <v>1073</v>
      </c>
      <c r="Y150" s="3" t="s">
        <v>1073</v>
      </c>
      <c r="Z150" s="3" t="s">
        <v>1073</v>
      </c>
      <c r="AA150" s="3" t="s">
        <v>1073</v>
      </c>
      <c r="AB150" s="3" t="s">
        <v>1073</v>
      </c>
      <c r="AC150" s="3" t="s">
        <v>1073</v>
      </c>
      <c r="AD150" s="3" t="s">
        <v>1073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25">
      <c r="A151" s="3" t="s">
        <v>1074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1075</v>
      </c>
      <c r="G151" s="3" t="s">
        <v>495</v>
      </c>
      <c r="H151" s="3" t="s">
        <v>495</v>
      </c>
      <c r="I151" s="3" t="s">
        <v>496</v>
      </c>
      <c r="J151" s="3" t="s">
        <v>1076</v>
      </c>
      <c r="K151" s="3" t="s">
        <v>1077</v>
      </c>
      <c r="L151" s="3" t="s">
        <v>184</v>
      </c>
      <c r="M151" s="3" t="s">
        <v>104</v>
      </c>
      <c r="N151" s="3" t="s">
        <v>500</v>
      </c>
      <c r="O151" s="3" t="s">
        <v>92</v>
      </c>
      <c r="P151" s="3" t="s">
        <v>500</v>
      </c>
      <c r="Q151" s="3" t="s">
        <v>92</v>
      </c>
      <c r="R151" s="3" t="s">
        <v>1078</v>
      </c>
      <c r="S151" s="3" t="s">
        <v>1078</v>
      </c>
      <c r="T151" s="3" t="s">
        <v>1078</v>
      </c>
      <c r="U151" s="3" t="s">
        <v>1078</v>
      </c>
      <c r="V151" s="3" t="s">
        <v>1078</v>
      </c>
      <c r="W151" s="3" t="s">
        <v>1078</v>
      </c>
      <c r="X151" s="3" t="s">
        <v>1078</v>
      </c>
      <c r="Y151" s="3" t="s">
        <v>1078</v>
      </c>
      <c r="Z151" s="3" t="s">
        <v>1078</v>
      </c>
      <c r="AA151" s="3" t="s">
        <v>1078</v>
      </c>
      <c r="AB151" s="3" t="s">
        <v>1078</v>
      </c>
      <c r="AC151" s="3" t="s">
        <v>1078</v>
      </c>
      <c r="AD151" s="3" t="s">
        <v>1078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25">
      <c r="A152" s="3" t="s">
        <v>1079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1080</v>
      </c>
      <c r="G152" s="3" t="s">
        <v>495</v>
      </c>
      <c r="H152" s="3" t="s">
        <v>495</v>
      </c>
      <c r="I152" s="3" t="s">
        <v>496</v>
      </c>
      <c r="J152" s="3" t="s">
        <v>1081</v>
      </c>
      <c r="K152" s="3" t="s">
        <v>166</v>
      </c>
      <c r="L152" s="3" t="s">
        <v>97</v>
      </c>
      <c r="M152" s="3" t="s">
        <v>104</v>
      </c>
      <c r="N152" s="3" t="s">
        <v>500</v>
      </c>
      <c r="O152" s="3" t="s">
        <v>92</v>
      </c>
      <c r="P152" s="3" t="s">
        <v>500</v>
      </c>
      <c r="Q152" s="3" t="s">
        <v>92</v>
      </c>
      <c r="R152" s="3" t="s">
        <v>1082</v>
      </c>
      <c r="S152" s="3" t="s">
        <v>1082</v>
      </c>
      <c r="T152" s="3" t="s">
        <v>1082</v>
      </c>
      <c r="U152" s="3" t="s">
        <v>1082</v>
      </c>
      <c r="V152" s="3" t="s">
        <v>1082</v>
      </c>
      <c r="W152" s="3" t="s">
        <v>1082</v>
      </c>
      <c r="X152" s="3" t="s">
        <v>1082</v>
      </c>
      <c r="Y152" s="3" t="s">
        <v>1082</v>
      </c>
      <c r="Z152" s="3" t="s">
        <v>1082</v>
      </c>
      <c r="AA152" s="3" t="s">
        <v>1082</v>
      </c>
      <c r="AB152" s="3" t="s">
        <v>1082</v>
      </c>
      <c r="AC152" s="3" t="s">
        <v>1082</v>
      </c>
      <c r="AD152" s="3" t="s">
        <v>1082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25">
      <c r="A153" s="3" t="s">
        <v>1083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1084</v>
      </c>
      <c r="G153" s="3" t="s">
        <v>1085</v>
      </c>
      <c r="H153" s="3" t="s">
        <v>1085</v>
      </c>
      <c r="I153" s="3" t="s">
        <v>496</v>
      </c>
      <c r="J153" s="3" t="s">
        <v>1086</v>
      </c>
      <c r="K153" s="3" t="s">
        <v>166</v>
      </c>
      <c r="L153" s="3" t="s">
        <v>691</v>
      </c>
      <c r="M153" s="3" t="s">
        <v>104</v>
      </c>
      <c r="N153" s="3" t="s">
        <v>589</v>
      </c>
      <c r="O153" s="3" t="s">
        <v>92</v>
      </c>
      <c r="P153" s="3" t="s">
        <v>589</v>
      </c>
      <c r="Q153" s="3" t="s">
        <v>92</v>
      </c>
      <c r="R153" s="3" t="s">
        <v>1087</v>
      </c>
      <c r="S153" s="3" t="s">
        <v>1087</v>
      </c>
      <c r="T153" s="3" t="s">
        <v>1087</v>
      </c>
      <c r="U153" s="3" t="s">
        <v>1087</v>
      </c>
      <c r="V153" s="3" t="s">
        <v>1087</v>
      </c>
      <c r="W153" s="3" t="s">
        <v>1087</v>
      </c>
      <c r="X153" s="3" t="s">
        <v>1087</v>
      </c>
      <c r="Y153" s="3" t="s">
        <v>1087</v>
      </c>
      <c r="Z153" s="3" t="s">
        <v>1087</v>
      </c>
      <c r="AA153" s="3" t="s">
        <v>1087</v>
      </c>
      <c r="AB153" s="3" t="s">
        <v>1087</v>
      </c>
      <c r="AC153" s="3" t="s">
        <v>1087</v>
      </c>
      <c r="AD153" s="3" t="s">
        <v>1087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25">
      <c r="A154" s="3" t="s">
        <v>1088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1089</v>
      </c>
      <c r="G154" s="3" t="s">
        <v>1090</v>
      </c>
      <c r="H154" s="3" t="s">
        <v>1090</v>
      </c>
      <c r="I154" s="3" t="s">
        <v>934</v>
      </c>
      <c r="J154" s="3" t="s">
        <v>1091</v>
      </c>
      <c r="K154" s="3" t="s">
        <v>1092</v>
      </c>
      <c r="L154" s="3" t="s">
        <v>1061</v>
      </c>
      <c r="M154" s="3" t="s">
        <v>90</v>
      </c>
      <c r="N154" s="3" t="s">
        <v>319</v>
      </c>
      <c r="O154" s="3" t="s">
        <v>92</v>
      </c>
      <c r="P154" s="3" t="s">
        <v>320</v>
      </c>
      <c r="Q154" s="3" t="s">
        <v>92</v>
      </c>
      <c r="R154" s="3" t="s">
        <v>1093</v>
      </c>
      <c r="S154" s="3" t="s">
        <v>1093</v>
      </c>
      <c r="T154" s="3" t="s">
        <v>1093</v>
      </c>
      <c r="U154" s="3" t="s">
        <v>1093</v>
      </c>
      <c r="V154" s="3" t="s">
        <v>1093</v>
      </c>
      <c r="W154" s="3" t="s">
        <v>1093</v>
      </c>
      <c r="X154" s="3" t="s">
        <v>1093</v>
      </c>
      <c r="Y154" s="3" t="s">
        <v>1093</v>
      </c>
      <c r="Z154" s="3" t="s">
        <v>1093</v>
      </c>
      <c r="AA154" s="3" t="s">
        <v>1093</v>
      </c>
      <c r="AB154" s="3" t="s">
        <v>1093</v>
      </c>
      <c r="AC154" s="3" t="s">
        <v>1093</v>
      </c>
      <c r="AD154" s="3" t="s">
        <v>1093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25">
      <c r="A155" s="3" t="s">
        <v>1094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1095</v>
      </c>
      <c r="G155" s="3" t="s">
        <v>940</v>
      </c>
      <c r="H155" s="3" t="s">
        <v>940</v>
      </c>
      <c r="I155" s="3" t="s">
        <v>934</v>
      </c>
      <c r="J155" s="3" t="s">
        <v>1096</v>
      </c>
      <c r="K155" s="3" t="s">
        <v>1097</v>
      </c>
      <c r="L155" s="3" t="s">
        <v>1098</v>
      </c>
      <c r="M155" s="3" t="s">
        <v>104</v>
      </c>
      <c r="N155" s="3" t="s">
        <v>944</v>
      </c>
      <c r="O155" s="3" t="s">
        <v>92</v>
      </c>
      <c r="P155" s="3" t="s">
        <v>945</v>
      </c>
      <c r="Q155" s="3" t="s">
        <v>92</v>
      </c>
      <c r="R155" s="3" t="s">
        <v>1099</v>
      </c>
      <c r="S155" s="3" t="s">
        <v>1099</v>
      </c>
      <c r="T155" s="3" t="s">
        <v>1099</v>
      </c>
      <c r="U155" s="3" t="s">
        <v>1099</v>
      </c>
      <c r="V155" s="3" t="s">
        <v>1099</v>
      </c>
      <c r="W155" s="3" t="s">
        <v>1099</v>
      </c>
      <c r="X155" s="3" t="s">
        <v>1099</v>
      </c>
      <c r="Y155" s="3" t="s">
        <v>1099</v>
      </c>
      <c r="Z155" s="3" t="s">
        <v>1099</v>
      </c>
      <c r="AA155" s="3" t="s">
        <v>1099</v>
      </c>
      <c r="AB155" s="3" t="s">
        <v>1099</v>
      </c>
      <c r="AC155" s="3" t="s">
        <v>1099</v>
      </c>
      <c r="AD155" s="3" t="s">
        <v>1099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25">
      <c r="A156" s="3" t="s">
        <v>1100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1101</v>
      </c>
      <c r="G156" s="3" t="s">
        <v>940</v>
      </c>
      <c r="H156" s="3" t="s">
        <v>940</v>
      </c>
      <c r="I156" s="3" t="s">
        <v>934</v>
      </c>
      <c r="J156" s="3" t="s">
        <v>1102</v>
      </c>
      <c r="K156" s="3" t="s">
        <v>837</v>
      </c>
      <c r="L156" s="3" t="s">
        <v>214</v>
      </c>
      <c r="M156" s="3" t="s">
        <v>104</v>
      </c>
      <c r="N156" s="3" t="s">
        <v>944</v>
      </c>
      <c r="O156" s="3" t="s">
        <v>92</v>
      </c>
      <c r="P156" s="3" t="s">
        <v>945</v>
      </c>
      <c r="Q156" s="3" t="s">
        <v>92</v>
      </c>
      <c r="R156" s="3" t="s">
        <v>1103</v>
      </c>
      <c r="S156" s="3" t="s">
        <v>1103</v>
      </c>
      <c r="T156" s="3" t="s">
        <v>1103</v>
      </c>
      <c r="U156" s="3" t="s">
        <v>1103</v>
      </c>
      <c r="V156" s="3" t="s">
        <v>1103</v>
      </c>
      <c r="W156" s="3" t="s">
        <v>1103</v>
      </c>
      <c r="X156" s="3" t="s">
        <v>1103</v>
      </c>
      <c r="Y156" s="3" t="s">
        <v>1103</v>
      </c>
      <c r="Z156" s="3" t="s">
        <v>1103</v>
      </c>
      <c r="AA156" s="3" t="s">
        <v>1103</v>
      </c>
      <c r="AB156" s="3" t="s">
        <v>1103</v>
      </c>
      <c r="AC156" s="3" t="s">
        <v>1103</v>
      </c>
      <c r="AD156" s="3" t="s">
        <v>1103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25">
      <c r="A157" s="3" t="s">
        <v>1104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1105</v>
      </c>
      <c r="G157" s="3" t="s">
        <v>1106</v>
      </c>
      <c r="H157" s="3" t="s">
        <v>1106</v>
      </c>
      <c r="I157" s="3" t="s">
        <v>934</v>
      </c>
      <c r="J157" s="3" t="s">
        <v>1107</v>
      </c>
      <c r="K157" s="3" t="s">
        <v>185</v>
      </c>
      <c r="L157" s="3" t="s">
        <v>112</v>
      </c>
      <c r="M157" s="3" t="s">
        <v>104</v>
      </c>
      <c r="N157" s="3" t="s">
        <v>952</v>
      </c>
      <c r="O157" s="3" t="s">
        <v>92</v>
      </c>
      <c r="P157" s="3" t="s">
        <v>953</v>
      </c>
      <c r="Q157" s="3" t="s">
        <v>92</v>
      </c>
      <c r="R157" s="3" t="s">
        <v>1108</v>
      </c>
      <c r="S157" s="3" t="s">
        <v>1108</v>
      </c>
      <c r="T157" s="3" t="s">
        <v>1108</v>
      </c>
      <c r="U157" s="3" t="s">
        <v>1108</v>
      </c>
      <c r="V157" s="3" t="s">
        <v>1108</v>
      </c>
      <c r="W157" s="3" t="s">
        <v>1108</v>
      </c>
      <c r="X157" s="3" t="s">
        <v>1108</v>
      </c>
      <c r="Y157" s="3" t="s">
        <v>1108</v>
      </c>
      <c r="Z157" s="3" t="s">
        <v>1108</v>
      </c>
      <c r="AA157" s="3" t="s">
        <v>1108</v>
      </c>
      <c r="AB157" s="3" t="s">
        <v>1108</v>
      </c>
      <c r="AC157" s="3" t="s">
        <v>1108</v>
      </c>
      <c r="AD157" s="3" t="s">
        <v>1108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25">
      <c r="A158" s="3" t="s">
        <v>1109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1110</v>
      </c>
      <c r="G158" s="3" t="s">
        <v>940</v>
      </c>
      <c r="H158" s="3" t="s">
        <v>940</v>
      </c>
      <c r="I158" s="3" t="s">
        <v>934</v>
      </c>
      <c r="J158" s="3" t="s">
        <v>770</v>
      </c>
      <c r="K158" s="3" t="s">
        <v>545</v>
      </c>
      <c r="L158" s="3" t="s">
        <v>1111</v>
      </c>
      <c r="M158" s="3" t="s">
        <v>104</v>
      </c>
      <c r="N158" s="3" t="s">
        <v>944</v>
      </c>
      <c r="O158" s="3" t="s">
        <v>92</v>
      </c>
      <c r="P158" s="3" t="s">
        <v>945</v>
      </c>
      <c r="Q158" s="3" t="s">
        <v>92</v>
      </c>
      <c r="R158" s="3" t="s">
        <v>1112</v>
      </c>
      <c r="S158" s="3" t="s">
        <v>1112</v>
      </c>
      <c r="T158" s="3" t="s">
        <v>1112</v>
      </c>
      <c r="U158" s="3" t="s">
        <v>1112</v>
      </c>
      <c r="V158" s="3" t="s">
        <v>1112</v>
      </c>
      <c r="W158" s="3" t="s">
        <v>1112</v>
      </c>
      <c r="X158" s="3" t="s">
        <v>1112</v>
      </c>
      <c r="Y158" s="3" t="s">
        <v>1112</v>
      </c>
      <c r="Z158" s="3" t="s">
        <v>1112</v>
      </c>
      <c r="AA158" s="3" t="s">
        <v>1112</v>
      </c>
      <c r="AB158" s="3" t="s">
        <v>1112</v>
      </c>
      <c r="AC158" s="3" t="s">
        <v>1112</v>
      </c>
      <c r="AD158" s="3" t="s">
        <v>1112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25">
      <c r="A159" s="3" t="s">
        <v>1113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1114</v>
      </c>
      <c r="G159" s="3" t="s">
        <v>1115</v>
      </c>
      <c r="H159" s="3" t="s">
        <v>1115</v>
      </c>
      <c r="I159" s="3" t="s">
        <v>934</v>
      </c>
      <c r="J159" s="3" t="s">
        <v>1116</v>
      </c>
      <c r="K159" s="3" t="s">
        <v>614</v>
      </c>
      <c r="L159" s="3" t="s">
        <v>1117</v>
      </c>
      <c r="M159" s="3" t="s">
        <v>104</v>
      </c>
      <c r="N159" s="3" t="s">
        <v>961</v>
      </c>
      <c r="O159" s="3" t="s">
        <v>92</v>
      </c>
      <c r="P159" s="3" t="s">
        <v>962</v>
      </c>
      <c r="Q159" s="3" t="s">
        <v>92</v>
      </c>
      <c r="R159" s="3" t="s">
        <v>1118</v>
      </c>
      <c r="S159" s="3" t="s">
        <v>1118</v>
      </c>
      <c r="T159" s="3" t="s">
        <v>1118</v>
      </c>
      <c r="U159" s="3" t="s">
        <v>1118</v>
      </c>
      <c r="V159" s="3" t="s">
        <v>1118</v>
      </c>
      <c r="W159" s="3" t="s">
        <v>1118</v>
      </c>
      <c r="X159" s="3" t="s">
        <v>1118</v>
      </c>
      <c r="Y159" s="3" t="s">
        <v>1118</v>
      </c>
      <c r="Z159" s="3" t="s">
        <v>1118</v>
      </c>
      <c r="AA159" s="3" t="s">
        <v>1118</v>
      </c>
      <c r="AB159" s="3" t="s">
        <v>1118</v>
      </c>
      <c r="AC159" s="3" t="s">
        <v>1118</v>
      </c>
      <c r="AD159" s="3" t="s">
        <v>1118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25">
      <c r="A160" s="3" t="s">
        <v>1119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1120</v>
      </c>
      <c r="G160" s="3" t="s">
        <v>1121</v>
      </c>
      <c r="H160" s="3" t="s">
        <v>1121</v>
      </c>
      <c r="I160" s="3" t="s">
        <v>657</v>
      </c>
      <c r="J160" s="3" t="s">
        <v>1122</v>
      </c>
      <c r="K160" s="3" t="s">
        <v>660</v>
      </c>
      <c r="L160" s="3" t="s">
        <v>232</v>
      </c>
      <c r="M160" s="3" t="s">
        <v>104</v>
      </c>
      <c r="N160" s="3" t="s">
        <v>1123</v>
      </c>
      <c r="O160" s="3" t="s">
        <v>92</v>
      </c>
      <c r="P160" s="3" t="s">
        <v>1124</v>
      </c>
      <c r="Q160" s="3" t="s">
        <v>92</v>
      </c>
      <c r="R160" s="3" t="s">
        <v>1125</v>
      </c>
      <c r="S160" s="3" t="s">
        <v>1125</v>
      </c>
      <c r="T160" s="3" t="s">
        <v>1125</v>
      </c>
      <c r="U160" s="3" t="s">
        <v>1125</v>
      </c>
      <c r="V160" s="3" t="s">
        <v>1125</v>
      </c>
      <c r="W160" s="3" t="s">
        <v>1125</v>
      </c>
      <c r="X160" s="3" t="s">
        <v>1125</v>
      </c>
      <c r="Y160" s="3" t="s">
        <v>1125</v>
      </c>
      <c r="Z160" s="3" t="s">
        <v>1125</v>
      </c>
      <c r="AA160" s="3" t="s">
        <v>1125</v>
      </c>
      <c r="AB160" s="3" t="s">
        <v>1125</v>
      </c>
      <c r="AC160" s="3" t="s">
        <v>1125</v>
      </c>
      <c r="AD160" s="3" t="s">
        <v>1125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25">
      <c r="A161" s="3" t="s">
        <v>1126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1127</v>
      </c>
      <c r="G161" s="3" t="s">
        <v>1128</v>
      </c>
      <c r="H161" s="3" t="s">
        <v>1128</v>
      </c>
      <c r="I161" s="3" t="s">
        <v>657</v>
      </c>
      <c r="J161" s="3" t="s">
        <v>1129</v>
      </c>
      <c r="K161" s="3" t="s">
        <v>1130</v>
      </c>
      <c r="L161" s="3" t="s">
        <v>660</v>
      </c>
      <c r="M161" s="3" t="s">
        <v>104</v>
      </c>
      <c r="N161" s="3" t="s">
        <v>328</v>
      </c>
      <c r="O161" s="3" t="s">
        <v>92</v>
      </c>
      <c r="P161" s="3" t="s">
        <v>329</v>
      </c>
      <c r="Q161" s="3" t="s">
        <v>92</v>
      </c>
      <c r="R161" s="3" t="s">
        <v>1131</v>
      </c>
      <c r="S161" s="3" t="s">
        <v>1131</v>
      </c>
      <c r="T161" s="3" t="s">
        <v>1131</v>
      </c>
      <c r="U161" s="3" t="s">
        <v>1131</v>
      </c>
      <c r="V161" s="3" t="s">
        <v>1131</v>
      </c>
      <c r="W161" s="3" t="s">
        <v>1131</v>
      </c>
      <c r="X161" s="3" t="s">
        <v>1131</v>
      </c>
      <c r="Y161" s="3" t="s">
        <v>1131</v>
      </c>
      <c r="Z161" s="3" t="s">
        <v>1131</v>
      </c>
      <c r="AA161" s="3" t="s">
        <v>1131</v>
      </c>
      <c r="AB161" s="3" t="s">
        <v>1131</v>
      </c>
      <c r="AC161" s="3" t="s">
        <v>1131</v>
      </c>
      <c r="AD161" s="3" t="s">
        <v>1131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25">
      <c r="A162" s="3" t="s">
        <v>1132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1133</v>
      </c>
      <c r="G162" s="3" t="s">
        <v>521</v>
      </c>
      <c r="H162" s="3" t="s">
        <v>521</v>
      </c>
      <c r="I162" s="3" t="s">
        <v>657</v>
      </c>
      <c r="J162" s="3" t="s">
        <v>1134</v>
      </c>
      <c r="K162" s="3" t="s">
        <v>960</v>
      </c>
      <c r="L162" s="3" t="s">
        <v>375</v>
      </c>
      <c r="M162" s="3" t="s">
        <v>104</v>
      </c>
      <c r="N162" s="3" t="s">
        <v>1135</v>
      </c>
      <c r="O162" s="3" t="s">
        <v>92</v>
      </c>
      <c r="P162" s="3" t="s">
        <v>1136</v>
      </c>
      <c r="Q162" s="3" t="s">
        <v>92</v>
      </c>
      <c r="R162" s="3" t="s">
        <v>1137</v>
      </c>
      <c r="S162" s="3" t="s">
        <v>1137</v>
      </c>
      <c r="T162" s="3" t="s">
        <v>1137</v>
      </c>
      <c r="U162" s="3" t="s">
        <v>1137</v>
      </c>
      <c r="V162" s="3" t="s">
        <v>1137</v>
      </c>
      <c r="W162" s="3" t="s">
        <v>1137</v>
      </c>
      <c r="X162" s="3" t="s">
        <v>1137</v>
      </c>
      <c r="Y162" s="3" t="s">
        <v>1137</v>
      </c>
      <c r="Z162" s="3" t="s">
        <v>1137</v>
      </c>
      <c r="AA162" s="3" t="s">
        <v>1137</v>
      </c>
      <c r="AB162" s="3" t="s">
        <v>1137</v>
      </c>
      <c r="AC162" s="3" t="s">
        <v>1137</v>
      </c>
      <c r="AD162" s="3" t="s">
        <v>1137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25">
      <c r="A163" s="3" t="s">
        <v>1138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1139</v>
      </c>
      <c r="G163" s="3" t="s">
        <v>1140</v>
      </c>
      <c r="H163" s="3" t="s">
        <v>1140</v>
      </c>
      <c r="I163" s="3" t="s">
        <v>657</v>
      </c>
      <c r="J163" s="3" t="s">
        <v>1141</v>
      </c>
      <c r="K163" s="3" t="s">
        <v>1142</v>
      </c>
      <c r="L163" s="3" t="s">
        <v>335</v>
      </c>
      <c r="M163" s="3" t="s">
        <v>104</v>
      </c>
      <c r="N163" s="3" t="s">
        <v>1143</v>
      </c>
      <c r="O163" s="3" t="s">
        <v>92</v>
      </c>
      <c r="P163" s="3" t="s">
        <v>1144</v>
      </c>
      <c r="Q163" s="3" t="s">
        <v>92</v>
      </c>
      <c r="R163" s="3" t="s">
        <v>1145</v>
      </c>
      <c r="S163" s="3" t="s">
        <v>1145</v>
      </c>
      <c r="T163" s="3" t="s">
        <v>1145</v>
      </c>
      <c r="U163" s="3" t="s">
        <v>1145</v>
      </c>
      <c r="V163" s="3" t="s">
        <v>1145</v>
      </c>
      <c r="W163" s="3" t="s">
        <v>1145</v>
      </c>
      <c r="X163" s="3" t="s">
        <v>1145</v>
      </c>
      <c r="Y163" s="3" t="s">
        <v>1145</v>
      </c>
      <c r="Z163" s="3" t="s">
        <v>1145</v>
      </c>
      <c r="AA163" s="3" t="s">
        <v>1145</v>
      </c>
      <c r="AB163" s="3" t="s">
        <v>1145</v>
      </c>
      <c r="AC163" s="3" t="s">
        <v>1145</v>
      </c>
      <c r="AD163" s="3" t="s">
        <v>1145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25">
      <c r="A164" s="3" t="s">
        <v>1146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1147</v>
      </c>
      <c r="G164" s="3" t="s">
        <v>1148</v>
      </c>
      <c r="H164" s="3" t="s">
        <v>1148</v>
      </c>
      <c r="I164" s="3" t="s">
        <v>657</v>
      </c>
      <c r="J164" s="3" t="s">
        <v>1149</v>
      </c>
      <c r="K164" s="3" t="s">
        <v>652</v>
      </c>
      <c r="L164" s="3" t="s">
        <v>1150</v>
      </c>
      <c r="M164" s="3" t="s">
        <v>90</v>
      </c>
      <c r="N164" s="3" t="s">
        <v>668</v>
      </c>
      <c r="O164" s="3" t="s">
        <v>92</v>
      </c>
      <c r="P164" s="3" t="s">
        <v>669</v>
      </c>
      <c r="Q164" s="3" t="s">
        <v>92</v>
      </c>
      <c r="R164" s="3" t="s">
        <v>1151</v>
      </c>
      <c r="S164" s="3" t="s">
        <v>1151</v>
      </c>
      <c r="T164" s="3" t="s">
        <v>1151</v>
      </c>
      <c r="U164" s="3" t="s">
        <v>1151</v>
      </c>
      <c r="V164" s="3" t="s">
        <v>1151</v>
      </c>
      <c r="W164" s="3" t="s">
        <v>1151</v>
      </c>
      <c r="X164" s="3" t="s">
        <v>1151</v>
      </c>
      <c r="Y164" s="3" t="s">
        <v>1151</v>
      </c>
      <c r="Z164" s="3" t="s">
        <v>1151</v>
      </c>
      <c r="AA164" s="3" t="s">
        <v>1151</v>
      </c>
      <c r="AB164" s="3" t="s">
        <v>1151</v>
      </c>
      <c r="AC164" s="3" t="s">
        <v>1151</v>
      </c>
      <c r="AD164" s="3" t="s">
        <v>1151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25">
      <c r="A165" s="3" t="s">
        <v>1152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12</v>
      </c>
      <c r="G165" s="3" t="s">
        <v>1153</v>
      </c>
      <c r="H165" s="3" t="s">
        <v>1153</v>
      </c>
      <c r="I165" s="3" t="s">
        <v>657</v>
      </c>
      <c r="J165" s="3" t="s">
        <v>1154</v>
      </c>
      <c r="K165" s="3" t="s">
        <v>652</v>
      </c>
      <c r="L165" s="3" t="s">
        <v>1155</v>
      </c>
      <c r="M165" s="3" t="s">
        <v>90</v>
      </c>
      <c r="N165" s="3" t="s">
        <v>1156</v>
      </c>
      <c r="O165" s="3" t="s">
        <v>92</v>
      </c>
      <c r="P165" s="3" t="s">
        <v>1157</v>
      </c>
      <c r="Q165" s="3" t="s">
        <v>92</v>
      </c>
      <c r="R165" s="3" t="s">
        <v>1158</v>
      </c>
      <c r="S165" s="3" t="s">
        <v>1158</v>
      </c>
      <c r="T165" s="3" t="s">
        <v>1158</v>
      </c>
      <c r="U165" s="3" t="s">
        <v>1158</v>
      </c>
      <c r="V165" s="3" t="s">
        <v>1158</v>
      </c>
      <c r="W165" s="3" t="s">
        <v>1158</v>
      </c>
      <c r="X165" s="3" t="s">
        <v>1158</v>
      </c>
      <c r="Y165" s="3" t="s">
        <v>1158</v>
      </c>
      <c r="Z165" s="3" t="s">
        <v>1158</v>
      </c>
      <c r="AA165" s="3" t="s">
        <v>1158</v>
      </c>
      <c r="AB165" s="3" t="s">
        <v>1158</v>
      </c>
      <c r="AC165" s="3" t="s">
        <v>1158</v>
      </c>
      <c r="AD165" s="3" t="s">
        <v>1158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25">
      <c r="A166" s="3" t="s">
        <v>1159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1160</v>
      </c>
      <c r="G166" s="3" t="s">
        <v>1161</v>
      </c>
      <c r="H166" s="3" t="s">
        <v>1161</v>
      </c>
      <c r="I166" s="3" t="s">
        <v>657</v>
      </c>
      <c r="J166" s="3" t="s">
        <v>1162</v>
      </c>
      <c r="K166" s="3" t="s">
        <v>1163</v>
      </c>
      <c r="L166" s="3" t="s">
        <v>499</v>
      </c>
      <c r="M166" s="3" t="s">
        <v>104</v>
      </c>
      <c r="N166" s="3" t="s">
        <v>249</v>
      </c>
      <c r="O166" s="3" t="s">
        <v>92</v>
      </c>
      <c r="P166" s="3" t="s">
        <v>250</v>
      </c>
      <c r="Q166" s="3" t="s">
        <v>92</v>
      </c>
      <c r="R166" s="3" t="s">
        <v>1164</v>
      </c>
      <c r="S166" s="3" t="s">
        <v>1164</v>
      </c>
      <c r="T166" s="3" t="s">
        <v>1164</v>
      </c>
      <c r="U166" s="3" t="s">
        <v>1164</v>
      </c>
      <c r="V166" s="3" t="s">
        <v>1164</v>
      </c>
      <c r="W166" s="3" t="s">
        <v>1164</v>
      </c>
      <c r="X166" s="3" t="s">
        <v>1164</v>
      </c>
      <c r="Y166" s="3" t="s">
        <v>1164</v>
      </c>
      <c r="Z166" s="3" t="s">
        <v>1164</v>
      </c>
      <c r="AA166" s="3" t="s">
        <v>1164</v>
      </c>
      <c r="AB166" s="3" t="s">
        <v>1164</v>
      </c>
      <c r="AC166" s="3" t="s">
        <v>1164</v>
      </c>
      <c r="AD166" s="3" t="s">
        <v>1164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25">
      <c r="A167" s="3" t="s">
        <v>1165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1166</v>
      </c>
      <c r="G167" s="3" t="s">
        <v>1167</v>
      </c>
      <c r="H167" s="3" t="s">
        <v>1167</v>
      </c>
      <c r="I167" s="3" t="s">
        <v>1168</v>
      </c>
      <c r="J167" s="3" t="s">
        <v>1169</v>
      </c>
      <c r="K167" s="3" t="s">
        <v>1170</v>
      </c>
      <c r="L167" s="3" t="s">
        <v>1171</v>
      </c>
      <c r="M167" s="3" t="s">
        <v>90</v>
      </c>
      <c r="N167" s="3" t="s">
        <v>961</v>
      </c>
      <c r="O167" s="3" t="s">
        <v>92</v>
      </c>
      <c r="P167" s="3" t="s">
        <v>962</v>
      </c>
      <c r="Q167" s="3" t="s">
        <v>92</v>
      </c>
      <c r="R167" s="3" t="s">
        <v>1172</v>
      </c>
      <c r="S167" s="3" t="s">
        <v>1172</v>
      </c>
      <c r="T167" s="3" t="s">
        <v>1172</v>
      </c>
      <c r="U167" s="3" t="s">
        <v>1172</v>
      </c>
      <c r="V167" s="3" t="s">
        <v>1172</v>
      </c>
      <c r="W167" s="3" t="s">
        <v>1172</v>
      </c>
      <c r="X167" s="3" t="s">
        <v>1172</v>
      </c>
      <c r="Y167" s="3" t="s">
        <v>1172</v>
      </c>
      <c r="Z167" s="3" t="s">
        <v>1172</v>
      </c>
      <c r="AA167" s="3" t="s">
        <v>1172</v>
      </c>
      <c r="AB167" s="3" t="s">
        <v>1172</v>
      </c>
      <c r="AC167" s="3" t="s">
        <v>1172</v>
      </c>
      <c r="AD167" s="3" t="s">
        <v>1172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25">
      <c r="A168" s="3" t="s">
        <v>1173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1174</v>
      </c>
      <c r="G168" s="3" t="s">
        <v>316</v>
      </c>
      <c r="H168" s="3" t="s">
        <v>316</v>
      </c>
      <c r="I168" s="3" t="s">
        <v>1175</v>
      </c>
      <c r="J168" s="3" t="s">
        <v>1176</v>
      </c>
      <c r="K168" s="3" t="s">
        <v>167</v>
      </c>
      <c r="L168" s="3" t="s">
        <v>398</v>
      </c>
      <c r="M168" s="3" t="s">
        <v>90</v>
      </c>
      <c r="N168" s="3" t="s">
        <v>961</v>
      </c>
      <c r="O168" s="3" t="s">
        <v>92</v>
      </c>
      <c r="P168" s="3" t="s">
        <v>962</v>
      </c>
      <c r="Q168" s="3" t="s">
        <v>92</v>
      </c>
      <c r="R168" s="3" t="s">
        <v>1177</v>
      </c>
      <c r="S168" s="3" t="s">
        <v>1177</v>
      </c>
      <c r="T168" s="3" t="s">
        <v>1177</v>
      </c>
      <c r="U168" s="3" t="s">
        <v>1177</v>
      </c>
      <c r="V168" s="3" t="s">
        <v>1177</v>
      </c>
      <c r="W168" s="3" t="s">
        <v>1177</v>
      </c>
      <c r="X168" s="3" t="s">
        <v>1177</v>
      </c>
      <c r="Y168" s="3" t="s">
        <v>1177</v>
      </c>
      <c r="Z168" s="3" t="s">
        <v>1177</v>
      </c>
      <c r="AA168" s="3" t="s">
        <v>1177</v>
      </c>
      <c r="AB168" s="3" t="s">
        <v>1177</v>
      </c>
      <c r="AC168" s="3" t="s">
        <v>1177</v>
      </c>
      <c r="AD168" s="3" t="s">
        <v>1177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25">
      <c r="A169" s="3" t="s">
        <v>1178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1179</v>
      </c>
      <c r="G169" s="3" t="s">
        <v>1180</v>
      </c>
      <c r="H169" s="3" t="s">
        <v>1180</v>
      </c>
      <c r="I169" s="3" t="s">
        <v>1168</v>
      </c>
      <c r="J169" s="3" t="s">
        <v>1181</v>
      </c>
      <c r="K169" s="3" t="s">
        <v>1182</v>
      </c>
      <c r="L169" s="3" t="s">
        <v>1183</v>
      </c>
      <c r="M169" s="3" t="s">
        <v>104</v>
      </c>
      <c r="N169" s="3" t="s">
        <v>589</v>
      </c>
      <c r="O169" s="3" t="s">
        <v>92</v>
      </c>
      <c r="P169" s="3" t="s">
        <v>589</v>
      </c>
      <c r="Q169" s="3" t="s">
        <v>92</v>
      </c>
      <c r="R169" s="3" t="s">
        <v>1184</v>
      </c>
      <c r="S169" s="3" t="s">
        <v>1184</v>
      </c>
      <c r="T169" s="3" t="s">
        <v>1184</v>
      </c>
      <c r="U169" s="3" t="s">
        <v>1184</v>
      </c>
      <c r="V169" s="3" t="s">
        <v>1184</v>
      </c>
      <c r="W169" s="3" t="s">
        <v>1184</v>
      </c>
      <c r="X169" s="3" t="s">
        <v>1184</v>
      </c>
      <c r="Y169" s="3" t="s">
        <v>1184</v>
      </c>
      <c r="Z169" s="3" t="s">
        <v>1184</v>
      </c>
      <c r="AA169" s="3" t="s">
        <v>1184</v>
      </c>
      <c r="AB169" s="3" t="s">
        <v>1184</v>
      </c>
      <c r="AC169" s="3" t="s">
        <v>1184</v>
      </c>
      <c r="AD169" s="3" t="s">
        <v>1184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25">
      <c r="A170" s="3" t="s">
        <v>1185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1186</v>
      </c>
      <c r="G170" s="3" t="s">
        <v>1187</v>
      </c>
      <c r="H170" s="3" t="s">
        <v>1187</v>
      </c>
      <c r="I170" s="3" t="s">
        <v>1175</v>
      </c>
      <c r="J170" s="3" t="s">
        <v>1188</v>
      </c>
      <c r="K170" s="3" t="s">
        <v>510</v>
      </c>
      <c r="L170" s="3" t="s">
        <v>192</v>
      </c>
      <c r="M170" s="3" t="s">
        <v>104</v>
      </c>
      <c r="N170" s="3" t="s">
        <v>524</v>
      </c>
      <c r="O170" s="3" t="s">
        <v>92</v>
      </c>
      <c r="P170" s="3" t="s">
        <v>525</v>
      </c>
      <c r="Q170" s="3" t="s">
        <v>92</v>
      </c>
      <c r="R170" s="3" t="s">
        <v>1189</v>
      </c>
      <c r="S170" s="3" t="s">
        <v>1189</v>
      </c>
      <c r="T170" s="3" t="s">
        <v>1189</v>
      </c>
      <c r="U170" s="3" t="s">
        <v>1189</v>
      </c>
      <c r="V170" s="3" t="s">
        <v>1189</v>
      </c>
      <c r="W170" s="3" t="s">
        <v>1189</v>
      </c>
      <c r="X170" s="3" t="s">
        <v>1189</v>
      </c>
      <c r="Y170" s="3" t="s">
        <v>1189</v>
      </c>
      <c r="Z170" s="3" t="s">
        <v>1189</v>
      </c>
      <c r="AA170" s="3" t="s">
        <v>1189</v>
      </c>
      <c r="AB170" s="3" t="s">
        <v>1189</v>
      </c>
      <c r="AC170" s="3" t="s">
        <v>1189</v>
      </c>
      <c r="AD170" s="3" t="s">
        <v>1189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25">
      <c r="A171" s="3" t="s">
        <v>1190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1191</v>
      </c>
      <c r="G171" s="3" t="s">
        <v>316</v>
      </c>
      <c r="H171" s="3" t="s">
        <v>316</v>
      </c>
      <c r="I171" s="3" t="s">
        <v>1168</v>
      </c>
      <c r="J171" s="3" t="s">
        <v>261</v>
      </c>
      <c r="K171" s="3" t="s">
        <v>262</v>
      </c>
      <c r="L171" s="3" t="s">
        <v>660</v>
      </c>
      <c r="M171" s="3" t="s">
        <v>90</v>
      </c>
      <c r="N171" s="3" t="s">
        <v>961</v>
      </c>
      <c r="O171" s="3" t="s">
        <v>92</v>
      </c>
      <c r="P171" s="3" t="s">
        <v>962</v>
      </c>
      <c r="Q171" s="3" t="s">
        <v>92</v>
      </c>
      <c r="R171" s="3" t="s">
        <v>1192</v>
      </c>
      <c r="S171" s="3" t="s">
        <v>1192</v>
      </c>
      <c r="T171" s="3" t="s">
        <v>1192</v>
      </c>
      <c r="U171" s="3" t="s">
        <v>1192</v>
      </c>
      <c r="V171" s="3" t="s">
        <v>1192</v>
      </c>
      <c r="W171" s="3" t="s">
        <v>1192</v>
      </c>
      <c r="X171" s="3" t="s">
        <v>1192</v>
      </c>
      <c r="Y171" s="3" t="s">
        <v>1192</v>
      </c>
      <c r="Z171" s="3" t="s">
        <v>1192</v>
      </c>
      <c r="AA171" s="3" t="s">
        <v>1192</v>
      </c>
      <c r="AB171" s="3" t="s">
        <v>1192</v>
      </c>
      <c r="AC171" s="3" t="s">
        <v>1192</v>
      </c>
      <c r="AD171" s="3" t="s">
        <v>1192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25">
      <c r="A172" s="3" t="s">
        <v>1193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1194</v>
      </c>
      <c r="G172" s="3" t="s">
        <v>1180</v>
      </c>
      <c r="H172" s="3" t="s">
        <v>1180</v>
      </c>
      <c r="I172" s="3" t="s">
        <v>1168</v>
      </c>
      <c r="J172" s="3" t="s">
        <v>1195</v>
      </c>
      <c r="K172" s="3" t="s">
        <v>1196</v>
      </c>
      <c r="L172" s="3" t="s">
        <v>837</v>
      </c>
      <c r="M172" s="3" t="s">
        <v>104</v>
      </c>
      <c r="N172" s="3" t="s">
        <v>589</v>
      </c>
      <c r="O172" s="3" t="s">
        <v>92</v>
      </c>
      <c r="P172" s="3" t="s">
        <v>589</v>
      </c>
      <c r="Q172" s="3" t="s">
        <v>92</v>
      </c>
      <c r="R172" s="3" t="s">
        <v>1197</v>
      </c>
      <c r="S172" s="3" t="s">
        <v>1197</v>
      </c>
      <c r="T172" s="3" t="s">
        <v>1197</v>
      </c>
      <c r="U172" s="3" t="s">
        <v>1197</v>
      </c>
      <c r="V172" s="3" t="s">
        <v>1197</v>
      </c>
      <c r="W172" s="3" t="s">
        <v>1197</v>
      </c>
      <c r="X172" s="3" t="s">
        <v>1197</v>
      </c>
      <c r="Y172" s="3" t="s">
        <v>1197</v>
      </c>
      <c r="Z172" s="3" t="s">
        <v>1197</v>
      </c>
      <c r="AA172" s="3" t="s">
        <v>1197</v>
      </c>
      <c r="AB172" s="3" t="s">
        <v>1197</v>
      </c>
      <c r="AC172" s="3" t="s">
        <v>1197</v>
      </c>
      <c r="AD172" s="3" t="s">
        <v>1197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25">
      <c r="A173" s="3" t="s">
        <v>1198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1199</v>
      </c>
      <c r="G173" s="3" t="s">
        <v>316</v>
      </c>
      <c r="H173" s="3" t="s">
        <v>316</v>
      </c>
      <c r="I173" s="3" t="s">
        <v>1168</v>
      </c>
      <c r="J173" s="3" t="s">
        <v>1200</v>
      </c>
      <c r="K173" s="3" t="s">
        <v>1201</v>
      </c>
      <c r="L173" s="3" t="s">
        <v>240</v>
      </c>
      <c r="M173" s="3" t="s">
        <v>90</v>
      </c>
      <c r="N173" s="3" t="s">
        <v>961</v>
      </c>
      <c r="O173" s="3" t="s">
        <v>92</v>
      </c>
      <c r="P173" s="3" t="s">
        <v>962</v>
      </c>
      <c r="Q173" s="3" t="s">
        <v>92</v>
      </c>
      <c r="R173" s="3" t="s">
        <v>1202</v>
      </c>
      <c r="S173" s="3" t="s">
        <v>1202</v>
      </c>
      <c r="T173" s="3" t="s">
        <v>1202</v>
      </c>
      <c r="U173" s="3" t="s">
        <v>1202</v>
      </c>
      <c r="V173" s="3" t="s">
        <v>1202</v>
      </c>
      <c r="W173" s="3" t="s">
        <v>1202</v>
      </c>
      <c r="X173" s="3" t="s">
        <v>1202</v>
      </c>
      <c r="Y173" s="3" t="s">
        <v>1202</v>
      </c>
      <c r="Z173" s="3" t="s">
        <v>1202</v>
      </c>
      <c r="AA173" s="3" t="s">
        <v>1202</v>
      </c>
      <c r="AB173" s="3" t="s">
        <v>1202</v>
      </c>
      <c r="AC173" s="3" t="s">
        <v>1202</v>
      </c>
      <c r="AD173" s="3" t="s">
        <v>1202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25">
      <c r="A174" s="3" t="s">
        <v>1203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1204</v>
      </c>
      <c r="G174" s="3" t="s">
        <v>495</v>
      </c>
      <c r="H174" s="3" t="s">
        <v>495</v>
      </c>
      <c r="I174" s="3" t="s">
        <v>496</v>
      </c>
      <c r="J174" s="3" t="s">
        <v>1205</v>
      </c>
      <c r="K174" s="3" t="s">
        <v>545</v>
      </c>
      <c r="L174" s="3" t="s">
        <v>1206</v>
      </c>
      <c r="M174" s="3" t="s">
        <v>104</v>
      </c>
      <c r="N174" s="3" t="s">
        <v>500</v>
      </c>
      <c r="O174" s="3" t="s">
        <v>92</v>
      </c>
      <c r="P174" s="3" t="s">
        <v>500</v>
      </c>
      <c r="Q174" s="3" t="s">
        <v>92</v>
      </c>
      <c r="R174" s="3" t="s">
        <v>1207</v>
      </c>
      <c r="S174" s="3" t="s">
        <v>1207</v>
      </c>
      <c r="T174" s="3" t="s">
        <v>1207</v>
      </c>
      <c r="U174" s="3" t="s">
        <v>1207</v>
      </c>
      <c r="V174" s="3" t="s">
        <v>1207</v>
      </c>
      <c r="W174" s="3" t="s">
        <v>1207</v>
      </c>
      <c r="X174" s="3" t="s">
        <v>1207</v>
      </c>
      <c r="Y174" s="3" t="s">
        <v>1207</v>
      </c>
      <c r="Z174" s="3" t="s">
        <v>1207</v>
      </c>
      <c r="AA174" s="3" t="s">
        <v>1207</v>
      </c>
      <c r="AB174" s="3" t="s">
        <v>1207</v>
      </c>
      <c r="AC174" s="3" t="s">
        <v>1207</v>
      </c>
      <c r="AD174" s="3" t="s">
        <v>1207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25">
      <c r="A175" s="3" t="s">
        <v>1208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1209</v>
      </c>
      <c r="G175" s="3" t="s">
        <v>1210</v>
      </c>
      <c r="H175" s="3" t="s">
        <v>1210</v>
      </c>
      <c r="I175" s="3" t="s">
        <v>496</v>
      </c>
      <c r="J175" s="3" t="s">
        <v>1211</v>
      </c>
      <c r="K175" s="3" t="s">
        <v>184</v>
      </c>
      <c r="L175" s="3" t="s">
        <v>625</v>
      </c>
      <c r="M175" s="3" t="s">
        <v>104</v>
      </c>
      <c r="N175" s="3" t="s">
        <v>439</v>
      </c>
      <c r="O175" s="3" t="s">
        <v>92</v>
      </c>
      <c r="P175" s="3" t="s">
        <v>440</v>
      </c>
      <c r="Q175" s="3" t="s">
        <v>92</v>
      </c>
      <c r="R175" s="3" t="s">
        <v>1212</v>
      </c>
      <c r="S175" s="3" t="s">
        <v>1212</v>
      </c>
      <c r="T175" s="3" t="s">
        <v>1212</v>
      </c>
      <c r="U175" s="3" t="s">
        <v>1212</v>
      </c>
      <c r="V175" s="3" t="s">
        <v>1212</v>
      </c>
      <c r="W175" s="3" t="s">
        <v>1212</v>
      </c>
      <c r="X175" s="3" t="s">
        <v>1212</v>
      </c>
      <c r="Y175" s="3" t="s">
        <v>1212</v>
      </c>
      <c r="Z175" s="3" t="s">
        <v>1212</v>
      </c>
      <c r="AA175" s="3" t="s">
        <v>1212</v>
      </c>
      <c r="AB175" s="3" t="s">
        <v>1212</v>
      </c>
      <c r="AC175" s="3" t="s">
        <v>1212</v>
      </c>
      <c r="AD175" s="3" t="s">
        <v>1212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25">
      <c r="A176" s="3" t="s">
        <v>1213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1214</v>
      </c>
      <c r="G176" s="3" t="s">
        <v>1215</v>
      </c>
      <c r="H176" s="3" t="s">
        <v>1215</v>
      </c>
      <c r="I176" s="3" t="s">
        <v>496</v>
      </c>
      <c r="J176" s="3" t="s">
        <v>1216</v>
      </c>
      <c r="K176" s="3" t="s">
        <v>192</v>
      </c>
      <c r="L176" s="3" t="s">
        <v>510</v>
      </c>
      <c r="M176" s="3" t="s">
        <v>90</v>
      </c>
      <c r="N176" s="3" t="s">
        <v>944</v>
      </c>
      <c r="O176" s="3" t="s">
        <v>92</v>
      </c>
      <c r="P176" s="3" t="s">
        <v>945</v>
      </c>
      <c r="Q176" s="3" t="s">
        <v>92</v>
      </c>
      <c r="R176" s="3" t="s">
        <v>1217</v>
      </c>
      <c r="S176" s="3" t="s">
        <v>1217</v>
      </c>
      <c r="T176" s="3" t="s">
        <v>1217</v>
      </c>
      <c r="U176" s="3" t="s">
        <v>1217</v>
      </c>
      <c r="V176" s="3" t="s">
        <v>1217</v>
      </c>
      <c r="W176" s="3" t="s">
        <v>1217</v>
      </c>
      <c r="X176" s="3" t="s">
        <v>1217</v>
      </c>
      <c r="Y176" s="3" t="s">
        <v>1217</v>
      </c>
      <c r="Z176" s="3" t="s">
        <v>1217</v>
      </c>
      <c r="AA176" s="3" t="s">
        <v>1217</v>
      </c>
      <c r="AB176" s="3" t="s">
        <v>1217</v>
      </c>
      <c r="AC176" s="3" t="s">
        <v>1217</v>
      </c>
      <c r="AD176" s="3" t="s">
        <v>1217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25">
      <c r="A177" s="3" t="s">
        <v>1218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1219</v>
      </c>
      <c r="G177" s="3" t="s">
        <v>745</v>
      </c>
      <c r="H177" s="3" t="s">
        <v>745</v>
      </c>
      <c r="I177" s="3" t="s">
        <v>496</v>
      </c>
      <c r="J177" s="3" t="s">
        <v>458</v>
      </c>
      <c r="K177" s="3" t="s">
        <v>1220</v>
      </c>
      <c r="L177" s="3" t="s">
        <v>960</v>
      </c>
      <c r="M177" s="3" t="s">
        <v>104</v>
      </c>
      <c r="N177" s="3" t="s">
        <v>589</v>
      </c>
      <c r="O177" s="3" t="s">
        <v>92</v>
      </c>
      <c r="P177" s="3" t="s">
        <v>589</v>
      </c>
      <c r="Q177" s="3" t="s">
        <v>92</v>
      </c>
      <c r="R177" s="3" t="s">
        <v>1221</v>
      </c>
      <c r="S177" s="3" t="s">
        <v>1221</v>
      </c>
      <c r="T177" s="3" t="s">
        <v>1221</v>
      </c>
      <c r="U177" s="3" t="s">
        <v>1221</v>
      </c>
      <c r="V177" s="3" t="s">
        <v>1221</v>
      </c>
      <c r="W177" s="3" t="s">
        <v>1221</v>
      </c>
      <c r="X177" s="3" t="s">
        <v>1221</v>
      </c>
      <c r="Y177" s="3" t="s">
        <v>1221</v>
      </c>
      <c r="Z177" s="3" t="s">
        <v>1221</v>
      </c>
      <c r="AA177" s="3" t="s">
        <v>1221</v>
      </c>
      <c r="AB177" s="3" t="s">
        <v>1221</v>
      </c>
      <c r="AC177" s="3" t="s">
        <v>1221</v>
      </c>
      <c r="AD177" s="3" t="s">
        <v>1221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25">
      <c r="A178" s="3" t="s">
        <v>1222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1223</v>
      </c>
      <c r="G178" s="3" t="s">
        <v>495</v>
      </c>
      <c r="H178" s="3" t="s">
        <v>495</v>
      </c>
      <c r="I178" s="3" t="s">
        <v>496</v>
      </c>
      <c r="J178" s="3" t="s">
        <v>1224</v>
      </c>
      <c r="K178" s="3" t="s">
        <v>1225</v>
      </c>
      <c r="L178" s="3" t="s">
        <v>691</v>
      </c>
      <c r="M178" s="3" t="s">
        <v>104</v>
      </c>
      <c r="N178" s="3" t="s">
        <v>500</v>
      </c>
      <c r="O178" s="3" t="s">
        <v>92</v>
      </c>
      <c r="P178" s="3" t="s">
        <v>500</v>
      </c>
      <c r="Q178" s="3" t="s">
        <v>92</v>
      </c>
      <c r="R178" s="3" t="s">
        <v>1226</v>
      </c>
      <c r="S178" s="3" t="s">
        <v>1226</v>
      </c>
      <c r="T178" s="3" t="s">
        <v>1226</v>
      </c>
      <c r="U178" s="3" t="s">
        <v>1226</v>
      </c>
      <c r="V178" s="3" t="s">
        <v>1226</v>
      </c>
      <c r="W178" s="3" t="s">
        <v>1226</v>
      </c>
      <c r="X178" s="3" t="s">
        <v>1226</v>
      </c>
      <c r="Y178" s="3" t="s">
        <v>1226</v>
      </c>
      <c r="Z178" s="3" t="s">
        <v>1226</v>
      </c>
      <c r="AA178" s="3" t="s">
        <v>1226</v>
      </c>
      <c r="AB178" s="3" t="s">
        <v>1226</v>
      </c>
      <c r="AC178" s="3" t="s">
        <v>1226</v>
      </c>
      <c r="AD178" s="3" t="s">
        <v>1226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25">
      <c r="A179" s="3" t="s">
        <v>1227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1228</v>
      </c>
      <c r="G179" s="3" t="s">
        <v>495</v>
      </c>
      <c r="H179" s="3" t="s">
        <v>495</v>
      </c>
      <c r="I179" s="3" t="s">
        <v>496</v>
      </c>
      <c r="J179" s="3" t="s">
        <v>1229</v>
      </c>
      <c r="K179" s="3" t="s">
        <v>780</v>
      </c>
      <c r="L179" s="3" t="s">
        <v>318</v>
      </c>
      <c r="M179" s="3" t="s">
        <v>104</v>
      </c>
      <c r="N179" s="3" t="s">
        <v>500</v>
      </c>
      <c r="O179" s="3" t="s">
        <v>92</v>
      </c>
      <c r="P179" s="3" t="s">
        <v>500</v>
      </c>
      <c r="Q179" s="3" t="s">
        <v>92</v>
      </c>
      <c r="R179" s="3" t="s">
        <v>1230</v>
      </c>
      <c r="S179" s="3" t="s">
        <v>1230</v>
      </c>
      <c r="T179" s="3" t="s">
        <v>1230</v>
      </c>
      <c r="U179" s="3" t="s">
        <v>1230</v>
      </c>
      <c r="V179" s="3" t="s">
        <v>1230</v>
      </c>
      <c r="W179" s="3" t="s">
        <v>1230</v>
      </c>
      <c r="X179" s="3" t="s">
        <v>1230</v>
      </c>
      <c r="Y179" s="3" t="s">
        <v>1230</v>
      </c>
      <c r="Z179" s="3" t="s">
        <v>1230</v>
      </c>
      <c r="AA179" s="3" t="s">
        <v>1230</v>
      </c>
      <c r="AB179" s="3" t="s">
        <v>1230</v>
      </c>
      <c r="AC179" s="3" t="s">
        <v>1230</v>
      </c>
      <c r="AD179" s="3" t="s">
        <v>1230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25">
      <c r="A180" s="3" t="s">
        <v>1231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1232</v>
      </c>
      <c r="G180" s="3" t="s">
        <v>521</v>
      </c>
      <c r="H180" s="3" t="s">
        <v>521</v>
      </c>
      <c r="I180" s="3" t="s">
        <v>496</v>
      </c>
      <c r="J180" s="3" t="s">
        <v>1233</v>
      </c>
      <c r="K180" s="3" t="s">
        <v>1234</v>
      </c>
      <c r="L180" s="3" t="s">
        <v>1017</v>
      </c>
      <c r="M180" s="3" t="s">
        <v>104</v>
      </c>
      <c r="N180" s="3" t="s">
        <v>524</v>
      </c>
      <c r="O180" s="3" t="s">
        <v>92</v>
      </c>
      <c r="P180" s="3" t="s">
        <v>525</v>
      </c>
      <c r="Q180" s="3" t="s">
        <v>92</v>
      </c>
      <c r="R180" s="3" t="s">
        <v>1235</v>
      </c>
      <c r="S180" s="3" t="s">
        <v>1235</v>
      </c>
      <c r="T180" s="3" t="s">
        <v>1235</v>
      </c>
      <c r="U180" s="3" t="s">
        <v>1235</v>
      </c>
      <c r="V180" s="3" t="s">
        <v>1235</v>
      </c>
      <c r="W180" s="3" t="s">
        <v>1235</v>
      </c>
      <c r="X180" s="3" t="s">
        <v>1235</v>
      </c>
      <c r="Y180" s="3" t="s">
        <v>1235</v>
      </c>
      <c r="Z180" s="3" t="s">
        <v>1235</v>
      </c>
      <c r="AA180" s="3" t="s">
        <v>1235</v>
      </c>
      <c r="AB180" s="3" t="s">
        <v>1235</v>
      </c>
      <c r="AC180" s="3" t="s">
        <v>1235</v>
      </c>
      <c r="AD180" s="3" t="s">
        <v>1235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25">
      <c r="A181" s="3" t="s">
        <v>1236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1237</v>
      </c>
      <c r="G181" s="3" t="s">
        <v>949</v>
      </c>
      <c r="H181" s="3" t="s">
        <v>949</v>
      </c>
      <c r="I181" s="3" t="s">
        <v>934</v>
      </c>
      <c r="J181" s="3" t="s">
        <v>1238</v>
      </c>
      <c r="K181" s="3" t="s">
        <v>828</v>
      </c>
      <c r="L181" s="3" t="s">
        <v>752</v>
      </c>
      <c r="M181" s="3" t="s">
        <v>104</v>
      </c>
      <c r="N181" s="3" t="s">
        <v>952</v>
      </c>
      <c r="O181" s="3" t="s">
        <v>92</v>
      </c>
      <c r="P181" s="3" t="s">
        <v>953</v>
      </c>
      <c r="Q181" s="3" t="s">
        <v>92</v>
      </c>
      <c r="R181" s="3" t="s">
        <v>1239</v>
      </c>
      <c r="S181" s="3" t="s">
        <v>1239</v>
      </c>
      <c r="T181" s="3" t="s">
        <v>1239</v>
      </c>
      <c r="U181" s="3" t="s">
        <v>1239</v>
      </c>
      <c r="V181" s="3" t="s">
        <v>1239</v>
      </c>
      <c r="W181" s="3" t="s">
        <v>1239</v>
      </c>
      <c r="X181" s="3" t="s">
        <v>1239</v>
      </c>
      <c r="Y181" s="3" t="s">
        <v>1239</v>
      </c>
      <c r="Z181" s="3" t="s">
        <v>1239</v>
      </c>
      <c r="AA181" s="3" t="s">
        <v>1239</v>
      </c>
      <c r="AB181" s="3" t="s">
        <v>1239</v>
      </c>
      <c r="AC181" s="3" t="s">
        <v>1239</v>
      </c>
      <c r="AD181" s="3" t="s">
        <v>1239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25">
      <c r="A182" s="3" t="s">
        <v>1240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1241</v>
      </c>
      <c r="G182" s="3" t="s">
        <v>1242</v>
      </c>
      <c r="H182" s="3" t="s">
        <v>1243</v>
      </c>
      <c r="I182" s="3" t="s">
        <v>934</v>
      </c>
      <c r="J182" s="3" t="s">
        <v>1244</v>
      </c>
      <c r="K182" s="3" t="s">
        <v>192</v>
      </c>
      <c r="L182" s="3" t="s">
        <v>555</v>
      </c>
      <c r="M182" s="3" t="s">
        <v>90</v>
      </c>
      <c r="N182" s="3" t="s">
        <v>1245</v>
      </c>
      <c r="O182" s="3" t="s">
        <v>92</v>
      </c>
      <c r="P182" s="3" t="s">
        <v>1246</v>
      </c>
      <c r="Q182" s="3" t="s">
        <v>92</v>
      </c>
      <c r="R182" s="3" t="s">
        <v>1247</v>
      </c>
      <c r="S182" s="3" t="s">
        <v>1247</v>
      </c>
      <c r="T182" s="3" t="s">
        <v>1247</v>
      </c>
      <c r="U182" s="3" t="s">
        <v>1247</v>
      </c>
      <c r="V182" s="3" t="s">
        <v>1247</v>
      </c>
      <c r="W182" s="3" t="s">
        <v>1247</v>
      </c>
      <c r="X182" s="3" t="s">
        <v>1247</v>
      </c>
      <c r="Y182" s="3" t="s">
        <v>1247</v>
      </c>
      <c r="Z182" s="3" t="s">
        <v>1247</v>
      </c>
      <c r="AA182" s="3" t="s">
        <v>1247</v>
      </c>
      <c r="AB182" s="3" t="s">
        <v>1247</v>
      </c>
      <c r="AC182" s="3" t="s">
        <v>1247</v>
      </c>
      <c r="AD182" s="3" t="s">
        <v>1247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25">
      <c r="A183" s="3" t="s">
        <v>1248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1249</v>
      </c>
      <c r="G183" s="3" t="s">
        <v>949</v>
      </c>
      <c r="H183" s="3" t="s">
        <v>949</v>
      </c>
      <c r="I183" s="3" t="s">
        <v>934</v>
      </c>
      <c r="J183" s="3" t="s">
        <v>1250</v>
      </c>
      <c r="K183" s="3" t="s">
        <v>1050</v>
      </c>
      <c r="L183" s="3" t="s">
        <v>752</v>
      </c>
      <c r="M183" s="3" t="s">
        <v>104</v>
      </c>
      <c r="N183" s="3" t="s">
        <v>952</v>
      </c>
      <c r="O183" s="3" t="s">
        <v>92</v>
      </c>
      <c r="P183" s="3" t="s">
        <v>953</v>
      </c>
      <c r="Q183" s="3" t="s">
        <v>92</v>
      </c>
      <c r="R183" s="3" t="s">
        <v>1251</v>
      </c>
      <c r="S183" s="3" t="s">
        <v>1251</v>
      </c>
      <c r="T183" s="3" t="s">
        <v>1251</v>
      </c>
      <c r="U183" s="3" t="s">
        <v>1251</v>
      </c>
      <c r="V183" s="3" t="s">
        <v>1251</v>
      </c>
      <c r="W183" s="3" t="s">
        <v>1251</v>
      </c>
      <c r="X183" s="3" t="s">
        <v>1251</v>
      </c>
      <c r="Y183" s="3" t="s">
        <v>1251</v>
      </c>
      <c r="Z183" s="3" t="s">
        <v>1251</v>
      </c>
      <c r="AA183" s="3" t="s">
        <v>1251</v>
      </c>
      <c r="AB183" s="3" t="s">
        <v>1251</v>
      </c>
      <c r="AC183" s="3" t="s">
        <v>1251</v>
      </c>
      <c r="AD183" s="3" t="s">
        <v>1251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25">
      <c r="A184" s="3" t="s">
        <v>1252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1253</v>
      </c>
      <c r="G184" s="3" t="s">
        <v>1090</v>
      </c>
      <c r="H184" s="3" t="s">
        <v>1090</v>
      </c>
      <c r="I184" s="3" t="s">
        <v>934</v>
      </c>
      <c r="J184" s="3" t="s">
        <v>1205</v>
      </c>
      <c r="K184" s="3" t="s">
        <v>112</v>
      </c>
      <c r="L184" s="3" t="s">
        <v>857</v>
      </c>
      <c r="M184" s="3" t="s">
        <v>104</v>
      </c>
      <c r="N184" s="3" t="s">
        <v>319</v>
      </c>
      <c r="O184" s="3" t="s">
        <v>92</v>
      </c>
      <c r="P184" s="3" t="s">
        <v>320</v>
      </c>
      <c r="Q184" s="3" t="s">
        <v>92</v>
      </c>
      <c r="R184" s="3" t="s">
        <v>1254</v>
      </c>
      <c r="S184" s="3" t="s">
        <v>1254</v>
      </c>
      <c r="T184" s="3" t="s">
        <v>1254</v>
      </c>
      <c r="U184" s="3" t="s">
        <v>1254</v>
      </c>
      <c r="V184" s="3" t="s">
        <v>1254</v>
      </c>
      <c r="W184" s="3" t="s">
        <v>1254</v>
      </c>
      <c r="X184" s="3" t="s">
        <v>1254</v>
      </c>
      <c r="Y184" s="3" t="s">
        <v>1254</v>
      </c>
      <c r="Z184" s="3" t="s">
        <v>1254</v>
      </c>
      <c r="AA184" s="3" t="s">
        <v>1254</v>
      </c>
      <c r="AB184" s="3" t="s">
        <v>1254</v>
      </c>
      <c r="AC184" s="3" t="s">
        <v>1254</v>
      </c>
      <c r="AD184" s="3" t="s">
        <v>1254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25">
      <c r="A185" s="3" t="s">
        <v>1255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1256</v>
      </c>
      <c r="G185" s="3" t="s">
        <v>1090</v>
      </c>
      <c r="H185" s="3" t="s">
        <v>1090</v>
      </c>
      <c r="I185" s="3" t="s">
        <v>934</v>
      </c>
      <c r="J185" s="3" t="s">
        <v>1257</v>
      </c>
      <c r="K185" s="3" t="s">
        <v>112</v>
      </c>
      <c r="L185" s="3" t="s">
        <v>808</v>
      </c>
      <c r="M185" s="3" t="s">
        <v>104</v>
      </c>
      <c r="N185" s="3" t="s">
        <v>319</v>
      </c>
      <c r="O185" s="3" t="s">
        <v>92</v>
      </c>
      <c r="P185" s="3" t="s">
        <v>320</v>
      </c>
      <c r="Q185" s="3" t="s">
        <v>92</v>
      </c>
      <c r="R185" s="3" t="s">
        <v>1258</v>
      </c>
      <c r="S185" s="3" t="s">
        <v>1258</v>
      </c>
      <c r="T185" s="3" t="s">
        <v>1258</v>
      </c>
      <c r="U185" s="3" t="s">
        <v>1258</v>
      </c>
      <c r="V185" s="3" t="s">
        <v>1258</v>
      </c>
      <c r="W185" s="3" t="s">
        <v>1258</v>
      </c>
      <c r="X185" s="3" t="s">
        <v>1258</v>
      </c>
      <c r="Y185" s="3" t="s">
        <v>1258</v>
      </c>
      <c r="Z185" s="3" t="s">
        <v>1258</v>
      </c>
      <c r="AA185" s="3" t="s">
        <v>1258</v>
      </c>
      <c r="AB185" s="3" t="s">
        <v>1258</v>
      </c>
      <c r="AC185" s="3" t="s">
        <v>1258</v>
      </c>
      <c r="AD185" s="3" t="s">
        <v>1258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25">
      <c r="A186" s="3" t="s">
        <v>1259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1260</v>
      </c>
      <c r="G186" s="3" t="s">
        <v>1115</v>
      </c>
      <c r="H186" s="3" t="s">
        <v>1115</v>
      </c>
      <c r="I186" s="3" t="s">
        <v>934</v>
      </c>
      <c r="J186" s="3" t="s">
        <v>1261</v>
      </c>
      <c r="K186" s="3" t="s">
        <v>857</v>
      </c>
      <c r="L186" s="3" t="s">
        <v>1262</v>
      </c>
      <c r="M186" s="3" t="s">
        <v>104</v>
      </c>
      <c r="N186" s="3" t="s">
        <v>961</v>
      </c>
      <c r="O186" s="3" t="s">
        <v>92</v>
      </c>
      <c r="P186" s="3" t="s">
        <v>962</v>
      </c>
      <c r="Q186" s="3" t="s">
        <v>92</v>
      </c>
      <c r="R186" s="3" t="s">
        <v>1263</v>
      </c>
      <c r="S186" s="3" t="s">
        <v>1263</v>
      </c>
      <c r="T186" s="3" t="s">
        <v>1263</v>
      </c>
      <c r="U186" s="3" t="s">
        <v>1263</v>
      </c>
      <c r="V186" s="3" t="s">
        <v>1263</v>
      </c>
      <c r="W186" s="3" t="s">
        <v>1263</v>
      </c>
      <c r="X186" s="3" t="s">
        <v>1263</v>
      </c>
      <c r="Y186" s="3" t="s">
        <v>1263</v>
      </c>
      <c r="Z186" s="3" t="s">
        <v>1263</v>
      </c>
      <c r="AA186" s="3" t="s">
        <v>1263</v>
      </c>
      <c r="AB186" s="3" t="s">
        <v>1263</v>
      </c>
      <c r="AC186" s="3" t="s">
        <v>1263</v>
      </c>
      <c r="AD186" s="3" t="s">
        <v>1263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25">
      <c r="A187" s="3" t="s">
        <v>1264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1265</v>
      </c>
      <c r="G187" s="3" t="s">
        <v>1266</v>
      </c>
      <c r="H187" s="3" t="s">
        <v>1267</v>
      </c>
      <c r="I187" s="3" t="s">
        <v>1268</v>
      </c>
      <c r="J187" s="3" t="s">
        <v>1269</v>
      </c>
      <c r="K187" s="3" t="s">
        <v>1270</v>
      </c>
      <c r="L187" s="3" t="s">
        <v>1271</v>
      </c>
      <c r="M187" s="3" t="s">
        <v>90</v>
      </c>
      <c r="N187" s="3" t="s">
        <v>1272</v>
      </c>
      <c r="O187" s="3" t="s">
        <v>92</v>
      </c>
      <c r="P187" s="3" t="s">
        <v>1273</v>
      </c>
      <c r="Q187" s="3" t="s">
        <v>92</v>
      </c>
      <c r="R187" s="3" t="s">
        <v>1274</v>
      </c>
      <c r="S187" s="3" t="s">
        <v>1274</v>
      </c>
      <c r="T187" s="3" t="s">
        <v>1274</v>
      </c>
      <c r="U187" s="3" t="s">
        <v>1274</v>
      </c>
      <c r="V187" s="3" t="s">
        <v>1274</v>
      </c>
      <c r="W187" s="3" t="s">
        <v>1274</v>
      </c>
      <c r="X187" s="3" t="s">
        <v>1274</v>
      </c>
      <c r="Y187" s="3" t="s">
        <v>1274</v>
      </c>
      <c r="Z187" s="3" t="s">
        <v>1274</v>
      </c>
      <c r="AA187" s="3" t="s">
        <v>1274</v>
      </c>
      <c r="AB187" s="3" t="s">
        <v>1274</v>
      </c>
      <c r="AC187" s="3" t="s">
        <v>1274</v>
      </c>
      <c r="AD187" s="3" t="s">
        <v>1274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25">
      <c r="A188" s="3" t="s">
        <v>1275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1276</v>
      </c>
      <c r="G188" s="3" t="s">
        <v>1277</v>
      </c>
      <c r="H188" s="3" t="s">
        <v>1277</v>
      </c>
      <c r="I188" s="3" t="s">
        <v>1268</v>
      </c>
      <c r="J188" s="3" t="s">
        <v>1278</v>
      </c>
      <c r="K188" s="3" t="s">
        <v>1279</v>
      </c>
      <c r="L188" s="3" t="s">
        <v>1017</v>
      </c>
      <c r="M188" s="3" t="s">
        <v>104</v>
      </c>
      <c r="N188" s="3" t="s">
        <v>1280</v>
      </c>
      <c r="O188" s="3" t="s">
        <v>92</v>
      </c>
      <c r="P188" s="3" t="s">
        <v>1281</v>
      </c>
      <c r="Q188" s="3" t="s">
        <v>92</v>
      </c>
      <c r="R188" s="3" t="s">
        <v>1282</v>
      </c>
      <c r="S188" s="3" t="s">
        <v>1282</v>
      </c>
      <c r="T188" s="3" t="s">
        <v>1282</v>
      </c>
      <c r="U188" s="3" t="s">
        <v>1282</v>
      </c>
      <c r="V188" s="3" t="s">
        <v>1282</v>
      </c>
      <c r="W188" s="3" t="s">
        <v>1282</v>
      </c>
      <c r="X188" s="3" t="s">
        <v>1282</v>
      </c>
      <c r="Y188" s="3" t="s">
        <v>1282</v>
      </c>
      <c r="Z188" s="3" t="s">
        <v>1282</v>
      </c>
      <c r="AA188" s="3" t="s">
        <v>1282</v>
      </c>
      <c r="AB188" s="3" t="s">
        <v>1282</v>
      </c>
      <c r="AC188" s="3" t="s">
        <v>1282</v>
      </c>
      <c r="AD188" s="3" t="s">
        <v>1282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25">
      <c r="A189" s="3" t="s">
        <v>1283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1284</v>
      </c>
      <c r="G189" s="3" t="s">
        <v>1285</v>
      </c>
      <c r="H189" s="3" t="s">
        <v>1285</v>
      </c>
      <c r="I189" s="3" t="s">
        <v>1268</v>
      </c>
      <c r="J189" s="3" t="s">
        <v>1032</v>
      </c>
      <c r="K189" s="3" t="s">
        <v>185</v>
      </c>
      <c r="L189" s="3" t="s">
        <v>1286</v>
      </c>
      <c r="M189" s="3" t="s">
        <v>104</v>
      </c>
      <c r="N189" s="3" t="s">
        <v>1287</v>
      </c>
      <c r="O189" s="3" t="s">
        <v>92</v>
      </c>
      <c r="P189" s="3" t="s">
        <v>1288</v>
      </c>
      <c r="Q189" s="3" t="s">
        <v>92</v>
      </c>
      <c r="R189" s="3" t="s">
        <v>1289</v>
      </c>
      <c r="S189" s="3" t="s">
        <v>1289</v>
      </c>
      <c r="T189" s="3" t="s">
        <v>1289</v>
      </c>
      <c r="U189" s="3" t="s">
        <v>1289</v>
      </c>
      <c r="V189" s="3" t="s">
        <v>1289</v>
      </c>
      <c r="W189" s="3" t="s">
        <v>1289</v>
      </c>
      <c r="X189" s="3" t="s">
        <v>1289</v>
      </c>
      <c r="Y189" s="3" t="s">
        <v>1289</v>
      </c>
      <c r="Z189" s="3" t="s">
        <v>1289</v>
      </c>
      <c r="AA189" s="3" t="s">
        <v>1289</v>
      </c>
      <c r="AB189" s="3" t="s">
        <v>1289</v>
      </c>
      <c r="AC189" s="3" t="s">
        <v>1289</v>
      </c>
      <c r="AD189" s="3" t="s">
        <v>1289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25">
      <c r="A190" s="3" t="s">
        <v>1290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1291</v>
      </c>
      <c r="G190" s="3" t="s">
        <v>612</v>
      </c>
      <c r="H190" s="3" t="s">
        <v>612</v>
      </c>
      <c r="I190" s="3" t="s">
        <v>1268</v>
      </c>
      <c r="J190" s="3" t="s">
        <v>1292</v>
      </c>
      <c r="K190" s="3" t="s">
        <v>1293</v>
      </c>
      <c r="L190" s="3" t="s">
        <v>89</v>
      </c>
      <c r="M190" s="3" t="s">
        <v>104</v>
      </c>
      <c r="N190" s="3" t="s">
        <v>1272</v>
      </c>
      <c r="O190" s="3" t="s">
        <v>92</v>
      </c>
      <c r="P190" s="3" t="s">
        <v>1273</v>
      </c>
      <c r="Q190" s="3" t="s">
        <v>92</v>
      </c>
      <c r="R190" s="3" t="s">
        <v>1294</v>
      </c>
      <c r="S190" s="3" t="s">
        <v>1294</v>
      </c>
      <c r="T190" s="3" t="s">
        <v>1294</v>
      </c>
      <c r="U190" s="3" t="s">
        <v>1294</v>
      </c>
      <c r="V190" s="3" t="s">
        <v>1294</v>
      </c>
      <c r="W190" s="3" t="s">
        <v>1294</v>
      </c>
      <c r="X190" s="3" t="s">
        <v>1294</v>
      </c>
      <c r="Y190" s="3" t="s">
        <v>1294</v>
      </c>
      <c r="Z190" s="3" t="s">
        <v>1294</v>
      </c>
      <c r="AA190" s="3" t="s">
        <v>1294</v>
      </c>
      <c r="AB190" s="3" t="s">
        <v>1294</v>
      </c>
      <c r="AC190" s="3" t="s">
        <v>1294</v>
      </c>
      <c r="AD190" s="3" t="s">
        <v>1294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25">
      <c r="A191" s="3" t="s">
        <v>1295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1296</v>
      </c>
      <c r="G191" s="3" t="s">
        <v>999</v>
      </c>
      <c r="H191" s="3" t="s">
        <v>999</v>
      </c>
      <c r="I191" s="3" t="s">
        <v>1268</v>
      </c>
      <c r="J191" s="3" t="s">
        <v>1297</v>
      </c>
      <c r="K191" s="3" t="s">
        <v>816</v>
      </c>
      <c r="L191" s="3" t="s">
        <v>1298</v>
      </c>
      <c r="M191" s="3" t="s">
        <v>104</v>
      </c>
      <c r="N191" s="3" t="s">
        <v>1287</v>
      </c>
      <c r="O191" s="3" t="s">
        <v>92</v>
      </c>
      <c r="P191" s="3" t="s">
        <v>1288</v>
      </c>
      <c r="Q191" s="3" t="s">
        <v>92</v>
      </c>
      <c r="R191" s="3" t="s">
        <v>1299</v>
      </c>
      <c r="S191" s="3" t="s">
        <v>1299</v>
      </c>
      <c r="T191" s="3" t="s">
        <v>1299</v>
      </c>
      <c r="U191" s="3" t="s">
        <v>1299</v>
      </c>
      <c r="V191" s="3" t="s">
        <v>1299</v>
      </c>
      <c r="W191" s="3" t="s">
        <v>1299</v>
      </c>
      <c r="X191" s="3" t="s">
        <v>1299</v>
      </c>
      <c r="Y191" s="3" t="s">
        <v>1299</v>
      </c>
      <c r="Z191" s="3" t="s">
        <v>1299</v>
      </c>
      <c r="AA191" s="3" t="s">
        <v>1299</v>
      </c>
      <c r="AB191" s="3" t="s">
        <v>1299</v>
      </c>
      <c r="AC191" s="3" t="s">
        <v>1299</v>
      </c>
      <c r="AD191" s="3" t="s">
        <v>1299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25">
      <c r="A192" s="3" t="s">
        <v>1300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1301</v>
      </c>
      <c r="G192" s="3" t="s">
        <v>1036</v>
      </c>
      <c r="H192" s="3" t="s">
        <v>1036</v>
      </c>
      <c r="I192" s="3" t="s">
        <v>1268</v>
      </c>
      <c r="J192" s="3" t="s">
        <v>1302</v>
      </c>
      <c r="K192" s="3" t="s">
        <v>660</v>
      </c>
      <c r="L192" s="3" t="s">
        <v>232</v>
      </c>
      <c r="M192" s="3" t="s">
        <v>90</v>
      </c>
      <c r="N192" s="3" t="s">
        <v>193</v>
      </c>
      <c r="O192" s="3" t="s">
        <v>92</v>
      </c>
      <c r="P192" s="3" t="s">
        <v>194</v>
      </c>
      <c r="Q192" s="3" t="s">
        <v>92</v>
      </c>
      <c r="R192" s="3" t="s">
        <v>1303</v>
      </c>
      <c r="S192" s="3" t="s">
        <v>1303</v>
      </c>
      <c r="T192" s="3" t="s">
        <v>1303</v>
      </c>
      <c r="U192" s="3" t="s">
        <v>1303</v>
      </c>
      <c r="V192" s="3" t="s">
        <v>1303</v>
      </c>
      <c r="W192" s="3" t="s">
        <v>1303</v>
      </c>
      <c r="X192" s="3" t="s">
        <v>1303</v>
      </c>
      <c r="Y192" s="3" t="s">
        <v>1303</v>
      </c>
      <c r="Z192" s="3" t="s">
        <v>1303</v>
      </c>
      <c r="AA192" s="3" t="s">
        <v>1303</v>
      </c>
      <c r="AB192" s="3" t="s">
        <v>1303</v>
      </c>
      <c r="AC192" s="3" t="s">
        <v>1303</v>
      </c>
      <c r="AD192" s="3" t="s">
        <v>1303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25">
      <c r="A193" s="3" t="s">
        <v>1304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1305</v>
      </c>
      <c r="G193" s="3" t="s">
        <v>1306</v>
      </c>
      <c r="H193" s="3" t="s">
        <v>1306</v>
      </c>
      <c r="I193" s="3" t="s">
        <v>1175</v>
      </c>
      <c r="J193" s="3" t="s">
        <v>350</v>
      </c>
      <c r="K193" s="3" t="s">
        <v>297</v>
      </c>
      <c r="L193" s="3" t="s">
        <v>192</v>
      </c>
      <c r="M193" s="3" t="s">
        <v>104</v>
      </c>
      <c r="N193" s="3" t="s">
        <v>589</v>
      </c>
      <c r="O193" s="3" t="s">
        <v>92</v>
      </c>
      <c r="P193" s="3" t="s">
        <v>589</v>
      </c>
      <c r="Q193" s="3" t="s">
        <v>92</v>
      </c>
      <c r="R193" s="3" t="s">
        <v>1307</v>
      </c>
      <c r="S193" s="3" t="s">
        <v>1307</v>
      </c>
      <c r="T193" s="3" t="s">
        <v>1307</v>
      </c>
      <c r="U193" s="3" t="s">
        <v>1307</v>
      </c>
      <c r="V193" s="3" t="s">
        <v>1307</v>
      </c>
      <c r="W193" s="3" t="s">
        <v>1307</v>
      </c>
      <c r="X193" s="3" t="s">
        <v>1307</v>
      </c>
      <c r="Y193" s="3" t="s">
        <v>1307</v>
      </c>
      <c r="Z193" s="3" t="s">
        <v>1307</v>
      </c>
      <c r="AA193" s="3" t="s">
        <v>1307</v>
      </c>
      <c r="AB193" s="3" t="s">
        <v>1307</v>
      </c>
      <c r="AC193" s="3" t="s">
        <v>1307</v>
      </c>
      <c r="AD193" s="3" t="s">
        <v>1307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25">
      <c r="A194" s="3" t="s">
        <v>1308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1309</v>
      </c>
      <c r="G194" s="3" t="s">
        <v>1310</v>
      </c>
      <c r="H194" s="3" t="s">
        <v>1310</v>
      </c>
      <c r="I194" s="3" t="s">
        <v>1168</v>
      </c>
      <c r="J194" s="3" t="s">
        <v>1311</v>
      </c>
      <c r="K194" s="3" t="s">
        <v>215</v>
      </c>
      <c r="L194" s="3" t="s">
        <v>185</v>
      </c>
      <c r="M194" s="3" t="s">
        <v>90</v>
      </c>
      <c r="N194" s="3" t="s">
        <v>821</v>
      </c>
      <c r="O194" s="3" t="s">
        <v>92</v>
      </c>
      <c r="P194" s="3" t="s">
        <v>822</v>
      </c>
      <c r="Q194" s="3" t="s">
        <v>92</v>
      </c>
      <c r="R194" s="3" t="s">
        <v>1312</v>
      </c>
      <c r="S194" s="3" t="s">
        <v>1312</v>
      </c>
      <c r="T194" s="3" t="s">
        <v>1312</v>
      </c>
      <c r="U194" s="3" t="s">
        <v>1312</v>
      </c>
      <c r="V194" s="3" t="s">
        <v>1312</v>
      </c>
      <c r="W194" s="3" t="s">
        <v>1312</v>
      </c>
      <c r="X194" s="3" t="s">
        <v>1312</v>
      </c>
      <c r="Y194" s="3" t="s">
        <v>1312</v>
      </c>
      <c r="Z194" s="3" t="s">
        <v>1312</v>
      </c>
      <c r="AA194" s="3" t="s">
        <v>1312</v>
      </c>
      <c r="AB194" s="3" t="s">
        <v>1312</v>
      </c>
      <c r="AC194" s="3" t="s">
        <v>1312</v>
      </c>
      <c r="AD194" s="3" t="s">
        <v>1312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25">
      <c r="A195" s="3" t="s">
        <v>1313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1314</v>
      </c>
      <c r="G195" s="3" t="s">
        <v>198</v>
      </c>
      <c r="H195" s="3" t="s">
        <v>198</v>
      </c>
      <c r="I195" s="3" t="s">
        <v>1175</v>
      </c>
      <c r="J195" s="3" t="s">
        <v>1211</v>
      </c>
      <c r="K195" s="3" t="s">
        <v>829</v>
      </c>
      <c r="L195" s="3" t="s">
        <v>1315</v>
      </c>
      <c r="M195" s="3" t="s">
        <v>104</v>
      </c>
      <c r="N195" s="3" t="s">
        <v>1316</v>
      </c>
      <c r="O195" s="3" t="s">
        <v>92</v>
      </c>
      <c r="P195" s="3" t="s">
        <v>1317</v>
      </c>
      <c r="Q195" s="3" t="s">
        <v>92</v>
      </c>
      <c r="R195" s="3" t="s">
        <v>1318</v>
      </c>
      <c r="S195" s="3" t="s">
        <v>1318</v>
      </c>
      <c r="T195" s="3" t="s">
        <v>1318</v>
      </c>
      <c r="U195" s="3" t="s">
        <v>1318</v>
      </c>
      <c r="V195" s="3" t="s">
        <v>1318</v>
      </c>
      <c r="W195" s="3" t="s">
        <v>1318</v>
      </c>
      <c r="X195" s="3" t="s">
        <v>1318</v>
      </c>
      <c r="Y195" s="3" t="s">
        <v>1318</v>
      </c>
      <c r="Z195" s="3" t="s">
        <v>1318</v>
      </c>
      <c r="AA195" s="3" t="s">
        <v>1318</v>
      </c>
      <c r="AB195" s="3" t="s">
        <v>1318</v>
      </c>
      <c r="AC195" s="3" t="s">
        <v>1318</v>
      </c>
      <c r="AD195" s="3" t="s">
        <v>1318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25">
      <c r="A196" s="3" t="s">
        <v>1319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1320</v>
      </c>
      <c r="G196" s="3" t="s">
        <v>1321</v>
      </c>
      <c r="H196" s="3" t="s">
        <v>1321</v>
      </c>
      <c r="I196" s="3" t="s">
        <v>1175</v>
      </c>
      <c r="J196" s="3" t="s">
        <v>1322</v>
      </c>
      <c r="K196" s="3" t="s">
        <v>536</v>
      </c>
      <c r="L196" s="3" t="s">
        <v>936</v>
      </c>
      <c r="M196" s="3" t="s">
        <v>90</v>
      </c>
      <c r="N196" s="3" t="s">
        <v>944</v>
      </c>
      <c r="O196" s="3" t="s">
        <v>92</v>
      </c>
      <c r="P196" s="3" t="s">
        <v>945</v>
      </c>
      <c r="Q196" s="3" t="s">
        <v>92</v>
      </c>
      <c r="R196" s="3" t="s">
        <v>1323</v>
      </c>
      <c r="S196" s="3" t="s">
        <v>1323</v>
      </c>
      <c r="T196" s="3" t="s">
        <v>1323</v>
      </c>
      <c r="U196" s="3" t="s">
        <v>1323</v>
      </c>
      <c r="V196" s="3" t="s">
        <v>1323</v>
      </c>
      <c r="W196" s="3" t="s">
        <v>1323</v>
      </c>
      <c r="X196" s="3" t="s">
        <v>1323</v>
      </c>
      <c r="Y196" s="3" t="s">
        <v>1323</v>
      </c>
      <c r="Z196" s="3" t="s">
        <v>1323</v>
      </c>
      <c r="AA196" s="3" t="s">
        <v>1323</v>
      </c>
      <c r="AB196" s="3" t="s">
        <v>1323</v>
      </c>
      <c r="AC196" s="3" t="s">
        <v>1323</v>
      </c>
      <c r="AD196" s="3" t="s">
        <v>1323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25">
      <c r="A197" s="3" t="s">
        <v>1324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1325</v>
      </c>
      <c r="G197" s="3" t="s">
        <v>1326</v>
      </c>
      <c r="H197" s="3" t="s">
        <v>1326</v>
      </c>
      <c r="I197" s="3" t="s">
        <v>1175</v>
      </c>
      <c r="J197" s="3" t="s">
        <v>1327</v>
      </c>
      <c r="K197" s="3" t="s">
        <v>1328</v>
      </c>
      <c r="L197" s="3" t="s">
        <v>893</v>
      </c>
      <c r="M197" s="3" t="s">
        <v>90</v>
      </c>
      <c r="N197" s="3" t="s">
        <v>1329</v>
      </c>
      <c r="O197" s="3" t="s">
        <v>92</v>
      </c>
      <c r="P197" s="3" t="s">
        <v>1330</v>
      </c>
      <c r="Q197" s="3" t="s">
        <v>92</v>
      </c>
      <c r="R197" s="3" t="s">
        <v>1331</v>
      </c>
      <c r="S197" s="3" t="s">
        <v>1331</v>
      </c>
      <c r="T197" s="3" t="s">
        <v>1331</v>
      </c>
      <c r="U197" s="3" t="s">
        <v>1331</v>
      </c>
      <c r="V197" s="3" t="s">
        <v>1331</v>
      </c>
      <c r="W197" s="3" t="s">
        <v>1331</v>
      </c>
      <c r="X197" s="3" t="s">
        <v>1331</v>
      </c>
      <c r="Y197" s="3" t="s">
        <v>1331</v>
      </c>
      <c r="Z197" s="3" t="s">
        <v>1331</v>
      </c>
      <c r="AA197" s="3" t="s">
        <v>1331</v>
      </c>
      <c r="AB197" s="3" t="s">
        <v>1331</v>
      </c>
      <c r="AC197" s="3" t="s">
        <v>1331</v>
      </c>
      <c r="AD197" s="3" t="s">
        <v>1331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25">
      <c r="A198" s="3" t="s">
        <v>1332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1333</v>
      </c>
      <c r="G198" s="3" t="s">
        <v>1334</v>
      </c>
      <c r="H198" s="3" t="s">
        <v>1334</v>
      </c>
      <c r="I198" s="3" t="s">
        <v>1175</v>
      </c>
      <c r="J198" s="3" t="s">
        <v>1335</v>
      </c>
      <c r="K198" s="3" t="s">
        <v>185</v>
      </c>
      <c r="L198" s="3" t="s">
        <v>619</v>
      </c>
      <c r="M198" s="3" t="s">
        <v>90</v>
      </c>
      <c r="N198" s="3" t="s">
        <v>556</v>
      </c>
      <c r="O198" s="3" t="s">
        <v>92</v>
      </c>
      <c r="P198" s="3" t="s">
        <v>557</v>
      </c>
      <c r="Q198" s="3" t="s">
        <v>92</v>
      </c>
      <c r="R198" s="3" t="s">
        <v>1336</v>
      </c>
      <c r="S198" s="3" t="s">
        <v>1336</v>
      </c>
      <c r="T198" s="3" t="s">
        <v>1336</v>
      </c>
      <c r="U198" s="3" t="s">
        <v>1336</v>
      </c>
      <c r="V198" s="3" t="s">
        <v>1336</v>
      </c>
      <c r="W198" s="3" t="s">
        <v>1336</v>
      </c>
      <c r="X198" s="3" t="s">
        <v>1336</v>
      </c>
      <c r="Y198" s="3" t="s">
        <v>1336</v>
      </c>
      <c r="Z198" s="3" t="s">
        <v>1336</v>
      </c>
      <c r="AA198" s="3" t="s">
        <v>1336</v>
      </c>
      <c r="AB198" s="3" t="s">
        <v>1336</v>
      </c>
      <c r="AC198" s="3" t="s">
        <v>1336</v>
      </c>
      <c r="AD198" s="3" t="s">
        <v>1336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25">
      <c r="A199" s="3" t="s">
        <v>1337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1338</v>
      </c>
      <c r="G199" s="3" t="s">
        <v>1339</v>
      </c>
      <c r="H199" s="3" t="s">
        <v>1339</v>
      </c>
      <c r="I199" s="3" t="s">
        <v>1175</v>
      </c>
      <c r="J199" s="3" t="s">
        <v>1340</v>
      </c>
      <c r="K199" s="3" t="s">
        <v>122</v>
      </c>
      <c r="L199" s="3" t="s">
        <v>185</v>
      </c>
      <c r="M199" s="3" t="s">
        <v>104</v>
      </c>
      <c r="N199" s="3" t="s">
        <v>1341</v>
      </c>
      <c r="O199" s="3" t="s">
        <v>92</v>
      </c>
      <c r="P199" s="3" t="s">
        <v>1342</v>
      </c>
      <c r="Q199" s="3" t="s">
        <v>92</v>
      </c>
      <c r="R199" s="3" t="s">
        <v>1343</v>
      </c>
      <c r="S199" s="3" t="s">
        <v>1343</v>
      </c>
      <c r="T199" s="3" t="s">
        <v>1343</v>
      </c>
      <c r="U199" s="3" t="s">
        <v>1343</v>
      </c>
      <c r="V199" s="3" t="s">
        <v>1343</v>
      </c>
      <c r="W199" s="3" t="s">
        <v>1343</v>
      </c>
      <c r="X199" s="3" t="s">
        <v>1343</v>
      </c>
      <c r="Y199" s="3" t="s">
        <v>1343</v>
      </c>
      <c r="Z199" s="3" t="s">
        <v>1343</v>
      </c>
      <c r="AA199" s="3" t="s">
        <v>1343</v>
      </c>
      <c r="AB199" s="3" t="s">
        <v>1343</v>
      </c>
      <c r="AC199" s="3" t="s">
        <v>1343</v>
      </c>
      <c r="AD199" s="3" t="s">
        <v>1343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25">
      <c r="A200" s="3" t="s">
        <v>1344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1345</v>
      </c>
      <c r="G200" s="3" t="s">
        <v>898</v>
      </c>
      <c r="H200" s="3" t="s">
        <v>898</v>
      </c>
      <c r="I200" s="3" t="s">
        <v>496</v>
      </c>
      <c r="J200" s="3" t="s">
        <v>966</v>
      </c>
      <c r="K200" s="3" t="s">
        <v>691</v>
      </c>
      <c r="L200" s="3" t="s">
        <v>1346</v>
      </c>
      <c r="M200" s="3" t="s">
        <v>104</v>
      </c>
      <c r="N200" s="3" t="s">
        <v>589</v>
      </c>
      <c r="O200" s="3" t="s">
        <v>92</v>
      </c>
      <c r="P200" s="3" t="s">
        <v>589</v>
      </c>
      <c r="Q200" s="3" t="s">
        <v>92</v>
      </c>
      <c r="R200" s="3" t="s">
        <v>1347</v>
      </c>
      <c r="S200" s="3" t="s">
        <v>1347</v>
      </c>
      <c r="T200" s="3" t="s">
        <v>1347</v>
      </c>
      <c r="U200" s="3" t="s">
        <v>1347</v>
      </c>
      <c r="V200" s="3" t="s">
        <v>1347</v>
      </c>
      <c r="W200" s="3" t="s">
        <v>1347</v>
      </c>
      <c r="X200" s="3" t="s">
        <v>1347</v>
      </c>
      <c r="Y200" s="3" t="s">
        <v>1347</v>
      </c>
      <c r="Z200" s="3" t="s">
        <v>1347</v>
      </c>
      <c r="AA200" s="3" t="s">
        <v>1347</v>
      </c>
      <c r="AB200" s="3" t="s">
        <v>1347</v>
      </c>
      <c r="AC200" s="3" t="s">
        <v>1347</v>
      </c>
      <c r="AD200" s="3" t="s">
        <v>1347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25">
      <c r="A201" s="3" t="s">
        <v>1348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1349</v>
      </c>
      <c r="G201" s="3" t="s">
        <v>1350</v>
      </c>
      <c r="H201" s="3" t="s">
        <v>1350</v>
      </c>
      <c r="I201" s="3" t="s">
        <v>496</v>
      </c>
      <c r="J201" s="3" t="s">
        <v>286</v>
      </c>
      <c r="K201" s="3" t="s">
        <v>1351</v>
      </c>
      <c r="L201" s="3" t="s">
        <v>1352</v>
      </c>
      <c r="M201" s="3" t="s">
        <v>90</v>
      </c>
      <c r="N201" s="3" t="s">
        <v>589</v>
      </c>
      <c r="O201" s="3" t="s">
        <v>92</v>
      </c>
      <c r="P201" s="3" t="s">
        <v>589</v>
      </c>
      <c r="Q201" s="3" t="s">
        <v>92</v>
      </c>
      <c r="R201" s="3" t="s">
        <v>1353</v>
      </c>
      <c r="S201" s="3" t="s">
        <v>1353</v>
      </c>
      <c r="T201" s="3" t="s">
        <v>1353</v>
      </c>
      <c r="U201" s="3" t="s">
        <v>1353</v>
      </c>
      <c r="V201" s="3" t="s">
        <v>1353</v>
      </c>
      <c r="W201" s="3" t="s">
        <v>1353</v>
      </c>
      <c r="X201" s="3" t="s">
        <v>1353</v>
      </c>
      <c r="Y201" s="3" t="s">
        <v>1353</v>
      </c>
      <c r="Z201" s="3" t="s">
        <v>1353</v>
      </c>
      <c r="AA201" s="3" t="s">
        <v>1353</v>
      </c>
      <c r="AB201" s="3" t="s">
        <v>1353</v>
      </c>
      <c r="AC201" s="3" t="s">
        <v>1353</v>
      </c>
      <c r="AD201" s="3" t="s">
        <v>1353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25">
      <c r="A202" s="3" t="s">
        <v>1354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1355</v>
      </c>
      <c r="G202" s="3" t="s">
        <v>495</v>
      </c>
      <c r="H202" s="3" t="s">
        <v>495</v>
      </c>
      <c r="I202" s="3" t="s">
        <v>496</v>
      </c>
      <c r="J202" s="3" t="s">
        <v>651</v>
      </c>
      <c r="K202" s="3" t="s">
        <v>714</v>
      </c>
      <c r="L202" s="3" t="s">
        <v>779</v>
      </c>
      <c r="M202" s="3" t="s">
        <v>104</v>
      </c>
      <c r="N202" s="3" t="s">
        <v>500</v>
      </c>
      <c r="O202" s="3" t="s">
        <v>92</v>
      </c>
      <c r="P202" s="3" t="s">
        <v>500</v>
      </c>
      <c r="Q202" s="3" t="s">
        <v>92</v>
      </c>
      <c r="R202" s="3" t="s">
        <v>1356</v>
      </c>
      <c r="S202" s="3" t="s">
        <v>1356</v>
      </c>
      <c r="T202" s="3" t="s">
        <v>1356</v>
      </c>
      <c r="U202" s="3" t="s">
        <v>1356</v>
      </c>
      <c r="V202" s="3" t="s">
        <v>1356</v>
      </c>
      <c r="W202" s="3" t="s">
        <v>1356</v>
      </c>
      <c r="X202" s="3" t="s">
        <v>1356</v>
      </c>
      <c r="Y202" s="3" t="s">
        <v>1356</v>
      </c>
      <c r="Z202" s="3" t="s">
        <v>1356</v>
      </c>
      <c r="AA202" s="3" t="s">
        <v>1356</v>
      </c>
      <c r="AB202" s="3" t="s">
        <v>1356</v>
      </c>
      <c r="AC202" s="3" t="s">
        <v>1356</v>
      </c>
      <c r="AD202" s="3" t="s">
        <v>1356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25">
      <c r="A203" s="3" t="s">
        <v>1357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1358</v>
      </c>
      <c r="G203" s="3" t="s">
        <v>508</v>
      </c>
      <c r="H203" s="3" t="s">
        <v>508</v>
      </c>
      <c r="I203" s="3" t="s">
        <v>496</v>
      </c>
      <c r="J203" s="3" t="s">
        <v>651</v>
      </c>
      <c r="K203" s="3" t="s">
        <v>714</v>
      </c>
      <c r="L203" s="3" t="s">
        <v>1359</v>
      </c>
      <c r="M203" s="3" t="s">
        <v>104</v>
      </c>
      <c r="N203" s="3" t="s">
        <v>500</v>
      </c>
      <c r="O203" s="3" t="s">
        <v>92</v>
      </c>
      <c r="P203" s="3" t="s">
        <v>500</v>
      </c>
      <c r="Q203" s="3" t="s">
        <v>92</v>
      </c>
      <c r="R203" s="3" t="s">
        <v>1360</v>
      </c>
      <c r="S203" s="3" t="s">
        <v>1360</v>
      </c>
      <c r="T203" s="3" t="s">
        <v>1360</v>
      </c>
      <c r="U203" s="3" t="s">
        <v>1360</v>
      </c>
      <c r="V203" s="3" t="s">
        <v>1360</v>
      </c>
      <c r="W203" s="3" t="s">
        <v>1360</v>
      </c>
      <c r="X203" s="3" t="s">
        <v>1360</v>
      </c>
      <c r="Y203" s="3" t="s">
        <v>1360</v>
      </c>
      <c r="Z203" s="3" t="s">
        <v>1360</v>
      </c>
      <c r="AA203" s="3" t="s">
        <v>1360</v>
      </c>
      <c r="AB203" s="3" t="s">
        <v>1360</v>
      </c>
      <c r="AC203" s="3" t="s">
        <v>1360</v>
      </c>
      <c r="AD203" s="3" t="s">
        <v>1360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25">
      <c r="A204" s="3" t="s">
        <v>1361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1362</v>
      </c>
      <c r="G204" s="3" t="s">
        <v>495</v>
      </c>
      <c r="H204" s="3" t="s">
        <v>495</v>
      </c>
      <c r="I204" s="3" t="s">
        <v>496</v>
      </c>
      <c r="J204" s="3" t="s">
        <v>1363</v>
      </c>
      <c r="K204" s="3" t="s">
        <v>779</v>
      </c>
      <c r="L204" s="3" t="s">
        <v>1364</v>
      </c>
      <c r="M204" s="3" t="s">
        <v>90</v>
      </c>
      <c r="N204" s="3" t="s">
        <v>500</v>
      </c>
      <c r="O204" s="3" t="s">
        <v>92</v>
      </c>
      <c r="P204" s="3" t="s">
        <v>500</v>
      </c>
      <c r="Q204" s="3" t="s">
        <v>92</v>
      </c>
      <c r="R204" s="3" t="s">
        <v>1365</v>
      </c>
      <c r="S204" s="3" t="s">
        <v>1365</v>
      </c>
      <c r="T204" s="3" t="s">
        <v>1365</v>
      </c>
      <c r="U204" s="3" t="s">
        <v>1365</v>
      </c>
      <c r="V204" s="3" t="s">
        <v>1365</v>
      </c>
      <c r="W204" s="3" t="s">
        <v>1365</v>
      </c>
      <c r="X204" s="3" t="s">
        <v>1365</v>
      </c>
      <c r="Y204" s="3" t="s">
        <v>1365</v>
      </c>
      <c r="Z204" s="3" t="s">
        <v>1365</v>
      </c>
      <c r="AA204" s="3" t="s">
        <v>1365</v>
      </c>
      <c r="AB204" s="3" t="s">
        <v>1365</v>
      </c>
      <c r="AC204" s="3" t="s">
        <v>1365</v>
      </c>
      <c r="AD204" s="3" t="s">
        <v>1365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25">
      <c r="A205" s="3" t="s">
        <v>1366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1367</v>
      </c>
      <c r="G205" s="3" t="s">
        <v>495</v>
      </c>
      <c r="H205" s="3" t="s">
        <v>495</v>
      </c>
      <c r="I205" s="3" t="s">
        <v>496</v>
      </c>
      <c r="J205" s="3" t="s">
        <v>1368</v>
      </c>
      <c r="K205" s="3" t="s">
        <v>779</v>
      </c>
      <c r="L205" s="3" t="s">
        <v>1017</v>
      </c>
      <c r="M205" s="3" t="s">
        <v>104</v>
      </c>
      <c r="N205" s="3" t="s">
        <v>500</v>
      </c>
      <c r="O205" s="3" t="s">
        <v>92</v>
      </c>
      <c r="P205" s="3" t="s">
        <v>500</v>
      </c>
      <c r="Q205" s="3" t="s">
        <v>92</v>
      </c>
      <c r="R205" s="3" t="s">
        <v>1369</v>
      </c>
      <c r="S205" s="3" t="s">
        <v>1369</v>
      </c>
      <c r="T205" s="3" t="s">
        <v>1369</v>
      </c>
      <c r="U205" s="3" t="s">
        <v>1369</v>
      </c>
      <c r="V205" s="3" t="s">
        <v>1369</v>
      </c>
      <c r="W205" s="3" t="s">
        <v>1369</v>
      </c>
      <c r="X205" s="3" t="s">
        <v>1369</v>
      </c>
      <c r="Y205" s="3" t="s">
        <v>1369</v>
      </c>
      <c r="Z205" s="3" t="s">
        <v>1369</v>
      </c>
      <c r="AA205" s="3" t="s">
        <v>1369</v>
      </c>
      <c r="AB205" s="3" t="s">
        <v>1369</v>
      </c>
      <c r="AC205" s="3" t="s">
        <v>1369</v>
      </c>
      <c r="AD205" s="3" t="s">
        <v>1369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25">
      <c r="A206" s="3" t="s">
        <v>1370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1371</v>
      </c>
      <c r="G206" s="3" t="s">
        <v>898</v>
      </c>
      <c r="H206" s="3" t="s">
        <v>898</v>
      </c>
      <c r="I206" s="3" t="s">
        <v>496</v>
      </c>
      <c r="J206" s="3" t="s">
        <v>751</v>
      </c>
      <c r="K206" s="3" t="s">
        <v>779</v>
      </c>
      <c r="L206" s="3" t="s">
        <v>1050</v>
      </c>
      <c r="M206" s="3" t="s">
        <v>104</v>
      </c>
      <c r="N206" s="3" t="s">
        <v>589</v>
      </c>
      <c r="O206" s="3" t="s">
        <v>92</v>
      </c>
      <c r="P206" s="3" t="s">
        <v>589</v>
      </c>
      <c r="Q206" s="3" t="s">
        <v>92</v>
      </c>
      <c r="R206" s="3" t="s">
        <v>1372</v>
      </c>
      <c r="S206" s="3" t="s">
        <v>1372</v>
      </c>
      <c r="T206" s="3" t="s">
        <v>1372</v>
      </c>
      <c r="U206" s="3" t="s">
        <v>1372</v>
      </c>
      <c r="V206" s="3" t="s">
        <v>1372</v>
      </c>
      <c r="W206" s="3" t="s">
        <v>1372</v>
      </c>
      <c r="X206" s="3" t="s">
        <v>1372</v>
      </c>
      <c r="Y206" s="3" t="s">
        <v>1372</v>
      </c>
      <c r="Z206" s="3" t="s">
        <v>1372</v>
      </c>
      <c r="AA206" s="3" t="s">
        <v>1372</v>
      </c>
      <c r="AB206" s="3" t="s">
        <v>1372</v>
      </c>
      <c r="AC206" s="3" t="s">
        <v>1372</v>
      </c>
      <c r="AD206" s="3" t="s">
        <v>1372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25">
      <c r="A207" s="3" t="s">
        <v>1373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1374</v>
      </c>
      <c r="G207" s="3" t="s">
        <v>1090</v>
      </c>
      <c r="H207" s="3" t="s">
        <v>1090</v>
      </c>
      <c r="I207" s="3" t="s">
        <v>934</v>
      </c>
      <c r="J207" s="3" t="s">
        <v>1375</v>
      </c>
      <c r="K207" s="3" t="s">
        <v>596</v>
      </c>
      <c r="L207" s="3" t="s">
        <v>232</v>
      </c>
      <c r="M207" s="3" t="s">
        <v>90</v>
      </c>
      <c r="N207" s="3" t="s">
        <v>319</v>
      </c>
      <c r="O207" s="3" t="s">
        <v>92</v>
      </c>
      <c r="P207" s="3" t="s">
        <v>320</v>
      </c>
      <c r="Q207" s="3" t="s">
        <v>92</v>
      </c>
      <c r="R207" s="3" t="s">
        <v>1376</v>
      </c>
      <c r="S207" s="3" t="s">
        <v>1376</v>
      </c>
      <c r="T207" s="3" t="s">
        <v>1376</v>
      </c>
      <c r="U207" s="3" t="s">
        <v>1376</v>
      </c>
      <c r="V207" s="3" t="s">
        <v>1376</v>
      </c>
      <c r="W207" s="3" t="s">
        <v>1376</v>
      </c>
      <c r="X207" s="3" t="s">
        <v>1376</v>
      </c>
      <c r="Y207" s="3" t="s">
        <v>1376</v>
      </c>
      <c r="Z207" s="3" t="s">
        <v>1376</v>
      </c>
      <c r="AA207" s="3" t="s">
        <v>1376</v>
      </c>
      <c r="AB207" s="3" t="s">
        <v>1376</v>
      </c>
      <c r="AC207" s="3" t="s">
        <v>1376</v>
      </c>
      <c r="AD207" s="3" t="s">
        <v>1376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25">
      <c r="A208" s="3" t="s">
        <v>1377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1378</v>
      </c>
      <c r="G208" s="3" t="s">
        <v>1090</v>
      </c>
      <c r="H208" s="3" t="s">
        <v>1090</v>
      </c>
      <c r="I208" s="3" t="s">
        <v>934</v>
      </c>
      <c r="J208" s="3" t="s">
        <v>1368</v>
      </c>
      <c r="K208" s="3" t="s">
        <v>255</v>
      </c>
      <c r="L208" s="3" t="s">
        <v>1379</v>
      </c>
      <c r="M208" s="3" t="s">
        <v>104</v>
      </c>
      <c r="N208" s="3" t="s">
        <v>319</v>
      </c>
      <c r="O208" s="3" t="s">
        <v>92</v>
      </c>
      <c r="P208" s="3" t="s">
        <v>320</v>
      </c>
      <c r="Q208" s="3" t="s">
        <v>92</v>
      </c>
      <c r="R208" s="3" t="s">
        <v>1380</v>
      </c>
      <c r="S208" s="3" t="s">
        <v>1380</v>
      </c>
      <c r="T208" s="3" t="s">
        <v>1380</v>
      </c>
      <c r="U208" s="3" t="s">
        <v>1380</v>
      </c>
      <c r="V208" s="3" t="s">
        <v>1380</v>
      </c>
      <c r="W208" s="3" t="s">
        <v>1380</v>
      </c>
      <c r="X208" s="3" t="s">
        <v>1380</v>
      </c>
      <c r="Y208" s="3" t="s">
        <v>1380</v>
      </c>
      <c r="Z208" s="3" t="s">
        <v>1380</v>
      </c>
      <c r="AA208" s="3" t="s">
        <v>1380</v>
      </c>
      <c r="AB208" s="3" t="s">
        <v>1380</v>
      </c>
      <c r="AC208" s="3" t="s">
        <v>1380</v>
      </c>
      <c r="AD208" s="3" t="s">
        <v>1380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25">
      <c r="A209" s="3" t="s">
        <v>1381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1382</v>
      </c>
      <c r="G209" s="3" t="s">
        <v>949</v>
      </c>
      <c r="H209" s="3" t="s">
        <v>949</v>
      </c>
      <c r="I209" s="3" t="s">
        <v>934</v>
      </c>
      <c r="J209" s="3" t="s">
        <v>1368</v>
      </c>
      <c r="K209" s="3" t="s">
        <v>255</v>
      </c>
      <c r="L209" s="3" t="s">
        <v>255</v>
      </c>
      <c r="M209" s="3" t="s">
        <v>104</v>
      </c>
      <c r="N209" s="3" t="s">
        <v>952</v>
      </c>
      <c r="O209" s="3" t="s">
        <v>92</v>
      </c>
      <c r="P209" s="3" t="s">
        <v>953</v>
      </c>
      <c r="Q209" s="3" t="s">
        <v>92</v>
      </c>
      <c r="R209" s="3" t="s">
        <v>1383</v>
      </c>
      <c r="S209" s="3" t="s">
        <v>1383</v>
      </c>
      <c r="T209" s="3" t="s">
        <v>1383</v>
      </c>
      <c r="U209" s="3" t="s">
        <v>1383</v>
      </c>
      <c r="V209" s="3" t="s">
        <v>1383</v>
      </c>
      <c r="W209" s="3" t="s">
        <v>1383</v>
      </c>
      <c r="X209" s="3" t="s">
        <v>1383</v>
      </c>
      <c r="Y209" s="3" t="s">
        <v>1383</v>
      </c>
      <c r="Z209" s="3" t="s">
        <v>1383</v>
      </c>
      <c r="AA209" s="3" t="s">
        <v>1383</v>
      </c>
      <c r="AB209" s="3" t="s">
        <v>1383</v>
      </c>
      <c r="AC209" s="3" t="s">
        <v>1383</v>
      </c>
      <c r="AD209" s="3" t="s">
        <v>1383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25">
      <c r="A210" s="3" t="s">
        <v>1384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1385</v>
      </c>
      <c r="G210" s="3" t="s">
        <v>949</v>
      </c>
      <c r="H210" s="3" t="s">
        <v>949</v>
      </c>
      <c r="I210" s="3" t="s">
        <v>934</v>
      </c>
      <c r="J210" s="3" t="s">
        <v>1386</v>
      </c>
      <c r="K210" s="3" t="s">
        <v>255</v>
      </c>
      <c r="L210" s="3" t="s">
        <v>383</v>
      </c>
      <c r="M210" s="3" t="s">
        <v>104</v>
      </c>
      <c r="N210" s="3" t="s">
        <v>952</v>
      </c>
      <c r="O210" s="3" t="s">
        <v>92</v>
      </c>
      <c r="P210" s="3" t="s">
        <v>953</v>
      </c>
      <c r="Q210" s="3" t="s">
        <v>92</v>
      </c>
      <c r="R210" s="3" t="s">
        <v>1387</v>
      </c>
      <c r="S210" s="3" t="s">
        <v>1387</v>
      </c>
      <c r="T210" s="3" t="s">
        <v>1387</v>
      </c>
      <c r="U210" s="3" t="s">
        <v>1387</v>
      </c>
      <c r="V210" s="3" t="s">
        <v>1387</v>
      </c>
      <c r="W210" s="3" t="s">
        <v>1387</v>
      </c>
      <c r="X210" s="3" t="s">
        <v>1387</v>
      </c>
      <c r="Y210" s="3" t="s">
        <v>1387</v>
      </c>
      <c r="Z210" s="3" t="s">
        <v>1387</v>
      </c>
      <c r="AA210" s="3" t="s">
        <v>1387</v>
      </c>
      <c r="AB210" s="3" t="s">
        <v>1387</v>
      </c>
      <c r="AC210" s="3" t="s">
        <v>1387</v>
      </c>
      <c r="AD210" s="3" t="s">
        <v>1387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25">
      <c r="A211" s="3" t="s">
        <v>1388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1389</v>
      </c>
      <c r="G211" s="3" t="s">
        <v>940</v>
      </c>
      <c r="H211" s="3" t="s">
        <v>940</v>
      </c>
      <c r="I211" s="3" t="s">
        <v>934</v>
      </c>
      <c r="J211" s="3" t="s">
        <v>1390</v>
      </c>
      <c r="K211" s="3" t="s">
        <v>780</v>
      </c>
      <c r="L211" s="3" t="s">
        <v>660</v>
      </c>
      <c r="M211" s="3" t="s">
        <v>104</v>
      </c>
      <c r="N211" s="3" t="s">
        <v>944</v>
      </c>
      <c r="O211" s="3" t="s">
        <v>92</v>
      </c>
      <c r="P211" s="3" t="s">
        <v>945</v>
      </c>
      <c r="Q211" s="3" t="s">
        <v>92</v>
      </c>
      <c r="R211" s="3" t="s">
        <v>1391</v>
      </c>
      <c r="S211" s="3" t="s">
        <v>1391</v>
      </c>
      <c r="T211" s="3" t="s">
        <v>1391</v>
      </c>
      <c r="U211" s="3" t="s">
        <v>1391</v>
      </c>
      <c r="V211" s="3" t="s">
        <v>1391</v>
      </c>
      <c r="W211" s="3" t="s">
        <v>1391</v>
      </c>
      <c r="X211" s="3" t="s">
        <v>1391</v>
      </c>
      <c r="Y211" s="3" t="s">
        <v>1391</v>
      </c>
      <c r="Z211" s="3" t="s">
        <v>1391</v>
      </c>
      <c r="AA211" s="3" t="s">
        <v>1391</v>
      </c>
      <c r="AB211" s="3" t="s">
        <v>1391</v>
      </c>
      <c r="AC211" s="3" t="s">
        <v>1391</v>
      </c>
      <c r="AD211" s="3" t="s">
        <v>1391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25">
      <c r="A212" s="3" t="s">
        <v>1392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1393</v>
      </c>
      <c r="G212" s="3" t="s">
        <v>940</v>
      </c>
      <c r="H212" s="3" t="s">
        <v>940</v>
      </c>
      <c r="I212" s="3" t="s">
        <v>934</v>
      </c>
      <c r="J212" s="3" t="s">
        <v>1394</v>
      </c>
      <c r="K212" s="3" t="s">
        <v>147</v>
      </c>
      <c r="L212" s="3" t="s">
        <v>1395</v>
      </c>
      <c r="M212" s="3" t="s">
        <v>90</v>
      </c>
      <c r="N212" s="3" t="s">
        <v>944</v>
      </c>
      <c r="O212" s="3" t="s">
        <v>92</v>
      </c>
      <c r="P212" s="3" t="s">
        <v>945</v>
      </c>
      <c r="Q212" s="3" t="s">
        <v>92</v>
      </c>
      <c r="R212" s="3" t="s">
        <v>1396</v>
      </c>
      <c r="S212" s="3" t="s">
        <v>1396</v>
      </c>
      <c r="T212" s="3" t="s">
        <v>1396</v>
      </c>
      <c r="U212" s="3" t="s">
        <v>1396</v>
      </c>
      <c r="V212" s="3" t="s">
        <v>1396</v>
      </c>
      <c r="W212" s="3" t="s">
        <v>1396</v>
      </c>
      <c r="X212" s="3" t="s">
        <v>1396</v>
      </c>
      <c r="Y212" s="3" t="s">
        <v>1396</v>
      </c>
      <c r="Z212" s="3" t="s">
        <v>1396</v>
      </c>
      <c r="AA212" s="3" t="s">
        <v>1396</v>
      </c>
      <c r="AB212" s="3" t="s">
        <v>1396</v>
      </c>
      <c r="AC212" s="3" t="s">
        <v>1396</v>
      </c>
      <c r="AD212" s="3" t="s">
        <v>1396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25">
      <c r="A213" s="3" t="s">
        <v>1397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1398</v>
      </c>
      <c r="G213" s="3" t="s">
        <v>1036</v>
      </c>
      <c r="H213" s="3" t="s">
        <v>1036</v>
      </c>
      <c r="I213" s="3" t="s">
        <v>1399</v>
      </c>
      <c r="J213" s="3" t="s">
        <v>1400</v>
      </c>
      <c r="K213" s="3" t="s">
        <v>1401</v>
      </c>
      <c r="L213" s="3" t="s">
        <v>1182</v>
      </c>
      <c r="M213" s="3" t="s">
        <v>104</v>
      </c>
      <c r="N213" s="3" t="s">
        <v>1402</v>
      </c>
      <c r="O213" s="3" t="s">
        <v>92</v>
      </c>
      <c r="P213" s="3" t="s">
        <v>1402</v>
      </c>
      <c r="Q213" s="3" t="s">
        <v>92</v>
      </c>
      <c r="R213" s="3" t="s">
        <v>1403</v>
      </c>
      <c r="S213" s="3" t="s">
        <v>1403</v>
      </c>
      <c r="T213" s="3" t="s">
        <v>1403</v>
      </c>
      <c r="U213" s="3" t="s">
        <v>1403</v>
      </c>
      <c r="V213" s="3" t="s">
        <v>1403</v>
      </c>
      <c r="W213" s="3" t="s">
        <v>1403</v>
      </c>
      <c r="X213" s="3" t="s">
        <v>1403</v>
      </c>
      <c r="Y213" s="3" t="s">
        <v>1403</v>
      </c>
      <c r="Z213" s="3" t="s">
        <v>1403</v>
      </c>
      <c r="AA213" s="3" t="s">
        <v>1403</v>
      </c>
      <c r="AB213" s="3" t="s">
        <v>1403</v>
      </c>
      <c r="AC213" s="3" t="s">
        <v>1403</v>
      </c>
      <c r="AD213" s="3" t="s">
        <v>1403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25">
      <c r="A214" s="3" t="s">
        <v>1404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1405</v>
      </c>
      <c r="G214" s="3" t="s">
        <v>612</v>
      </c>
      <c r="H214" s="3" t="s">
        <v>612</v>
      </c>
      <c r="I214" s="3" t="s">
        <v>1399</v>
      </c>
      <c r="J214" s="3" t="s">
        <v>334</v>
      </c>
      <c r="K214" s="3" t="s">
        <v>1170</v>
      </c>
      <c r="L214" s="3" t="s">
        <v>1406</v>
      </c>
      <c r="M214" s="3" t="s">
        <v>90</v>
      </c>
      <c r="N214" s="3" t="s">
        <v>1407</v>
      </c>
      <c r="O214" s="3" t="s">
        <v>92</v>
      </c>
      <c r="P214" s="3" t="s">
        <v>1408</v>
      </c>
      <c r="Q214" s="3" t="s">
        <v>92</v>
      </c>
      <c r="R214" s="3" t="s">
        <v>1409</v>
      </c>
      <c r="S214" s="3" t="s">
        <v>1409</v>
      </c>
      <c r="T214" s="3" t="s">
        <v>1409</v>
      </c>
      <c r="U214" s="3" t="s">
        <v>1409</v>
      </c>
      <c r="V214" s="3" t="s">
        <v>1409</v>
      </c>
      <c r="W214" s="3" t="s">
        <v>1409</v>
      </c>
      <c r="X214" s="3" t="s">
        <v>1409</v>
      </c>
      <c r="Y214" s="3" t="s">
        <v>1409</v>
      </c>
      <c r="Z214" s="3" t="s">
        <v>1409</v>
      </c>
      <c r="AA214" s="3" t="s">
        <v>1409</v>
      </c>
      <c r="AB214" s="3" t="s">
        <v>1409</v>
      </c>
      <c r="AC214" s="3" t="s">
        <v>1409</v>
      </c>
      <c r="AD214" s="3" t="s">
        <v>1409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25">
      <c r="A215" s="3" t="s">
        <v>1410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1411</v>
      </c>
      <c r="G215" s="3" t="s">
        <v>1412</v>
      </c>
      <c r="H215" s="3" t="s">
        <v>1412</v>
      </c>
      <c r="I215" s="3" t="s">
        <v>1399</v>
      </c>
      <c r="J215" s="3" t="s">
        <v>215</v>
      </c>
      <c r="K215" s="3" t="s">
        <v>510</v>
      </c>
      <c r="L215" s="3" t="s">
        <v>122</v>
      </c>
      <c r="M215" s="3" t="s">
        <v>104</v>
      </c>
      <c r="N215" s="3" t="s">
        <v>1413</v>
      </c>
      <c r="O215" s="3" t="s">
        <v>92</v>
      </c>
      <c r="P215" s="3" t="s">
        <v>1414</v>
      </c>
      <c r="Q215" s="3" t="s">
        <v>92</v>
      </c>
      <c r="R215" s="3" t="s">
        <v>1415</v>
      </c>
      <c r="S215" s="3" t="s">
        <v>1415</v>
      </c>
      <c r="T215" s="3" t="s">
        <v>1415</v>
      </c>
      <c r="U215" s="3" t="s">
        <v>1415</v>
      </c>
      <c r="V215" s="3" t="s">
        <v>1415</v>
      </c>
      <c r="W215" s="3" t="s">
        <v>1415</v>
      </c>
      <c r="X215" s="3" t="s">
        <v>1415</v>
      </c>
      <c r="Y215" s="3" t="s">
        <v>1415</v>
      </c>
      <c r="Z215" s="3" t="s">
        <v>1415</v>
      </c>
      <c r="AA215" s="3" t="s">
        <v>1415</v>
      </c>
      <c r="AB215" s="3" t="s">
        <v>1415</v>
      </c>
      <c r="AC215" s="3" t="s">
        <v>1415</v>
      </c>
      <c r="AD215" s="3" t="s">
        <v>1415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25">
      <c r="A216" s="3" t="s">
        <v>1416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1417</v>
      </c>
      <c r="G216" s="3" t="s">
        <v>1418</v>
      </c>
      <c r="H216" s="3" t="s">
        <v>1418</v>
      </c>
      <c r="I216" s="3" t="s">
        <v>1399</v>
      </c>
      <c r="J216" s="3" t="s">
        <v>1419</v>
      </c>
      <c r="K216" s="3" t="s">
        <v>1196</v>
      </c>
      <c r="L216" s="3" t="s">
        <v>1420</v>
      </c>
      <c r="M216" s="3" t="s">
        <v>104</v>
      </c>
      <c r="N216" s="3" t="s">
        <v>1421</v>
      </c>
      <c r="O216" s="3" t="s">
        <v>92</v>
      </c>
      <c r="P216" s="3" t="s">
        <v>1422</v>
      </c>
      <c r="Q216" s="3" t="s">
        <v>92</v>
      </c>
      <c r="R216" s="3" t="s">
        <v>1423</v>
      </c>
      <c r="S216" s="3" t="s">
        <v>1423</v>
      </c>
      <c r="T216" s="3" t="s">
        <v>1423</v>
      </c>
      <c r="U216" s="3" t="s">
        <v>1423</v>
      </c>
      <c r="V216" s="3" t="s">
        <v>1423</v>
      </c>
      <c r="W216" s="3" t="s">
        <v>1423</v>
      </c>
      <c r="X216" s="3" t="s">
        <v>1423</v>
      </c>
      <c r="Y216" s="3" t="s">
        <v>1423</v>
      </c>
      <c r="Z216" s="3" t="s">
        <v>1423</v>
      </c>
      <c r="AA216" s="3" t="s">
        <v>1423</v>
      </c>
      <c r="AB216" s="3" t="s">
        <v>1423</v>
      </c>
      <c r="AC216" s="3" t="s">
        <v>1423</v>
      </c>
      <c r="AD216" s="3" t="s">
        <v>1423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25">
      <c r="A217" s="3" t="s">
        <v>1424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1425</v>
      </c>
      <c r="G217" s="3" t="s">
        <v>552</v>
      </c>
      <c r="H217" s="3" t="s">
        <v>552</v>
      </c>
      <c r="I217" s="3" t="s">
        <v>1399</v>
      </c>
      <c r="J217" s="3" t="s">
        <v>1426</v>
      </c>
      <c r="K217" s="3" t="s">
        <v>185</v>
      </c>
      <c r="L217" s="3" t="s">
        <v>1427</v>
      </c>
      <c r="M217" s="3" t="s">
        <v>90</v>
      </c>
      <c r="N217" s="3" t="s">
        <v>1428</v>
      </c>
      <c r="O217" s="3" t="s">
        <v>92</v>
      </c>
      <c r="P217" s="3" t="s">
        <v>1429</v>
      </c>
      <c r="Q217" s="3" t="s">
        <v>92</v>
      </c>
      <c r="R217" s="3" t="s">
        <v>1430</v>
      </c>
      <c r="S217" s="3" t="s">
        <v>1430</v>
      </c>
      <c r="T217" s="3" t="s">
        <v>1430</v>
      </c>
      <c r="U217" s="3" t="s">
        <v>1430</v>
      </c>
      <c r="V217" s="3" t="s">
        <v>1430</v>
      </c>
      <c r="W217" s="3" t="s">
        <v>1430</v>
      </c>
      <c r="X217" s="3" t="s">
        <v>1430</v>
      </c>
      <c r="Y217" s="3" t="s">
        <v>1430</v>
      </c>
      <c r="Z217" s="3" t="s">
        <v>1430</v>
      </c>
      <c r="AA217" s="3" t="s">
        <v>1430</v>
      </c>
      <c r="AB217" s="3" t="s">
        <v>1430</v>
      </c>
      <c r="AC217" s="3" t="s">
        <v>1430</v>
      </c>
      <c r="AD217" s="3" t="s">
        <v>1430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25">
      <c r="A218" s="3" t="s">
        <v>1431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1432</v>
      </c>
      <c r="G218" s="3" t="s">
        <v>1433</v>
      </c>
      <c r="H218" s="3" t="s">
        <v>1433</v>
      </c>
      <c r="I218" s="3" t="s">
        <v>1399</v>
      </c>
      <c r="J218" s="3" t="s">
        <v>1434</v>
      </c>
      <c r="K218" s="3" t="s">
        <v>122</v>
      </c>
      <c r="L218" s="3" t="s">
        <v>595</v>
      </c>
      <c r="M218" s="3" t="s">
        <v>90</v>
      </c>
      <c r="N218" s="3" t="s">
        <v>1435</v>
      </c>
      <c r="O218" s="3" t="s">
        <v>92</v>
      </c>
      <c r="P218" s="3" t="s">
        <v>1436</v>
      </c>
      <c r="Q218" s="3" t="s">
        <v>92</v>
      </c>
      <c r="R218" s="3" t="s">
        <v>1437</v>
      </c>
      <c r="S218" s="3" t="s">
        <v>1437</v>
      </c>
      <c r="T218" s="3" t="s">
        <v>1437</v>
      </c>
      <c r="U218" s="3" t="s">
        <v>1437</v>
      </c>
      <c r="V218" s="3" t="s">
        <v>1437</v>
      </c>
      <c r="W218" s="3" t="s">
        <v>1437</v>
      </c>
      <c r="X218" s="3" t="s">
        <v>1437</v>
      </c>
      <c r="Y218" s="3" t="s">
        <v>1437</v>
      </c>
      <c r="Z218" s="3" t="s">
        <v>1437</v>
      </c>
      <c r="AA218" s="3" t="s">
        <v>1437</v>
      </c>
      <c r="AB218" s="3" t="s">
        <v>1437</v>
      </c>
      <c r="AC218" s="3" t="s">
        <v>1437</v>
      </c>
      <c r="AD218" s="3" t="s">
        <v>1437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25">
      <c r="A219" s="3" t="s">
        <v>1438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1439</v>
      </c>
      <c r="G219" s="3" t="s">
        <v>1440</v>
      </c>
      <c r="H219" s="3" t="s">
        <v>1440</v>
      </c>
      <c r="I219" s="3" t="s">
        <v>1399</v>
      </c>
      <c r="J219" s="3" t="s">
        <v>254</v>
      </c>
      <c r="K219" s="3" t="s">
        <v>1441</v>
      </c>
      <c r="L219" s="3" t="s">
        <v>987</v>
      </c>
      <c r="M219" s="3" t="s">
        <v>104</v>
      </c>
      <c r="N219" s="3" t="s">
        <v>1442</v>
      </c>
      <c r="O219" s="3" t="s">
        <v>92</v>
      </c>
      <c r="P219" s="3" t="s">
        <v>1442</v>
      </c>
      <c r="Q219" s="3" t="s">
        <v>92</v>
      </c>
      <c r="R219" s="3" t="s">
        <v>1443</v>
      </c>
      <c r="S219" s="3" t="s">
        <v>1443</v>
      </c>
      <c r="T219" s="3" t="s">
        <v>1443</v>
      </c>
      <c r="U219" s="3" t="s">
        <v>1443</v>
      </c>
      <c r="V219" s="3" t="s">
        <v>1443</v>
      </c>
      <c r="W219" s="3" t="s">
        <v>1443</v>
      </c>
      <c r="X219" s="3" t="s">
        <v>1443</v>
      </c>
      <c r="Y219" s="3" t="s">
        <v>1443</v>
      </c>
      <c r="Z219" s="3" t="s">
        <v>1443</v>
      </c>
      <c r="AA219" s="3" t="s">
        <v>1443</v>
      </c>
      <c r="AB219" s="3" t="s">
        <v>1443</v>
      </c>
      <c r="AC219" s="3" t="s">
        <v>1443</v>
      </c>
      <c r="AD219" s="3" t="s">
        <v>1443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25">
      <c r="A220" s="3" t="s">
        <v>1444</v>
      </c>
      <c r="B220" s="3" t="s">
        <v>80</v>
      </c>
      <c r="C220" s="3" t="s">
        <v>81</v>
      </c>
      <c r="D220" s="3" t="s">
        <v>82</v>
      </c>
      <c r="E220" s="3" t="s">
        <v>143</v>
      </c>
      <c r="F220" s="3" t="s">
        <v>1445</v>
      </c>
      <c r="G220" s="3" t="s">
        <v>1446</v>
      </c>
      <c r="H220" s="3" t="s">
        <v>1446</v>
      </c>
      <c r="I220" s="3" t="s">
        <v>1168</v>
      </c>
      <c r="J220" s="3" t="s">
        <v>1447</v>
      </c>
      <c r="K220" s="3" t="s">
        <v>1448</v>
      </c>
      <c r="L220" s="3" t="s">
        <v>857</v>
      </c>
      <c r="M220" s="3" t="s">
        <v>90</v>
      </c>
      <c r="N220" s="3" t="s">
        <v>645</v>
      </c>
      <c r="O220" s="3" t="s">
        <v>92</v>
      </c>
      <c r="P220" s="3" t="s">
        <v>646</v>
      </c>
      <c r="Q220" s="3" t="s">
        <v>92</v>
      </c>
      <c r="R220" s="3" t="s">
        <v>1449</v>
      </c>
      <c r="S220" s="3" t="s">
        <v>1449</v>
      </c>
      <c r="T220" s="3" t="s">
        <v>1449</v>
      </c>
      <c r="U220" s="3" t="s">
        <v>1449</v>
      </c>
      <c r="V220" s="3" t="s">
        <v>1449</v>
      </c>
      <c r="W220" s="3" t="s">
        <v>1449</v>
      </c>
      <c r="X220" s="3" t="s">
        <v>1449</v>
      </c>
      <c r="Y220" s="3" t="s">
        <v>1449</v>
      </c>
      <c r="Z220" s="3" t="s">
        <v>1449</v>
      </c>
      <c r="AA220" s="3" t="s">
        <v>1449</v>
      </c>
      <c r="AB220" s="3" t="s">
        <v>1449</v>
      </c>
      <c r="AC220" s="3" t="s">
        <v>1449</v>
      </c>
      <c r="AD220" s="3" t="s">
        <v>1449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25">
      <c r="A221" s="3" t="s">
        <v>1450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1451</v>
      </c>
      <c r="G221" s="3" t="s">
        <v>1452</v>
      </c>
      <c r="H221" s="3" t="s">
        <v>1452</v>
      </c>
      <c r="I221" s="3" t="s">
        <v>1175</v>
      </c>
      <c r="J221" s="3" t="s">
        <v>1453</v>
      </c>
      <c r="K221" s="3" t="s">
        <v>232</v>
      </c>
      <c r="L221" s="3" t="s">
        <v>1454</v>
      </c>
      <c r="M221" s="3" t="s">
        <v>104</v>
      </c>
      <c r="N221" s="3" t="s">
        <v>1455</v>
      </c>
      <c r="O221" s="3" t="s">
        <v>92</v>
      </c>
      <c r="P221" s="3" t="s">
        <v>1456</v>
      </c>
      <c r="Q221" s="3" t="s">
        <v>92</v>
      </c>
      <c r="R221" s="3" t="s">
        <v>1457</v>
      </c>
      <c r="S221" s="3" t="s">
        <v>1457</v>
      </c>
      <c r="T221" s="3" t="s">
        <v>1457</v>
      </c>
      <c r="U221" s="3" t="s">
        <v>1457</v>
      </c>
      <c r="V221" s="3" t="s">
        <v>1457</v>
      </c>
      <c r="W221" s="3" t="s">
        <v>1457</v>
      </c>
      <c r="X221" s="3" t="s">
        <v>1457</v>
      </c>
      <c r="Y221" s="3" t="s">
        <v>1457</v>
      </c>
      <c r="Z221" s="3" t="s">
        <v>1457</v>
      </c>
      <c r="AA221" s="3" t="s">
        <v>1457</v>
      </c>
      <c r="AB221" s="3" t="s">
        <v>1457</v>
      </c>
      <c r="AC221" s="3" t="s">
        <v>1457</v>
      </c>
      <c r="AD221" s="3" t="s">
        <v>1457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25">
      <c r="A222" s="3" t="s">
        <v>1458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1459</v>
      </c>
      <c r="G222" s="3" t="s">
        <v>1460</v>
      </c>
      <c r="H222" s="3" t="s">
        <v>1460</v>
      </c>
      <c r="I222" s="3" t="s">
        <v>1168</v>
      </c>
      <c r="J222" s="3" t="s">
        <v>958</v>
      </c>
      <c r="K222" s="3" t="s">
        <v>166</v>
      </c>
      <c r="L222" s="3" t="s">
        <v>1182</v>
      </c>
      <c r="M222" s="3" t="s">
        <v>104</v>
      </c>
      <c r="N222" s="3" t="s">
        <v>123</v>
      </c>
      <c r="O222" s="3" t="s">
        <v>92</v>
      </c>
      <c r="P222" s="3" t="s">
        <v>124</v>
      </c>
      <c r="Q222" s="3" t="s">
        <v>92</v>
      </c>
      <c r="R222" s="3" t="s">
        <v>1461</v>
      </c>
      <c r="S222" s="3" t="s">
        <v>1461</v>
      </c>
      <c r="T222" s="3" t="s">
        <v>1461</v>
      </c>
      <c r="U222" s="3" t="s">
        <v>1461</v>
      </c>
      <c r="V222" s="3" t="s">
        <v>1461</v>
      </c>
      <c r="W222" s="3" t="s">
        <v>1461</v>
      </c>
      <c r="X222" s="3" t="s">
        <v>1461</v>
      </c>
      <c r="Y222" s="3" t="s">
        <v>1461</v>
      </c>
      <c r="Z222" s="3" t="s">
        <v>1461</v>
      </c>
      <c r="AA222" s="3" t="s">
        <v>1461</v>
      </c>
      <c r="AB222" s="3" t="s">
        <v>1461</v>
      </c>
      <c r="AC222" s="3" t="s">
        <v>1461</v>
      </c>
      <c r="AD222" s="3" t="s">
        <v>1461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25">
      <c r="A223" s="3" t="s">
        <v>1462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1463</v>
      </c>
      <c r="G223" s="3" t="s">
        <v>1464</v>
      </c>
      <c r="H223" s="3" t="s">
        <v>1464</v>
      </c>
      <c r="I223" s="3" t="s">
        <v>1168</v>
      </c>
      <c r="J223" s="3" t="s">
        <v>1465</v>
      </c>
      <c r="K223" s="3" t="s">
        <v>166</v>
      </c>
      <c r="L223" s="3" t="s">
        <v>1466</v>
      </c>
      <c r="M223" s="3" t="s">
        <v>104</v>
      </c>
      <c r="N223" s="3" t="s">
        <v>249</v>
      </c>
      <c r="O223" s="3" t="s">
        <v>92</v>
      </c>
      <c r="P223" s="3" t="s">
        <v>250</v>
      </c>
      <c r="Q223" s="3" t="s">
        <v>92</v>
      </c>
      <c r="R223" s="3" t="s">
        <v>1467</v>
      </c>
      <c r="S223" s="3" t="s">
        <v>1467</v>
      </c>
      <c r="T223" s="3" t="s">
        <v>1467</v>
      </c>
      <c r="U223" s="3" t="s">
        <v>1467</v>
      </c>
      <c r="V223" s="3" t="s">
        <v>1467</v>
      </c>
      <c r="W223" s="3" t="s">
        <v>1467</v>
      </c>
      <c r="X223" s="3" t="s">
        <v>1467</v>
      </c>
      <c r="Y223" s="3" t="s">
        <v>1467</v>
      </c>
      <c r="Z223" s="3" t="s">
        <v>1467</v>
      </c>
      <c r="AA223" s="3" t="s">
        <v>1467</v>
      </c>
      <c r="AB223" s="3" t="s">
        <v>1467</v>
      </c>
      <c r="AC223" s="3" t="s">
        <v>1467</v>
      </c>
      <c r="AD223" s="3" t="s">
        <v>1467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25">
      <c r="A224" s="3" t="s">
        <v>1468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1469</v>
      </c>
      <c r="G224" s="3" t="s">
        <v>316</v>
      </c>
      <c r="H224" s="3" t="s">
        <v>316</v>
      </c>
      <c r="I224" s="3" t="s">
        <v>1168</v>
      </c>
      <c r="J224" s="3" t="s">
        <v>1470</v>
      </c>
      <c r="K224" s="3" t="s">
        <v>614</v>
      </c>
      <c r="L224" s="3" t="s">
        <v>1471</v>
      </c>
      <c r="M224" s="3" t="s">
        <v>90</v>
      </c>
      <c r="N224" s="3" t="s">
        <v>961</v>
      </c>
      <c r="O224" s="3" t="s">
        <v>92</v>
      </c>
      <c r="P224" s="3" t="s">
        <v>962</v>
      </c>
      <c r="Q224" s="3" t="s">
        <v>92</v>
      </c>
      <c r="R224" s="3" t="s">
        <v>1472</v>
      </c>
      <c r="S224" s="3" t="s">
        <v>1472</v>
      </c>
      <c r="T224" s="3" t="s">
        <v>1472</v>
      </c>
      <c r="U224" s="3" t="s">
        <v>1472</v>
      </c>
      <c r="V224" s="3" t="s">
        <v>1472</v>
      </c>
      <c r="W224" s="3" t="s">
        <v>1472</v>
      </c>
      <c r="X224" s="3" t="s">
        <v>1472</v>
      </c>
      <c r="Y224" s="3" t="s">
        <v>1472</v>
      </c>
      <c r="Z224" s="3" t="s">
        <v>1472</v>
      </c>
      <c r="AA224" s="3" t="s">
        <v>1472</v>
      </c>
      <c r="AB224" s="3" t="s">
        <v>1472</v>
      </c>
      <c r="AC224" s="3" t="s">
        <v>1472</v>
      </c>
      <c r="AD224" s="3" t="s">
        <v>1472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25">
      <c r="A225" s="3" t="s">
        <v>1473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1474</v>
      </c>
      <c r="G225" s="3" t="s">
        <v>316</v>
      </c>
      <c r="H225" s="3" t="s">
        <v>316</v>
      </c>
      <c r="I225" s="3" t="s">
        <v>1168</v>
      </c>
      <c r="J225" s="3" t="s">
        <v>1475</v>
      </c>
      <c r="K225" s="3" t="s">
        <v>1476</v>
      </c>
      <c r="L225" s="3" t="s">
        <v>233</v>
      </c>
      <c r="M225" s="3" t="s">
        <v>90</v>
      </c>
      <c r="N225" s="3" t="s">
        <v>961</v>
      </c>
      <c r="O225" s="3" t="s">
        <v>92</v>
      </c>
      <c r="P225" s="3" t="s">
        <v>962</v>
      </c>
      <c r="Q225" s="3" t="s">
        <v>92</v>
      </c>
      <c r="R225" s="3" t="s">
        <v>1477</v>
      </c>
      <c r="S225" s="3" t="s">
        <v>1477</v>
      </c>
      <c r="T225" s="3" t="s">
        <v>1477</v>
      </c>
      <c r="U225" s="3" t="s">
        <v>1477</v>
      </c>
      <c r="V225" s="3" t="s">
        <v>1477</v>
      </c>
      <c r="W225" s="3" t="s">
        <v>1477</v>
      </c>
      <c r="X225" s="3" t="s">
        <v>1477</v>
      </c>
      <c r="Y225" s="3" t="s">
        <v>1477</v>
      </c>
      <c r="Z225" s="3" t="s">
        <v>1477</v>
      </c>
      <c r="AA225" s="3" t="s">
        <v>1477</v>
      </c>
      <c r="AB225" s="3" t="s">
        <v>1477</v>
      </c>
      <c r="AC225" s="3" t="s">
        <v>1477</v>
      </c>
      <c r="AD225" s="3" t="s">
        <v>1477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25">
      <c r="A226" s="3" t="s">
        <v>1478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1479</v>
      </c>
      <c r="G226" s="3" t="s">
        <v>316</v>
      </c>
      <c r="H226" s="3" t="s">
        <v>316</v>
      </c>
      <c r="I226" s="3" t="s">
        <v>1168</v>
      </c>
      <c r="J226" s="3" t="s">
        <v>1480</v>
      </c>
      <c r="K226" s="3" t="s">
        <v>255</v>
      </c>
      <c r="L226" s="3" t="s">
        <v>296</v>
      </c>
      <c r="M226" s="3" t="s">
        <v>90</v>
      </c>
      <c r="N226" s="3" t="s">
        <v>961</v>
      </c>
      <c r="O226" s="3" t="s">
        <v>92</v>
      </c>
      <c r="P226" s="3" t="s">
        <v>962</v>
      </c>
      <c r="Q226" s="3" t="s">
        <v>92</v>
      </c>
      <c r="R226" s="3" t="s">
        <v>1481</v>
      </c>
      <c r="S226" s="3" t="s">
        <v>1481</v>
      </c>
      <c r="T226" s="3" t="s">
        <v>1481</v>
      </c>
      <c r="U226" s="3" t="s">
        <v>1481</v>
      </c>
      <c r="V226" s="3" t="s">
        <v>1481</v>
      </c>
      <c r="W226" s="3" t="s">
        <v>1481</v>
      </c>
      <c r="X226" s="3" t="s">
        <v>1481</v>
      </c>
      <c r="Y226" s="3" t="s">
        <v>1481</v>
      </c>
      <c r="Z226" s="3" t="s">
        <v>1481</v>
      </c>
      <c r="AA226" s="3" t="s">
        <v>1481</v>
      </c>
      <c r="AB226" s="3" t="s">
        <v>1481</v>
      </c>
      <c r="AC226" s="3" t="s">
        <v>1481</v>
      </c>
      <c r="AD226" s="3" t="s">
        <v>1481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25">
      <c r="A227" s="3" t="s">
        <v>1482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1483</v>
      </c>
      <c r="G227" s="3" t="s">
        <v>495</v>
      </c>
      <c r="H227" s="3" t="s">
        <v>495</v>
      </c>
      <c r="I227" s="3" t="s">
        <v>496</v>
      </c>
      <c r="J227" s="3" t="s">
        <v>1484</v>
      </c>
      <c r="K227" s="3" t="s">
        <v>1485</v>
      </c>
      <c r="L227" s="3" t="s">
        <v>122</v>
      </c>
      <c r="M227" s="3" t="s">
        <v>90</v>
      </c>
      <c r="N227" s="3" t="s">
        <v>500</v>
      </c>
      <c r="O227" s="3" t="s">
        <v>92</v>
      </c>
      <c r="P227" s="3" t="s">
        <v>500</v>
      </c>
      <c r="Q227" s="3" t="s">
        <v>92</v>
      </c>
      <c r="R227" s="3" t="s">
        <v>1486</v>
      </c>
      <c r="S227" s="3" t="s">
        <v>1486</v>
      </c>
      <c r="T227" s="3" t="s">
        <v>1486</v>
      </c>
      <c r="U227" s="3" t="s">
        <v>1486</v>
      </c>
      <c r="V227" s="3" t="s">
        <v>1486</v>
      </c>
      <c r="W227" s="3" t="s">
        <v>1486</v>
      </c>
      <c r="X227" s="3" t="s">
        <v>1486</v>
      </c>
      <c r="Y227" s="3" t="s">
        <v>1486</v>
      </c>
      <c r="Z227" s="3" t="s">
        <v>1486</v>
      </c>
      <c r="AA227" s="3" t="s">
        <v>1486</v>
      </c>
      <c r="AB227" s="3" t="s">
        <v>1486</v>
      </c>
      <c r="AC227" s="3" t="s">
        <v>1486</v>
      </c>
      <c r="AD227" s="3" t="s">
        <v>1486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25">
      <c r="A228" s="3" t="s">
        <v>1487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1488</v>
      </c>
      <c r="G228" s="3" t="s">
        <v>495</v>
      </c>
      <c r="H228" s="3" t="s">
        <v>495</v>
      </c>
      <c r="I228" s="3" t="s">
        <v>496</v>
      </c>
      <c r="J228" s="3" t="s">
        <v>1489</v>
      </c>
      <c r="K228" s="3" t="s">
        <v>1056</v>
      </c>
      <c r="L228" s="3" t="s">
        <v>1183</v>
      </c>
      <c r="M228" s="3" t="s">
        <v>104</v>
      </c>
      <c r="N228" s="3" t="s">
        <v>500</v>
      </c>
      <c r="O228" s="3" t="s">
        <v>92</v>
      </c>
      <c r="P228" s="3" t="s">
        <v>500</v>
      </c>
      <c r="Q228" s="3" t="s">
        <v>92</v>
      </c>
      <c r="R228" s="3" t="s">
        <v>1490</v>
      </c>
      <c r="S228" s="3" t="s">
        <v>1490</v>
      </c>
      <c r="T228" s="3" t="s">
        <v>1490</v>
      </c>
      <c r="U228" s="3" t="s">
        <v>1490</v>
      </c>
      <c r="V228" s="3" t="s">
        <v>1490</v>
      </c>
      <c r="W228" s="3" t="s">
        <v>1490</v>
      </c>
      <c r="X228" s="3" t="s">
        <v>1490</v>
      </c>
      <c r="Y228" s="3" t="s">
        <v>1490</v>
      </c>
      <c r="Z228" s="3" t="s">
        <v>1490</v>
      </c>
      <c r="AA228" s="3" t="s">
        <v>1490</v>
      </c>
      <c r="AB228" s="3" t="s">
        <v>1490</v>
      </c>
      <c r="AC228" s="3" t="s">
        <v>1490</v>
      </c>
      <c r="AD228" s="3" t="s">
        <v>1490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25">
      <c r="A229" s="3" t="s">
        <v>1491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1492</v>
      </c>
      <c r="G229" s="3" t="s">
        <v>495</v>
      </c>
      <c r="H229" s="3" t="s">
        <v>495</v>
      </c>
      <c r="I229" s="3" t="s">
        <v>496</v>
      </c>
      <c r="J229" s="3" t="s">
        <v>1493</v>
      </c>
      <c r="K229" s="3" t="s">
        <v>1494</v>
      </c>
      <c r="L229" s="3" t="s">
        <v>207</v>
      </c>
      <c r="M229" s="3" t="s">
        <v>104</v>
      </c>
      <c r="N229" s="3" t="s">
        <v>500</v>
      </c>
      <c r="O229" s="3" t="s">
        <v>92</v>
      </c>
      <c r="P229" s="3" t="s">
        <v>500</v>
      </c>
      <c r="Q229" s="3" t="s">
        <v>92</v>
      </c>
      <c r="R229" s="3" t="s">
        <v>1495</v>
      </c>
      <c r="S229" s="3" t="s">
        <v>1495</v>
      </c>
      <c r="T229" s="3" t="s">
        <v>1495</v>
      </c>
      <c r="U229" s="3" t="s">
        <v>1495</v>
      </c>
      <c r="V229" s="3" t="s">
        <v>1495</v>
      </c>
      <c r="W229" s="3" t="s">
        <v>1495</v>
      </c>
      <c r="X229" s="3" t="s">
        <v>1495</v>
      </c>
      <c r="Y229" s="3" t="s">
        <v>1495</v>
      </c>
      <c r="Z229" s="3" t="s">
        <v>1495</v>
      </c>
      <c r="AA229" s="3" t="s">
        <v>1495</v>
      </c>
      <c r="AB229" s="3" t="s">
        <v>1495</v>
      </c>
      <c r="AC229" s="3" t="s">
        <v>1495</v>
      </c>
      <c r="AD229" s="3" t="s">
        <v>1495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25">
      <c r="A230" s="3" t="s">
        <v>1496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1497</v>
      </c>
      <c r="G230" s="3" t="s">
        <v>898</v>
      </c>
      <c r="H230" s="3" t="s">
        <v>898</v>
      </c>
      <c r="I230" s="3" t="s">
        <v>496</v>
      </c>
      <c r="J230" s="3" t="s">
        <v>881</v>
      </c>
      <c r="K230" s="3" t="s">
        <v>1498</v>
      </c>
      <c r="L230" s="3" t="s">
        <v>335</v>
      </c>
      <c r="M230" s="3" t="s">
        <v>104</v>
      </c>
      <c r="N230" s="3" t="s">
        <v>589</v>
      </c>
      <c r="O230" s="3" t="s">
        <v>92</v>
      </c>
      <c r="P230" s="3" t="s">
        <v>589</v>
      </c>
      <c r="Q230" s="3" t="s">
        <v>92</v>
      </c>
      <c r="R230" s="3" t="s">
        <v>1499</v>
      </c>
      <c r="S230" s="3" t="s">
        <v>1499</v>
      </c>
      <c r="T230" s="3" t="s">
        <v>1499</v>
      </c>
      <c r="U230" s="3" t="s">
        <v>1499</v>
      </c>
      <c r="V230" s="3" t="s">
        <v>1499</v>
      </c>
      <c r="W230" s="3" t="s">
        <v>1499</v>
      </c>
      <c r="X230" s="3" t="s">
        <v>1499</v>
      </c>
      <c r="Y230" s="3" t="s">
        <v>1499</v>
      </c>
      <c r="Z230" s="3" t="s">
        <v>1499</v>
      </c>
      <c r="AA230" s="3" t="s">
        <v>1499</v>
      </c>
      <c r="AB230" s="3" t="s">
        <v>1499</v>
      </c>
      <c r="AC230" s="3" t="s">
        <v>1499</v>
      </c>
      <c r="AD230" s="3" t="s">
        <v>1499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25">
      <c r="A231" s="3" t="s">
        <v>1500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1501</v>
      </c>
      <c r="G231" s="3" t="s">
        <v>1502</v>
      </c>
      <c r="H231" s="3" t="s">
        <v>1502</v>
      </c>
      <c r="I231" s="3" t="s">
        <v>496</v>
      </c>
      <c r="J231" s="3" t="s">
        <v>1503</v>
      </c>
      <c r="K231" s="3" t="s">
        <v>555</v>
      </c>
      <c r="L231" s="3" t="s">
        <v>563</v>
      </c>
      <c r="M231" s="3" t="s">
        <v>104</v>
      </c>
      <c r="N231" s="3" t="s">
        <v>1504</v>
      </c>
      <c r="O231" s="3" t="s">
        <v>92</v>
      </c>
      <c r="P231" s="3" t="s">
        <v>1505</v>
      </c>
      <c r="Q231" s="3" t="s">
        <v>92</v>
      </c>
      <c r="R231" s="3" t="s">
        <v>1506</v>
      </c>
      <c r="S231" s="3" t="s">
        <v>1506</v>
      </c>
      <c r="T231" s="3" t="s">
        <v>1506</v>
      </c>
      <c r="U231" s="3" t="s">
        <v>1506</v>
      </c>
      <c r="V231" s="3" t="s">
        <v>1506</v>
      </c>
      <c r="W231" s="3" t="s">
        <v>1506</v>
      </c>
      <c r="X231" s="3" t="s">
        <v>1506</v>
      </c>
      <c r="Y231" s="3" t="s">
        <v>1506</v>
      </c>
      <c r="Z231" s="3" t="s">
        <v>1506</v>
      </c>
      <c r="AA231" s="3" t="s">
        <v>1506</v>
      </c>
      <c r="AB231" s="3" t="s">
        <v>1506</v>
      </c>
      <c r="AC231" s="3" t="s">
        <v>1506</v>
      </c>
      <c r="AD231" s="3" t="s">
        <v>1506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25">
      <c r="A232" s="3" t="s">
        <v>1507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1508</v>
      </c>
      <c r="G232" s="3" t="s">
        <v>495</v>
      </c>
      <c r="H232" s="3" t="s">
        <v>495</v>
      </c>
      <c r="I232" s="3" t="s">
        <v>496</v>
      </c>
      <c r="J232" s="3" t="s">
        <v>1509</v>
      </c>
      <c r="K232" s="3" t="s">
        <v>555</v>
      </c>
      <c r="L232" s="3" t="s">
        <v>691</v>
      </c>
      <c r="M232" s="3" t="s">
        <v>104</v>
      </c>
      <c r="N232" s="3" t="s">
        <v>500</v>
      </c>
      <c r="O232" s="3" t="s">
        <v>92</v>
      </c>
      <c r="P232" s="3" t="s">
        <v>500</v>
      </c>
      <c r="Q232" s="3" t="s">
        <v>92</v>
      </c>
      <c r="R232" s="3" t="s">
        <v>1510</v>
      </c>
      <c r="S232" s="3" t="s">
        <v>1510</v>
      </c>
      <c r="T232" s="3" t="s">
        <v>1510</v>
      </c>
      <c r="U232" s="3" t="s">
        <v>1510</v>
      </c>
      <c r="V232" s="3" t="s">
        <v>1510</v>
      </c>
      <c r="W232" s="3" t="s">
        <v>1510</v>
      </c>
      <c r="X232" s="3" t="s">
        <v>1510</v>
      </c>
      <c r="Y232" s="3" t="s">
        <v>1510</v>
      </c>
      <c r="Z232" s="3" t="s">
        <v>1510</v>
      </c>
      <c r="AA232" s="3" t="s">
        <v>1510</v>
      </c>
      <c r="AB232" s="3" t="s">
        <v>1510</v>
      </c>
      <c r="AC232" s="3" t="s">
        <v>1510</v>
      </c>
      <c r="AD232" s="3" t="s">
        <v>1510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25">
      <c r="A233" s="3" t="s">
        <v>1511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1512</v>
      </c>
      <c r="G233" s="3" t="s">
        <v>1513</v>
      </c>
      <c r="H233" s="3" t="s">
        <v>1513</v>
      </c>
      <c r="I233" s="3" t="s">
        <v>496</v>
      </c>
      <c r="J233" s="3" t="s">
        <v>1514</v>
      </c>
      <c r="K233" s="3" t="s">
        <v>1286</v>
      </c>
      <c r="L233" s="3" t="s">
        <v>351</v>
      </c>
      <c r="M233" s="3" t="s">
        <v>90</v>
      </c>
      <c r="N233" s="3" t="s">
        <v>500</v>
      </c>
      <c r="O233" s="3" t="s">
        <v>92</v>
      </c>
      <c r="P233" s="3" t="s">
        <v>500</v>
      </c>
      <c r="Q233" s="3" t="s">
        <v>92</v>
      </c>
      <c r="R233" s="3" t="s">
        <v>1515</v>
      </c>
      <c r="S233" s="3" t="s">
        <v>1515</v>
      </c>
      <c r="T233" s="3" t="s">
        <v>1515</v>
      </c>
      <c r="U233" s="3" t="s">
        <v>1515</v>
      </c>
      <c r="V233" s="3" t="s">
        <v>1515</v>
      </c>
      <c r="W233" s="3" t="s">
        <v>1515</v>
      </c>
      <c r="X233" s="3" t="s">
        <v>1515</v>
      </c>
      <c r="Y233" s="3" t="s">
        <v>1515</v>
      </c>
      <c r="Z233" s="3" t="s">
        <v>1515</v>
      </c>
      <c r="AA233" s="3" t="s">
        <v>1515</v>
      </c>
      <c r="AB233" s="3" t="s">
        <v>1515</v>
      </c>
      <c r="AC233" s="3" t="s">
        <v>1515</v>
      </c>
      <c r="AD233" s="3" t="s">
        <v>1515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25">
      <c r="A234" s="3" t="s">
        <v>1516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1517</v>
      </c>
      <c r="G234" s="3" t="s">
        <v>1518</v>
      </c>
      <c r="H234" s="3" t="s">
        <v>1518</v>
      </c>
      <c r="I234" s="3" t="s">
        <v>934</v>
      </c>
      <c r="J234" s="3" t="s">
        <v>1519</v>
      </c>
      <c r="K234" s="3" t="s">
        <v>1520</v>
      </c>
      <c r="L234" s="3" t="s">
        <v>297</v>
      </c>
      <c r="M234" s="3" t="s">
        <v>104</v>
      </c>
      <c r="N234" s="3" t="s">
        <v>1521</v>
      </c>
      <c r="O234" s="3" t="s">
        <v>92</v>
      </c>
      <c r="P234" s="3" t="s">
        <v>1522</v>
      </c>
      <c r="Q234" s="3" t="s">
        <v>92</v>
      </c>
      <c r="R234" s="3" t="s">
        <v>1523</v>
      </c>
      <c r="S234" s="3" t="s">
        <v>1523</v>
      </c>
      <c r="T234" s="3" t="s">
        <v>1523</v>
      </c>
      <c r="U234" s="3" t="s">
        <v>1523</v>
      </c>
      <c r="V234" s="3" t="s">
        <v>1523</v>
      </c>
      <c r="W234" s="3" t="s">
        <v>1523</v>
      </c>
      <c r="X234" s="3" t="s">
        <v>1523</v>
      </c>
      <c r="Y234" s="3" t="s">
        <v>1523</v>
      </c>
      <c r="Z234" s="3" t="s">
        <v>1523</v>
      </c>
      <c r="AA234" s="3" t="s">
        <v>1523</v>
      </c>
      <c r="AB234" s="3" t="s">
        <v>1523</v>
      </c>
      <c r="AC234" s="3" t="s">
        <v>1523</v>
      </c>
      <c r="AD234" s="3" t="s">
        <v>1523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25">
      <c r="A235" s="3" t="s">
        <v>1524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1525</v>
      </c>
      <c r="G235" s="3" t="s">
        <v>1526</v>
      </c>
      <c r="H235" s="3" t="s">
        <v>1526</v>
      </c>
      <c r="I235" s="3" t="s">
        <v>1527</v>
      </c>
      <c r="J235" s="3" t="s">
        <v>1528</v>
      </c>
      <c r="K235" s="3" t="s">
        <v>122</v>
      </c>
      <c r="L235" s="3" t="s">
        <v>1529</v>
      </c>
      <c r="M235" s="3" t="s">
        <v>104</v>
      </c>
      <c r="N235" s="3" t="s">
        <v>1530</v>
      </c>
      <c r="O235" s="3" t="s">
        <v>92</v>
      </c>
      <c r="P235" s="3" t="s">
        <v>329</v>
      </c>
      <c r="Q235" s="3" t="s">
        <v>92</v>
      </c>
      <c r="R235" s="3" t="s">
        <v>1531</v>
      </c>
      <c r="S235" s="3" t="s">
        <v>1531</v>
      </c>
      <c r="T235" s="3" t="s">
        <v>1531</v>
      </c>
      <c r="U235" s="3" t="s">
        <v>1531</v>
      </c>
      <c r="V235" s="3" t="s">
        <v>1531</v>
      </c>
      <c r="W235" s="3" t="s">
        <v>1531</v>
      </c>
      <c r="X235" s="3" t="s">
        <v>1531</v>
      </c>
      <c r="Y235" s="3" t="s">
        <v>1531</v>
      </c>
      <c r="Z235" s="3" t="s">
        <v>1531</v>
      </c>
      <c r="AA235" s="3" t="s">
        <v>1531</v>
      </c>
      <c r="AB235" s="3" t="s">
        <v>1531</v>
      </c>
      <c r="AC235" s="3" t="s">
        <v>1531</v>
      </c>
      <c r="AD235" s="3" t="s">
        <v>1531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25">
      <c r="A236" s="3" t="s">
        <v>1532</v>
      </c>
      <c r="B236" s="3" t="s">
        <v>80</v>
      </c>
      <c r="C236" s="3" t="s">
        <v>81</v>
      </c>
      <c r="D236" s="3" t="s">
        <v>82</v>
      </c>
      <c r="E236" s="3" t="s">
        <v>143</v>
      </c>
      <c r="F236" s="3" t="s">
        <v>1533</v>
      </c>
      <c r="G236" s="3" t="s">
        <v>1534</v>
      </c>
      <c r="H236" s="3" t="s">
        <v>1534</v>
      </c>
      <c r="I236" s="3" t="s">
        <v>1527</v>
      </c>
      <c r="J236" s="3" t="s">
        <v>1535</v>
      </c>
      <c r="K236" s="3" t="s">
        <v>112</v>
      </c>
      <c r="L236" s="3" t="s">
        <v>375</v>
      </c>
      <c r="M236" s="3" t="s">
        <v>90</v>
      </c>
      <c r="N236" s="3" t="s">
        <v>980</v>
      </c>
      <c r="O236" s="3" t="s">
        <v>92</v>
      </c>
      <c r="P236" s="3" t="s">
        <v>981</v>
      </c>
      <c r="Q236" s="3" t="s">
        <v>92</v>
      </c>
      <c r="R236" s="3" t="s">
        <v>1536</v>
      </c>
      <c r="S236" s="3" t="s">
        <v>1536</v>
      </c>
      <c r="T236" s="3" t="s">
        <v>1536</v>
      </c>
      <c r="U236" s="3" t="s">
        <v>1536</v>
      </c>
      <c r="V236" s="3" t="s">
        <v>1536</v>
      </c>
      <c r="W236" s="3" t="s">
        <v>1536</v>
      </c>
      <c r="X236" s="3" t="s">
        <v>1536</v>
      </c>
      <c r="Y236" s="3" t="s">
        <v>1536</v>
      </c>
      <c r="Z236" s="3" t="s">
        <v>1536</v>
      </c>
      <c r="AA236" s="3" t="s">
        <v>1536</v>
      </c>
      <c r="AB236" s="3" t="s">
        <v>1536</v>
      </c>
      <c r="AC236" s="3" t="s">
        <v>1536</v>
      </c>
      <c r="AD236" s="3" t="s">
        <v>1536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25">
      <c r="A237" s="3" t="s">
        <v>1537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1538</v>
      </c>
      <c r="G237" s="3" t="s">
        <v>451</v>
      </c>
      <c r="H237" s="3" t="s">
        <v>451</v>
      </c>
      <c r="I237" s="3" t="s">
        <v>1527</v>
      </c>
      <c r="J237" s="3" t="s">
        <v>1539</v>
      </c>
      <c r="K237" s="3" t="s">
        <v>147</v>
      </c>
      <c r="L237" s="3" t="s">
        <v>112</v>
      </c>
      <c r="M237" s="3" t="s">
        <v>90</v>
      </c>
      <c r="N237" s="3" t="s">
        <v>1540</v>
      </c>
      <c r="O237" s="3" t="s">
        <v>92</v>
      </c>
      <c r="P237" s="3" t="s">
        <v>1541</v>
      </c>
      <c r="Q237" s="3" t="s">
        <v>92</v>
      </c>
      <c r="R237" s="3" t="s">
        <v>1542</v>
      </c>
      <c r="S237" s="3" t="s">
        <v>1542</v>
      </c>
      <c r="T237" s="3" t="s">
        <v>1542</v>
      </c>
      <c r="U237" s="3" t="s">
        <v>1542</v>
      </c>
      <c r="V237" s="3" t="s">
        <v>1542</v>
      </c>
      <c r="W237" s="3" t="s">
        <v>1542</v>
      </c>
      <c r="X237" s="3" t="s">
        <v>1542</v>
      </c>
      <c r="Y237" s="3" t="s">
        <v>1542</v>
      </c>
      <c r="Z237" s="3" t="s">
        <v>1542</v>
      </c>
      <c r="AA237" s="3" t="s">
        <v>1542</v>
      </c>
      <c r="AB237" s="3" t="s">
        <v>1542</v>
      </c>
      <c r="AC237" s="3" t="s">
        <v>1542</v>
      </c>
      <c r="AD237" s="3" t="s">
        <v>1542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25">
      <c r="A238" s="3" t="s">
        <v>1543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1544</v>
      </c>
      <c r="G238" s="3" t="s">
        <v>1545</v>
      </c>
      <c r="H238" s="3" t="s">
        <v>1545</v>
      </c>
      <c r="I238" s="3" t="s">
        <v>1546</v>
      </c>
      <c r="J238" s="3" t="s">
        <v>156</v>
      </c>
      <c r="K238" s="3" t="s">
        <v>1547</v>
      </c>
      <c r="L238" s="3" t="s">
        <v>358</v>
      </c>
      <c r="M238" s="3" t="s">
        <v>104</v>
      </c>
      <c r="N238" s="3" t="s">
        <v>1548</v>
      </c>
      <c r="O238" s="3" t="s">
        <v>92</v>
      </c>
      <c r="P238" s="3" t="s">
        <v>1549</v>
      </c>
      <c r="Q238" s="3" t="s">
        <v>92</v>
      </c>
      <c r="R238" s="3" t="s">
        <v>1550</v>
      </c>
      <c r="S238" s="3" t="s">
        <v>1550</v>
      </c>
      <c r="T238" s="3" t="s">
        <v>1550</v>
      </c>
      <c r="U238" s="3" t="s">
        <v>1550</v>
      </c>
      <c r="V238" s="3" t="s">
        <v>1550</v>
      </c>
      <c r="W238" s="3" t="s">
        <v>1550</v>
      </c>
      <c r="X238" s="3" t="s">
        <v>1550</v>
      </c>
      <c r="Y238" s="3" t="s">
        <v>1550</v>
      </c>
      <c r="Z238" s="3" t="s">
        <v>1550</v>
      </c>
      <c r="AA238" s="3" t="s">
        <v>1550</v>
      </c>
      <c r="AB238" s="3" t="s">
        <v>1550</v>
      </c>
      <c r="AC238" s="3" t="s">
        <v>1550</v>
      </c>
      <c r="AD238" s="3" t="s">
        <v>1550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25">
      <c r="A239" s="3" t="s">
        <v>1551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1552</v>
      </c>
      <c r="G239" s="3" t="s">
        <v>1553</v>
      </c>
      <c r="H239" s="3" t="s">
        <v>1553</v>
      </c>
      <c r="I239" s="3" t="s">
        <v>1546</v>
      </c>
      <c r="J239" s="3" t="s">
        <v>1065</v>
      </c>
      <c r="K239" s="3" t="s">
        <v>1170</v>
      </c>
      <c r="L239" s="3" t="s">
        <v>1554</v>
      </c>
      <c r="M239" s="3" t="s">
        <v>104</v>
      </c>
      <c r="N239" s="3" t="s">
        <v>1555</v>
      </c>
      <c r="O239" s="3" t="s">
        <v>92</v>
      </c>
      <c r="P239" s="3" t="s">
        <v>1556</v>
      </c>
      <c r="Q239" s="3" t="s">
        <v>92</v>
      </c>
      <c r="R239" s="3" t="s">
        <v>1557</v>
      </c>
      <c r="S239" s="3" t="s">
        <v>1557</v>
      </c>
      <c r="T239" s="3" t="s">
        <v>1557</v>
      </c>
      <c r="U239" s="3" t="s">
        <v>1557</v>
      </c>
      <c r="V239" s="3" t="s">
        <v>1557</v>
      </c>
      <c r="W239" s="3" t="s">
        <v>1557</v>
      </c>
      <c r="X239" s="3" t="s">
        <v>1557</v>
      </c>
      <c r="Y239" s="3" t="s">
        <v>1557</v>
      </c>
      <c r="Z239" s="3" t="s">
        <v>1557</v>
      </c>
      <c r="AA239" s="3" t="s">
        <v>1557</v>
      </c>
      <c r="AB239" s="3" t="s">
        <v>1557</v>
      </c>
      <c r="AC239" s="3" t="s">
        <v>1557</v>
      </c>
      <c r="AD239" s="3" t="s">
        <v>1557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25">
      <c r="A240" s="3" t="s">
        <v>1558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1559</v>
      </c>
      <c r="G240" s="3" t="s">
        <v>1560</v>
      </c>
      <c r="H240" s="3" t="s">
        <v>1560</v>
      </c>
      <c r="I240" s="3" t="s">
        <v>1561</v>
      </c>
      <c r="J240" s="3" t="s">
        <v>651</v>
      </c>
      <c r="K240" s="3" t="s">
        <v>262</v>
      </c>
      <c r="L240" s="3" t="s">
        <v>1315</v>
      </c>
      <c r="M240" s="3" t="s">
        <v>104</v>
      </c>
      <c r="N240" s="3" t="s">
        <v>1562</v>
      </c>
      <c r="O240" s="3" t="s">
        <v>92</v>
      </c>
      <c r="P240" s="3" t="s">
        <v>1563</v>
      </c>
      <c r="Q240" s="3" t="s">
        <v>92</v>
      </c>
      <c r="R240" s="3" t="s">
        <v>1564</v>
      </c>
      <c r="S240" s="3" t="s">
        <v>1564</v>
      </c>
      <c r="T240" s="3" t="s">
        <v>1564</v>
      </c>
      <c r="U240" s="3" t="s">
        <v>1564</v>
      </c>
      <c r="V240" s="3" t="s">
        <v>1564</v>
      </c>
      <c r="W240" s="3" t="s">
        <v>1564</v>
      </c>
      <c r="X240" s="3" t="s">
        <v>1564</v>
      </c>
      <c r="Y240" s="3" t="s">
        <v>1564</v>
      </c>
      <c r="Z240" s="3" t="s">
        <v>1564</v>
      </c>
      <c r="AA240" s="3" t="s">
        <v>1564</v>
      </c>
      <c r="AB240" s="3" t="s">
        <v>1564</v>
      </c>
      <c r="AC240" s="3" t="s">
        <v>1564</v>
      </c>
      <c r="AD240" s="3" t="s">
        <v>1564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25">
      <c r="A241" s="3" t="s">
        <v>1565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1566</v>
      </c>
      <c r="G241" s="3" t="s">
        <v>1567</v>
      </c>
      <c r="H241" s="3" t="s">
        <v>1567</v>
      </c>
      <c r="I241" s="3" t="s">
        <v>1568</v>
      </c>
      <c r="J241" s="3" t="s">
        <v>1569</v>
      </c>
      <c r="K241" s="3" t="s">
        <v>1220</v>
      </c>
      <c r="L241" s="3" t="s">
        <v>960</v>
      </c>
      <c r="M241" s="3" t="s">
        <v>104</v>
      </c>
      <c r="N241" s="3" t="s">
        <v>589</v>
      </c>
      <c r="O241" s="3" t="s">
        <v>92</v>
      </c>
      <c r="P241" s="3" t="s">
        <v>589</v>
      </c>
      <c r="Q241" s="3" t="s">
        <v>92</v>
      </c>
      <c r="R241" s="3" t="s">
        <v>1570</v>
      </c>
      <c r="S241" s="3" t="s">
        <v>1570</v>
      </c>
      <c r="T241" s="3" t="s">
        <v>1570</v>
      </c>
      <c r="U241" s="3" t="s">
        <v>1570</v>
      </c>
      <c r="V241" s="3" t="s">
        <v>1570</v>
      </c>
      <c r="W241" s="3" t="s">
        <v>1570</v>
      </c>
      <c r="X241" s="3" t="s">
        <v>1570</v>
      </c>
      <c r="Y241" s="3" t="s">
        <v>1570</v>
      </c>
      <c r="Z241" s="3" t="s">
        <v>1570</v>
      </c>
      <c r="AA241" s="3" t="s">
        <v>1570</v>
      </c>
      <c r="AB241" s="3" t="s">
        <v>1570</v>
      </c>
      <c r="AC241" s="3" t="s">
        <v>1570</v>
      </c>
      <c r="AD241" s="3" t="s">
        <v>1570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25">
      <c r="A242" s="3" t="s">
        <v>1571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1572</v>
      </c>
      <c r="G242" s="3" t="s">
        <v>1573</v>
      </c>
      <c r="H242" s="3" t="s">
        <v>1573</v>
      </c>
      <c r="I242" s="3" t="s">
        <v>1568</v>
      </c>
      <c r="J242" s="3" t="s">
        <v>866</v>
      </c>
      <c r="K242" s="3" t="s">
        <v>335</v>
      </c>
      <c r="L242" s="3" t="s">
        <v>1574</v>
      </c>
      <c r="M242" s="3" t="s">
        <v>104</v>
      </c>
      <c r="N242" s="3" t="s">
        <v>1575</v>
      </c>
      <c r="O242" s="3" t="s">
        <v>92</v>
      </c>
      <c r="P242" s="3" t="s">
        <v>1576</v>
      </c>
      <c r="Q242" s="3" t="s">
        <v>92</v>
      </c>
      <c r="R242" s="3" t="s">
        <v>1577</v>
      </c>
      <c r="S242" s="3" t="s">
        <v>1577</v>
      </c>
      <c r="T242" s="3" t="s">
        <v>1577</v>
      </c>
      <c r="U242" s="3" t="s">
        <v>1577</v>
      </c>
      <c r="V242" s="3" t="s">
        <v>1577</v>
      </c>
      <c r="W242" s="3" t="s">
        <v>1577</v>
      </c>
      <c r="X242" s="3" t="s">
        <v>1577</v>
      </c>
      <c r="Y242" s="3" t="s">
        <v>1577</v>
      </c>
      <c r="Z242" s="3" t="s">
        <v>1577</v>
      </c>
      <c r="AA242" s="3" t="s">
        <v>1577</v>
      </c>
      <c r="AB242" s="3" t="s">
        <v>1577</v>
      </c>
      <c r="AC242" s="3" t="s">
        <v>1577</v>
      </c>
      <c r="AD242" s="3" t="s">
        <v>1577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25">
      <c r="A243" s="3" t="s">
        <v>1578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1579</v>
      </c>
      <c r="G243" s="3" t="s">
        <v>1580</v>
      </c>
      <c r="H243" s="3" t="s">
        <v>1580</v>
      </c>
      <c r="I243" s="3" t="s">
        <v>1568</v>
      </c>
      <c r="J243" s="3" t="s">
        <v>580</v>
      </c>
      <c r="K243" s="3" t="s">
        <v>383</v>
      </c>
      <c r="L243" s="3" t="s">
        <v>1359</v>
      </c>
      <c r="M243" s="3" t="s">
        <v>104</v>
      </c>
      <c r="N243" s="3" t="s">
        <v>193</v>
      </c>
      <c r="O243" s="3" t="s">
        <v>92</v>
      </c>
      <c r="P243" s="3" t="s">
        <v>194</v>
      </c>
      <c r="Q243" s="3" t="s">
        <v>92</v>
      </c>
      <c r="R243" s="3" t="s">
        <v>1581</v>
      </c>
      <c r="S243" s="3" t="s">
        <v>1581</v>
      </c>
      <c r="T243" s="3" t="s">
        <v>1581</v>
      </c>
      <c r="U243" s="3" t="s">
        <v>1581</v>
      </c>
      <c r="V243" s="3" t="s">
        <v>1581</v>
      </c>
      <c r="W243" s="3" t="s">
        <v>1581</v>
      </c>
      <c r="X243" s="3" t="s">
        <v>1581</v>
      </c>
      <c r="Y243" s="3" t="s">
        <v>1581</v>
      </c>
      <c r="Z243" s="3" t="s">
        <v>1581</v>
      </c>
      <c r="AA243" s="3" t="s">
        <v>1581</v>
      </c>
      <c r="AB243" s="3" t="s">
        <v>1581</v>
      </c>
      <c r="AC243" s="3" t="s">
        <v>1581</v>
      </c>
      <c r="AD243" s="3" t="s">
        <v>1581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25">
      <c r="A244" s="3" t="s">
        <v>1582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1583</v>
      </c>
      <c r="G244" s="3" t="s">
        <v>402</v>
      </c>
      <c r="H244" s="3" t="s">
        <v>402</v>
      </c>
      <c r="I244" s="3" t="s">
        <v>1568</v>
      </c>
      <c r="J244" s="3" t="s">
        <v>1584</v>
      </c>
      <c r="K244" s="3" t="s">
        <v>489</v>
      </c>
      <c r="L244" s="3" t="s">
        <v>1585</v>
      </c>
      <c r="M244" s="3" t="s">
        <v>90</v>
      </c>
      <c r="N244" s="3" t="s">
        <v>918</v>
      </c>
      <c r="O244" s="3" t="s">
        <v>92</v>
      </c>
      <c r="P244" s="3" t="s">
        <v>919</v>
      </c>
      <c r="Q244" s="3" t="s">
        <v>92</v>
      </c>
      <c r="R244" s="3" t="s">
        <v>1586</v>
      </c>
      <c r="S244" s="3" t="s">
        <v>1586</v>
      </c>
      <c r="T244" s="3" t="s">
        <v>1586</v>
      </c>
      <c r="U244" s="3" t="s">
        <v>1586</v>
      </c>
      <c r="V244" s="3" t="s">
        <v>1586</v>
      </c>
      <c r="W244" s="3" t="s">
        <v>1586</v>
      </c>
      <c r="X244" s="3" t="s">
        <v>1586</v>
      </c>
      <c r="Y244" s="3" t="s">
        <v>1586</v>
      </c>
      <c r="Z244" s="3" t="s">
        <v>1586</v>
      </c>
      <c r="AA244" s="3" t="s">
        <v>1586</v>
      </c>
      <c r="AB244" s="3" t="s">
        <v>1586</v>
      </c>
      <c r="AC244" s="3" t="s">
        <v>1586</v>
      </c>
      <c r="AD244" s="3" t="s">
        <v>1586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25">
      <c r="A245" s="3" t="s">
        <v>1587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1588</v>
      </c>
      <c r="G245" s="3" t="s">
        <v>135</v>
      </c>
      <c r="H245" s="3" t="s">
        <v>135</v>
      </c>
      <c r="I245" s="3" t="s">
        <v>1568</v>
      </c>
      <c r="J245" s="3" t="s">
        <v>1589</v>
      </c>
      <c r="K245" s="3" t="s">
        <v>779</v>
      </c>
      <c r="L245" s="3" t="s">
        <v>563</v>
      </c>
      <c r="M245" s="3" t="s">
        <v>104</v>
      </c>
      <c r="N245" s="3" t="s">
        <v>589</v>
      </c>
      <c r="O245" s="3" t="s">
        <v>92</v>
      </c>
      <c r="P245" s="3" t="s">
        <v>589</v>
      </c>
      <c r="Q245" s="3" t="s">
        <v>92</v>
      </c>
      <c r="R245" s="3" t="s">
        <v>1590</v>
      </c>
      <c r="S245" s="3" t="s">
        <v>1590</v>
      </c>
      <c r="T245" s="3" t="s">
        <v>1590</v>
      </c>
      <c r="U245" s="3" t="s">
        <v>1590</v>
      </c>
      <c r="V245" s="3" t="s">
        <v>1590</v>
      </c>
      <c r="W245" s="3" t="s">
        <v>1590</v>
      </c>
      <c r="X245" s="3" t="s">
        <v>1590</v>
      </c>
      <c r="Y245" s="3" t="s">
        <v>1590</v>
      </c>
      <c r="Z245" s="3" t="s">
        <v>1590</v>
      </c>
      <c r="AA245" s="3" t="s">
        <v>1590</v>
      </c>
      <c r="AB245" s="3" t="s">
        <v>1590</v>
      </c>
      <c r="AC245" s="3" t="s">
        <v>1590</v>
      </c>
      <c r="AD245" s="3" t="s">
        <v>1590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25">
      <c r="A246" s="3" t="s">
        <v>1591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1592</v>
      </c>
      <c r="G246" s="3" t="s">
        <v>1593</v>
      </c>
      <c r="H246" s="3" t="s">
        <v>1594</v>
      </c>
      <c r="I246" s="3" t="s">
        <v>1568</v>
      </c>
      <c r="J246" s="3" t="s">
        <v>651</v>
      </c>
      <c r="K246" s="3" t="s">
        <v>808</v>
      </c>
      <c r="L246" s="3" t="s">
        <v>429</v>
      </c>
      <c r="M246" s="3" t="s">
        <v>104</v>
      </c>
      <c r="N246" s="3" t="s">
        <v>1595</v>
      </c>
      <c r="O246" s="3" t="s">
        <v>92</v>
      </c>
      <c r="P246" s="3" t="s">
        <v>1596</v>
      </c>
      <c r="Q246" s="3" t="s">
        <v>92</v>
      </c>
      <c r="R246" s="3" t="s">
        <v>1597</v>
      </c>
      <c r="S246" s="3" t="s">
        <v>1597</v>
      </c>
      <c r="T246" s="3" t="s">
        <v>1597</v>
      </c>
      <c r="U246" s="3" t="s">
        <v>1597</v>
      </c>
      <c r="V246" s="3" t="s">
        <v>1597</v>
      </c>
      <c r="W246" s="3" t="s">
        <v>1597</v>
      </c>
      <c r="X246" s="3" t="s">
        <v>1597</v>
      </c>
      <c r="Y246" s="3" t="s">
        <v>1597</v>
      </c>
      <c r="Z246" s="3" t="s">
        <v>1597</v>
      </c>
      <c r="AA246" s="3" t="s">
        <v>1597</v>
      </c>
      <c r="AB246" s="3" t="s">
        <v>1597</v>
      </c>
      <c r="AC246" s="3" t="s">
        <v>1597</v>
      </c>
      <c r="AD246" s="3" t="s">
        <v>1597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25">
      <c r="A247" s="3" t="s">
        <v>1598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1599</v>
      </c>
      <c r="G247" s="3" t="s">
        <v>1573</v>
      </c>
      <c r="H247" s="3" t="s">
        <v>1573</v>
      </c>
      <c r="I247" s="3" t="s">
        <v>1568</v>
      </c>
      <c r="J247" s="3" t="s">
        <v>1600</v>
      </c>
      <c r="K247" s="3" t="s">
        <v>625</v>
      </c>
      <c r="L247" s="3" t="s">
        <v>692</v>
      </c>
      <c r="M247" s="3" t="s">
        <v>104</v>
      </c>
      <c r="N247" s="3" t="s">
        <v>1575</v>
      </c>
      <c r="O247" s="3" t="s">
        <v>92</v>
      </c>
      <c r="P247" s="3" t="s">
        <v>1576</v>
      </c>
      <c r="Q247" s="3" t="s">
        <v>92</v>
      </c>
      <c r="R247" s="3" t="s">
        <v>1601</v>
      </c>
      <c r="S247" s="3" t="s">
        <v>1601</v>
      </c>
      <c r="T247" s="3" t="s">
        <v>1601</v>
      </c>
      <c r="U247" s="3" t="s">
        <v>1601</v>
      </c>
      <c r="V247" s="3" t="s">
        <v>1601</v>
      </c>
      <c r="W247" s="3" t="s">
        <v>1601</v>
      </c>
      <c r="X247" s="3" t="s">
        <v>1601</v>
      </c>
      <c r="Y247" s="3" t="s">
        <v>1601</v>
      </c>
      <c r="Z247" s="3" t="s">
        <v>1601</v>
      </c>
      <c r="AA247" s="3" t="s">
        <v>1601</v>
      </c>
      <c r="AB247" s="3" t="s">
        <v>1601</v>
      </c>
      <c r="AC247" s="3" t="s">
        <v>1601</v>
      </c>
      <c r="AD247" s="3" t="s">
        <v>1601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25">
      <c r="A248" s="3" t="s">
        <v>1602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1603</v>
      </c>
      <c r="G248" s="3" t="s">
        <v>1412</v>
      </c>
      <c r="H248" s="3" t="s">
        <v>1412</v>
      </c>
      <c r="I248" s="3" t="s">
        <v>1399</v>
      </c>
      <c r="J248" s="3" t="s">
        <v>1604</v>
      </c>
      <c r="K248" s="3" t="s">
        <v>816</v>
      </c>
      <c r="L248" s="3" t="s">
        <v>1605</v>
      </c>
      <c r="M248" s="3" t="s">
        <v>104</v>
      </c>
      <c r="N248" s="3" t="s">
        <v>1413</v>
      </c>
      <c r="O248" s="3" t="s">
        <v>92</v>
      </c>
      <c r="P248" s="3" t="s">
        <v>1414</v>
      </c>
      <c r="Q248" s="3" t="s">
        <v>92</v>
      </c>
      <c r="R248" s="3" t="s">
        <v>1606</v>
      </c>
      <c r="S248" s="3" t="s">
        <v>1606</v>
      </c>
      <c r="T248" s="3" t="s">
        <v>1606</v>
      </c>
      <c r="U248" s="3" t="s">
        <v>1606</v>
      </c>
      <c r="V248" s="3" t="s">
        <v>1606</v>
      </c>
      <c r="W248" s="3" t="s">
        <v>1606</v>
      </c>
      <c r="X248" s="3" t="s">
        <v>1606</v>
      </c>
      <c r="Y248" s="3" t="s">
        <v>1606</v>
      </c>
      <c r="Z248" s="3" t="s">
        <v>1606</v>
      </c>
      <c r="AA248" s="3" t="s">
        <v>1606</v>
      </c>
      <c r="AB248" s="3" t="s">
        <v>1606</v>
      </c>
      <c r="AC248" s="3" t="s">
        <v>1606</v>
      </c>
      <c r="AD248" s="3" t="s">
        <v>1606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25">
      <c r="A249" s="3" t="s">
        <v>1607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1608</v>
      </c>
      <c r="G249" s="3" t="s">
        <v>1609</v>
      </c>
      <c r="H249" s="3" t="s">
        <v>1609</v>
      </c>
      <c r="I249" s="3" t="s">
        <v>1399</v>
      </c>
      <c r="J249" s="3" t="s">
        <v>1610</v>
      </c>
      <c r="K249" s="3" t="s">
        <v>1611</v>
      </c>
      <c r="L249" s="3" t="s">
        <v>771</v>
      </c>
      <c r="M249" s="3" t="s">
        <v>90</v>
      </c>
      <c r="N249" s="3" t="s">
        <v>1428</v>
      </c>
      <c r="O249" s="3" t="s">
        <v>92</v>
      </c>
      <c r="P249" s="3" t="s">
        <v>1429</v>
      </c>
      <c r="Q249" s="3" t="s">
        <v>92</v>
      </c>
      <c r="R249" s="3" t="s">
        <v>1612</v>
      </c>
      <c r="S249" s="3" t="s">
        <v>1612</v>
      </c>
      <c r="T249" s="3" t="s">
        <v>1612</v>
      </c>
      <c r="U249" s="3" t="s">
        <v>1612</v>
      </c>
      <c r="V249" s="3" t="s">
        <v>1612</v>
      </c>
      <c r="W249" s="3" t="s">
        <v>1612</v>
      </c>
      <c r="X249" s="3" t="s">
        <v>1612</v>
      </c>
      <c r="Y249" s="3" t="s">
        <v>1612</v>
      </c>
      <c r="Z249" s="3" t="s">
        <v>1612</v>
      </c>
      <c r="AA249" s="3" t="s">
        <v>1612</v>
      </c>
      <c r="AB249" s="3" t="s">
        <v>1612</v>
      </c>
      <c r="AC249" s="3" t="s">
        <v>1612</v>
      </c>
      <c r="AD249" s="3" t="s">
        <v>1612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25">
      <c r="A250" s="3" t="s">
        <v>1613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1614</v>
      </c>
      <c r="G250" s="3" t="s">
        <v>260</v>
      </c>
      <c r="H250" s="3" t="s">
        <v>260</v>
      </c>
      <c r="I250" s="3" t="s">
        <v>1399</v>
      </c>
      <c r="J250" s="3" t="s">
        <v>120</v>
      </c>
      <c r="K250" s="3" t="s">
        <v>343</v>
      </c>
      <c r="L250" s="3" t="s">
        <v>148</v>
      </c>
      <c r="M250" s="3" t="s">
        <v>104</v>
      </c>
      <c r="N250" s="3" t="s">
        <v>1615</v>
      </c>
      <c r="O250" s="3" t="s">
        <v>92</v>
      </c>
      <c r="P250" s="3" t="s">
        <v>1616</v>
      </c>
      <c r="Q250" s="3" t="s">
        <v>92</v>
      </c>
      <c r="R250" s="3" t="s">
        <v>1617</v>
      </c>
      <c r="S250" s="3" t="s">
        <v>1617</v>
      </c>
      <c r="T250" s="3" t="s">
        <v>1617</v>
      </c>
      <c r="U250" s="3" t="s">
        <v>1617</v>
      </c>
      <c r="V250" s="3" t="s">
        <v>1617</v>
      </c>
      <c r="W250" s="3" t="s">
        <v>1617</v>
      </c>
      <c r="X250" s="3" t="s">
        <v>1617</v>
      </c>
      <c r="Y250" s="3" t="s">
        <v>1617</v>
      </c>
      <c r="Z250" s="3" t="s">
        <v>1617</v>
      </c>
      <c r="AA250" s="3" t="s">
        <v>1617</v>
      </c>
      <c r="AB250" s="3" t="s">
        <v>1617</v>
      </c>
      <c r="AC250" s="3" t="s">
        <v>1617</v>
      </c>
      <c r="AD250" s="3" t="s">
        <v>1617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25">
      <c r="A251" s="3" t="s">
        <v>1618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1619</v>
      </c>
      <c r="G251" s="3" t="s">
        <v>1620</v>
      </c>
      <c r="H251" s="3" t="s">
        <v>1620</v>
      </c>
      <c r="I251" s="3" t="s">
        <v>1399</v>
      </c>
      <c r="J251" s="3" t="s">
        <v>1621</v>
      </c>
      <c r="K251" s="3" t="s">
        <v>1359</v>
      </c>
      <c r="L251" s="3" t="s">
        <v>148</v>
      </c>
      <c r="M251" s="3" t="s">
        <v>104</v>
      </c>
      <c r="N251" s="3" t="s">
        <v>1622</v>
      </c>
      <c r="O251" s="3" t="s">
        <v>92</v>
      </c>
      <c r="P251" s="3" t="s">
        <v>1623</v>
      </c>
      <c r="Q251" s="3" t="s">
        <v>92</v>
      </c>
      <c r="R251" s="3" t="s">
        <v>1624</v>
      </c>
      <c r="S251" s="3" t="s">
        <v>1624</v>
      </c>
      <c r="T251" s="3" t="s">
        <v>1624</v>
      </c>
      <c r="U251" s="3" t="s">
        <v>1624</v>
      </c>
      <c r="V251" s="3" t="s">
        <v>1624</v>
      </c>
      <c r="W251" s="3" t="s">
        <v>1624</v>
      </c>
      <c r="X251" s="3" t="s">
        <v>1624</v>
      </c>
      <c r="Y251" s="3" t="s">
        <v>1624</v>
      </c>
      <c r="Z251" s="3" t="s">
        <v>1624</v>
      </c>
      <c r="AA251" s="3" t="s">
        <v>1624</v>
      </c>
      <c r="AB251" s="3" t="s">
        <v>1624</v>
      </c>
      <c r="AC251" s="3" t="s">
        <v>1624</v>
      </c>
      <c r="AD251" s="3" t="s">
        <v>1624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25">
      <c r="A252" s="3" t="s">
        <v>1625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1626</v>
      </c>
      <c r="G252" s="3" t="s">
        <v>1627</v>
      </c>
      <c r="H252" s="3" t="s">
        <v>1627</v>
      </c>
      <c r="I252" s="3" t="s">
        <v>1399</v>
      </c>
      <c r="J252" s="3" t="s">
        <v>1628</v>
      </c>
      <c r="K252" s="3" t="s">
        <v>632</v>
      </c>
      <c r="L252" s="3" t="s">
        <v>122</v>
      </c>
      <c r="M252" s="3" t="s">
        <v>90</v>
      </c>
      <c r="N252" s="3" t="s">
        <v>1402</v>
      </c>
      <c r="O252" s="3" t="s">
        <v>92</v>
      </c>
      <c r="P252" s="3" t="s">
        <v>1402</v>
      </c>
      <c r="Q252" s="3" t="s">
        <v>92</v>
      </c>
      <c r="R252" s="3" t="s">
        <v>1629</v>
      </c>
      <c r="S252" s="3" t="s">
        <v>1629</v>
      </c>
      <c r="T252" s="3" t="s">
        <v>1629</v>
      </c>
      <c r="U252" s="3" t="s">
        <v>1629</v>
      </c>
      <c r="V252" s="3" t="s">
        <v>1629</v>
      </c>
      <c r="W252" s="3" t="s">
        <v>1629</v>
      </c>
      <c r="X252" s="3" t="s">
        <v>1629</v>
      </c>
      <c r="Y252" s="3" t="s">
        <v>1629</v>
      </c>
      <c r="Z252" s="3" t="s">
        <v>1629</v>
      </c>
      <c r="AA252" s="3" t="s">
        <v>1629</v>
      </c>
      <c r="AB252" s="3" t="s">
        <v>1629</v>
      </c>
      <c r="AC252" s="3" t="s">
        <v>1629</v>
      </c>
      <c r="AD252" s="3" t="s">
        <v>1629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25">
      <c r="A253" s="3" t="s">
        <v>1630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1631</v>
      </c>
      <c r="G253" s="3" t="s">
        <v>316</v>
      </c>
      <c r="H253" s="3" t="s">
        <v>316</v>
      </c>
      <c r="I253" s="3" t="s">
        <v>1399</v>
      </c>
      <c r="J253" s="3" t="s">
        <v>1632</v>
      </c>
      <c r="K253" s="3" t="s">
        <v>929</v>
      </c>
      <c r="L253" s="3" t="s">
        <v>97</v>
      </c>
      <c r="M253" s="3" t="s">
        <v>90</v>
      </c>
      <c r="N253" s="3" t="s">
        <v>1402</v>
      </c>
      <c r="O253" s="3" t="s">
        <v>92</v>
      </c>
      <c r="P253" s="3" t="s">
        <v>1402</v>
      </c>
      <c r="Q253" s="3" t="s">
        <v>92</v>
      </c>
      <c r="R253" s="3" t="s">
        <v>1633</v>
      </c>
      <c r="S253" s="3" t="s">
        <v>1633</v>
      </c>
      <c r="T253" s="3" t="s">
        <v>1633</v>
      </c>
      <c r="U253" s="3" t="s">
        <v>1633</v>
      </c>
      <c r="V253" s="3" t="s">
        <v>1633</v>
      </c>
      <c r="W253" s="3" t="s">
        <v>1633</v>
      </c>
      <c r="X253" s="3" t="s">
        <v>1633</v>
      </c>
      <c r="Y253" s="3" t="s">
        <v>1633</v>
      </c>
      <c r="Z253" s="3" t="s">
        <v>1633</v>
      </c>
      <c r="AA253" s="3" t="s">
        <v>1633</v>
      </c>
      <c r="AB253" s="3" t="s">
        <v>1633</v>
      </c>
      <c r="AC253" s="3" t="s">
        <v>1633</v>
      </c>
      <c r="AD253" s="3" t="s">
        <v>1633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25">
      <c r="A254" s="3" t="s">
        <v>1634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1635</v>
      </c>
      <c r="G254" s="3" t="s">
        <v>1412</v>
      </c>
      <c r="H254" s="3" t="s">
        <v>1412</v>
      </c>
      <c r="I254" s="3" t="s">
        <v>1399</v>
      </c>
      <c r="J254" s="3" t="s">
        <v>475</v>
      </c>
      <c r="K254" s="3" t="s">
        <v>652</v>
      </c>
      <c r="L254" s="3" t="s">
        <v>1150</v>
      </c>
      <c r="M254" s="3" t="s">
        <v>104</v>
      </c>
      <c r="N254" s="3" t="s">
        <v>1413</v>
      </c>
      <c r="O254" s="3" t="s">
        <v>92</v>
      </c>
      <c r="P254" s="3" t="s">
        <v>1414</v>
      </c>
      <c r="Q254" s="3" t="s">
        <v>92</v>
      </c>
      <c r="R254" s="3" t="s">
        <v>1636</v>
      </c>
      <c r="S254" s="3" t="s">
        <v>1636</v>
      </c>
      <c r="T254" s="3" t="s">
        <v>1636</v>
      </c>
      <c r="U254" s="3" t="s">
        <v>1636</v>
      </c>
      <c r="V254" s="3" t="s">
        <v>1636</v>
      </c>
      <c r="W254" s="3" t="s">
        <v>1636</v>
      </c>
      <c r="X254" s="3" t="s">
        <v>1636</v>
      </c>
      <c r="Y254" s="3" t="s">
        <v>1636</v>
      </c>
      <c r="Z254" s="3" t="s">
        <v>1636</v>
      </c>
      <c r="AA254" s="3" t="s">
        <v>1636</v>
      </c>
      <c r="AB254" s="3" t="s">
        <v>1636</v>
      </c>
      <c r="AC254" s="3" t="s">
        <v>1636</v>
      </c>
      <c r="AD254" s="3" t="s">
        <v>1636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25">
      <c r="A255" s="3" t="s">
        <v>1637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1638</v>
      </c>
      <c r="G255" s="3" t="s">
        <v>1639</v>
      </c>
      <c r="H255" s="3" t="s">
        <v>1639</v>
      </c>
      <c r="I255" s="3" t="s">
        <v>1175</v>
      </c>
      <c r="J255" s="3" t="s">
        <v>1640</v>
      </c>
      <c r="K255" s="3" t="s">
        <v>620</v>
      </c>
      <c r="L255" s="3" t="s">
        <v>297</v>
      </c>
      <c r="M255" s="3" t="s">
        <v>90</v>
      </c>
      <c r="N255" s="3" t="s">
        <v>961</v>
      </c>
      <c r="O255" s="3" t="s">
        <v>92</v>
      </c>
      <c r="P255" s="3" t="s">
        <v>962</v>
      </c>
      <c r="Q255" s="3" t="s">
        <v>92</v>
      </c>
      <c r="R255" s="3" t="s">
        <v>1641</v>
      </c>
      <c r="S255" s="3" t="s">
        <v>1641</v>
      </c>
      <c r="T255" s="3" t="s">
        <v>1641</v>
      </c>
      <c r="U255" s="3" t="s">
        <v>1641</v>
      </c>
      <c r="V255" s="3" t="s">
        <v>1641</v>
      </c>
      <c r="W255" s="3" t="s">
        <v>1641</v>
      </c>
      <c r="X255" s="3" t="s">
        <v>1641</v>
      </c>
      <c r="Y255" s="3" t="s">
        <v>1641</v>
      </c>
      <c r="Z255" s="3" t="s">
        <v>1641</v>
      </c>
      <c r="AA255" s="3" t="s">
        <v>1641</v>
      </c>
      <c r="AB255" s="3" t="s">
        <v>1641</v>
      </c>
      <c r="AC255" s="3" t="s">
        <v>1641</v>
      </c>
      <c r="AD255" s="3" t="s">
        <v>1641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25">
      <c r="A256" s="3" t="s">
        <v>1642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1643</v>
      </c>
      <c r="G256" s="3" t="s">
        <v>1180</v>
      </c>
      <c r="H256" s="3" t="s">
        <v>1180</v>
      </c>
      <c r="I256" s="3" t="s">
        <v>1168</v>
      </c>
      <c r="J256" s="3" t="s">
        <v>1048</v>
      </c>
      <c r="K256" s="3" t="s">
        <v>1644</v>
      </c>
      <c r="L256" s="3" t="s">
        <v>1262</v>
      </c>
      <c r="M256" s="3" t="s">
        <v>104</v>
      </c>
      <c r="N256" s="3" t="s">
        <v>589</v>
      </c>
      <c r="O256" s="3" t="s">
        <v>92</v>
      </c>
      <c r="P256" s="3" t="s">
        <v>589</v>
      </c>
      <c r="Q256" s="3" t="s">
        <v>92</v>
      </c>
      <c r="R256" s="3" t="s">
        <v>1645</v>
      </c>
      <c r="S256" s="3" t="s">
        <v>1645</v>
      </c>
      <c r="T256" s="3" t="s">
        <v>1645</v>
      </c>
      <c r="U256" s="3" t="s">
        <v>1645</v>
      </c>
      <c r="V256" s="3" t="s">
        <v>1645</v>
      </c>
      <c r="W256" s="3" t="s">
        <v>1645</v>
      </c>
      <c r="X256" s="3" t="s">
        <v>1645</v>
      </c>
      <c r="Y256" s="3" t="s">
        <v>1645</v>
      </c>
      <c r="Z256" s="3" t="s">
        <v>1645</v>
      </c>
      <c r="AA256" s="3" t="s">
        <v>1645</v>
      </c>
      <c r="AB256" s="3" t="s">
        <v>1645</v>
      </c>
      <c r="AC256" s="3" t="s">
        <v>1645</v>
      </c>
      <c r="AD256" s="3" t="s">
        <v>1645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25">
      <c r="A257" s="3" t="s">
        <v>1646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1647</v>
      </c>
      <c r="G257" s="3" t="s">
        <v>551</v>
      </c>
      <c r="H257" s="3" t="s">
        <v>551</v>
      </c>
      <c r="I257" s="3" t="s">
        <v>1168</v>
      </c>
      <c r="J257" s="3" t="s">
        <v>1648</v>
      </c>
      <c r="K257" s="3" t="s">
        <v>1644</v>
      </c>
      <c r="L257" s="3" t="s">
        <v>951</v>
      </c>
      <c r="M257" s="3" t="s">
        <v>90</v>
      </c>
      <c r="N257" s="3" t="s">
        <v>1649</v>
      </c>
      <c r="O257" s="3" t="s">
        <v>92</v>
      </c>
      <c r="P257" s="3" t="s">
        <v>1650</v>
      </c>
      <c r="Q257" s="3" t="s">
        <v>92</v>
      </c>
      <c r="R257" s="3" t="s">
        <v>1651</v>
      </c>
      <c r="S257" s="3" t="s">
        <v>1651</v>
      </c>
      <c r="T257" s="3" t="s">
        <v>1651</v>
      </c>
      <c r="U257" s="3" t="s">
        <v>1651</v>
      </c>
      <c r="V257" s="3" t="s">
        <v>1651</v>
      </c>
      <c r="W257" s="3" t="s">
        <v>1651</v>
      </c>
      <c r="X257" s="3" t="s">
        <v>1651</v>
      </c>
      <c r="Y257" s="3" t="s">
        <v>1651</v>
      </c>
      <c r="Z257" s="3" t="s">
        <v>1651</v>
      </c>
      <c r="AA257" s="3" t="s">
        <v>1651</v>
      </c>
      <c r="AB257" s="3" t="s">
        <v>1651</v>
      </c>
      <c r="AC257" s="3" t="s">
        <v>1651</v>
      </c>
      <c r="AD257" s="3" t="s">
        <v>1651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25">
      <c r="A258" s="3" t="s">
        <v>1652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1653</v>
      </c>
      <c r="G258" s="3" t="s">
        <v>1654</v>
      </c>
      <c r="H258" s="3" t="s">
        <v>1654</v>
      </c>
      <c r="I258" s="3" t="s">
        <v>1168</v>
      </c>
      <c r="J258" s="3" t="s">
        <v>1655</v>
      </c>
      <c r="K258" s="3" t="s">
        <v>1656</v>
      </c>
      <c r="L258" s="3" t="s">
        <v>545</v>
      </c>
      <c r="M258" s="3" t="s">
        <v>90</v>
      </c>
      <c r="N258" s="3" t="s">
        <v>1657</v>
      </c>
      <c r="O258" s="3" t="s">
        <v>92</v>
      </c>
      <c r="P258" s="3" t="s">
        <v>1658</v>
      </c>
      <c r="Q258" s="3" t="s">
        <v>92</v>
      </c>
      <c r="R258" s="3" t="s">
        <v>1659</v>
      </c>
      <c r="S258" s="3" t="s">
        <v>1659</v>
      </c>
      <c r="T258" s="3" t="s">
        <v>1659</v>
      </c>
      <c r="U258" s="3" t="s">
        <v>1659</v>
      </c>
      <c r="V258" s="3" t="s">
        <v>1659</v>
      </c>
      <c r="W258" s="3" t="s">
        <v>1659</v>
      </c>
      <c r="X258" s="3" t="s">
        <v>1659</v>
      </c>
      <c r="Y258" s="3" t="s">
        <v>1659</v>
      </c>
      <c r="Z258" s="3" t="s">
        <v>1659</v>
      </c>
      <c r="AA258" s="3" t="s">
        <v>1659</v>
      </c>
      <c r="AB258" s="3" t="s">
        <v>1659</v>
      </c>
      <c r="AC258" s="3" t="s">
        <v>1659</v>
      </c>
      <c r="AD258" s="3" t="s">
        <v>1659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25">
      <c r="A259" s="3" t="s">
        <v>1660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1661</v>
      </c>
      <c r="G259" s="3" t="s">
        <v>198</v>
      </c>
      <c r="H259" s="3" t="s">
        <v>198</v>
      </c>
      <c r="I259" s="3" t="s">
        <v>1175</v>
      </c>
      <c r="J259" s="3" t="s">
        <v>1662</v>
      </c>
      <c r="K259" s="3" t="s">
        <v>489</v>
      </c>
      <c r="L259" s="3" t="s">
        <v>233</v>
      </c>
      <c r="M259" s="3" t="s">
        <v>90</v>
      </c>
      <c r="N259" s="3" t="s">
        <v>1663</v>
      </c>
      <c r="O259" s="3" t="s">
        <v>92</v>
      </c>
      <c r="P259" s="3" t="s">
        <v>1664</v>
      </c>
      <c r="Q259" s="3" t="s">
        <v>92</v>
      </c>
      <c r="R259" s="3" t="s">
        <v>1665</v>
      </c>
      <c r="S259" s="3" t="s">
        <v>1665</v>
      </c>
      <c r="T259" s="3" t="s">
        <v>1665</v>
      </c>
      <c r="U259" s="3" t="s">
        <v>1665</v>
      </c>
      <c r="V259" s="3" t="s">
        <v>1665</v>
      </c>
      <c r="W259" s="3" t="s">
        <v>1665</v>
      </c>
      <c r="X259" s="3" t="s">
        <v>1665</v>
      </c>
      <c r="Y259" s="3" t="s">
        <v>1665</v>
      </c>
      <c r="Z259" s="3" t="s">
        <v>1665</v>
      </c>
      <c r="AA259" s="3" t="s">
        <v>1665</v>
      </c>
      <c r="AB259" s="3" t="s">
        <v>1665</v>
      </c>
      <c r="AC259" s="3" t="s">
        <v>1665</v>
      </c>
      <c r="AD259" s="3" t="s">
        <v>1665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25">
      <c r="A260" s="3" t="s">
        <v>1666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1667</v>
      </c>
      <c r="G260" s="3" t="s">
        <v>1668</v>
      </c>
      <c r="H260" s="3" t="s">
        <v>1668</v>
      </c>
      <c r="I260" s="3" t="s">
        <v>1168</v>
      </c>
      <c r="J260" s="3" t="s">
        <v>1669</v>
      </c>
      <c r="K260" s="3" t="s">
        <v>489</v>
      </c>
      <c r="L260" s="3" t="s">
        <v>335</v>
      </c>
      <c r="M260" s="3" t="s">
        <v>104</v>
      </c>
      <c r="N260" s="3" t="s">
        <v>1663</v>
      </c>
      <c r="O260" s="3" t="s">
        <v>92</v>
      </c>
      <c r="P260" s="3" t="s">
        <v>1664</v>
      </c>
      <c r="Q260" s="3" t="s">
        <v>92</v>
      </c>
      <c r="R260" s="3" t="s">
        <v>1670</v>
      </c>
      <c r="S260" s="3" t="s">
        <v>1670</v>
      </c>
      <c r="T260" s="3" t="s">
        <v>1670</v>
      </c>
      <c r="U260" s="3" t="s">
        <v>1670</v>
      </c>
      <c r="V260" s="3" t="s">
        <v>1670</v>
      </c>
      <c r="W260" s="3" t="s">
        <v>1670</v>
      </c>
      <c r="X260" s="3" t="s">
        <v>1670</v>
      </c>
      <c r="Y260" s="3" t="s">
        <v>1670</v>
      </c>
      <c r="Z260" s="3" t="s">
        <v>1670</v>
      </c>
      <c r="AA260" s="3" t="s">
        <v>1670</v>
      </c>
      <c r="AB260" s="3" t="s">
        <v>1670</v>
      </c>
      <c r="AC260" s="3" t="s">
        <v>1670</v>
      </c>
      <c r="AD260" s="3" t="s">
        <v>1670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25">
      <c r="A261" s="3" t="s">
        <v>1671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1672</v>
      </c>
      <c r="G261" s="3" t="s">
        <v>1180</v>
      </c>
      <c r="H261" s="3" t="s">
        <v>1180</v>
      </c>
      <c r="I261" s="3" t="s">
        <v>1168</v>
      </c>
      <c r="J261" s="3" t="s">
        <v>1509</v>
      </c>
      <c r="K261" s="3" t="s">
        <v>148</v>
      </c>
      <c r="L261" s="3" t="s">
        <v>1673</v>
      </c>
      <c r="M261" s="3" t="s">
        <v>104</v>
      </c>
      <c r="N261" s="3" t="s">
        <v>589</v>
      </c>
      <c r="O261" s="3" t="s">
        <v>92</v>
      </c>
      <c r="P261" s="3" t="s">
        <v>589</v>
      </c>
      <c r="Q261" s="3" t="s">
        <v>92</v>
      </c>
      <c r="R261" s="3" t="s">
        <v>1674</v>
      </c>
      <c r="S261" s="3" t="s">
        <v>1674</v>
      </c>
      <c r="T261" s="3" t="s">
        <v>1674</v>
      </c>
      <c r="U261" s="3" t="s">
        <v>1674</v>
      </c>
      <c r="V261" s="3" t="s">
        <v>1674</v>
      </c>
      <c r="W261" s="3" t="s">
        <v>1674</v>
      </c>
      <c r="X261" s="3" t="s">
        <v>1674</v>
      </c>
      <c r="Y261" s="3" t="s">
        <v>1674</v>
      </c>
      <c r="Z261" s="3" t="s">
        <v>1674</v>
      </c>
      <c r="AA261" s="3" t="s">
        <v>1674</v>
      </c>
      <c r="AB261" s="3" t="s">
        <v>1674</v>
      </c>
      <c r="AC261" s="3" t="s">
        <v>1674</v>
      </c>
      <c r="AD261" s="3" t="s">
        <v>1674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25">
      <c r="A262" s="3" t="s">
        <v>1675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1676</v>
      </c>
      <c r="G262" s="3" t="s">
        <v>1677</v>
      </c>
      <c r="H262" s="3" t="s">
        <v>1677</v>
      </c>
      <c r="I262" s="3" t="s">
        <v>496</v>
      </c>
      <c r="J262" s="3" t="s">
        <v>1678</v>
      </c>
      <c r="K262" s="3" t="s">
        <v>453</v>
      </c>
      <c r="L262" s="3" t="s">
        <v>1050</v>
      </c>
      <c r="M262" s="3" t="s">
        <v>104</v>
      </c>
      <c r="N262" s="3" t="s">
        <v>193</v>
      </c>
      <c r="O262" s="3" t="s">
        <v>92</v>
      </c>
      <c r="P262" s="3" t="s">
        <v>194</v>
      </c>
      <c r="Q262" s="3" t="s">
        <v>92</v>
      </c>
      <c r="R262" s="3" t="s">
        <v>1679</v>
      </c>
      <c r="S262" s="3" t="s">
        <v>1679</v>
      </c>
      <c r="T262" s="3" t="s">
        <v>1679</v>
      </c>
      <c r="U262" s="3" t="s">
        <v>1679</v>
      </c>
      <c r="V262" s="3" t="s">
        <v>1679</v>
      </c>
      <c r="W262" s="3" t="s">
        <v>1679</v>
      </c>
      <c r="X262" s="3" t="s">
        <v>1679</v>
      </c>
      <c r="Y262" s="3" t="s">
        <v>1679</v>
      </c>
      <c r="Z262" s="3" t="s">
        <v>1679</v>
      </c>
      <c r="AA262" s="3" t="s">
        <v>1679</v>
      </c>
      <c r="AB262" s="3" t="s">
        <v>1679</v>
      </c>
      <c r="AC262" s="3" t="s">
        <v>1679</v>
      </c>
      <c r="AD262" s="3" t="s">
        <v>1679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25">
      <c r="A263" s="3" t="s">
        <v>1680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1681</v>
      </c>
      <c r="G263" s="3" t="s">
        <v>521</v>
      </c>
      <c r="H263" s="3" t="s">
        <v>521</v>
      </c>
      <c r="I263" s="3" t="s">
        <v>496</v>
      </c>
      <c r="J263" s="3" t="s">
        <v>1682</v>
      </c>
      <c r="K263" s="3" t="s">
        <v>808</v>
      </c>
      <c r="L263" s="3" t="s">
        <v>1441</v>
      </c>
      <c r="M263" s="3" t="s">
        <v>104</v>
      </c>
      <c r="N263" s="3" t="s">
        <v>524</v>
      </c>
      <c r="O263" s="3" t="s">
        <v>92</v>
      </c>
      <c r="P263" s="3" t="s">
        <v>525</v>
      </c>
      <c r="Q263" s="3" t="s">
        <v>92</v>
      </c>
      <c r="R263" s="3" t="s">
        <v>1683</v>
      </c>
      <c r="S263" s="3" t="s">
        <v>1683</v>
      </c>
      <c r="T263" s="3" t="s">
        <v>1683</v>
      </c>
      <c r="U263" s="3" t="s">
        <v>1683</v>
      </c>
      <c r="V263" s="3" t="s">
        <v>1683</v>
      </c>
      <c r="W263" s="3" t="s">
        <v>1683</v>
      </c>
      <c r="X263" s="3" t="s">
        <v>1683</v>
      </c>
      <c r="Y263" s="3" t="s">
        <v>1683</v>
      </c>
      <c r="Z263" s="3" t="s">
        <v>1683</v>
      </c>
      <c r="AA263" s="3" t="s">
        <v>1683</v>
      </c>
      <c r="AB263" s="3" t="s">
        <v>1683</v>
      </c>
      <c r="AC263" s="3" t="s">
        <v>1683</v>
      </c>
      <c r="AD263" s="3" t="s">
        <v>1683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25">
      <c r="A264" s="3" t="s">
        <v>1684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1685</v>
      </c>
      <c r="G264" s="3" t="s">
        <v>521</v>
      </c>
      <c r="H264" s="3" t="s">
        <v>521</v>
      </c>
      <c r="I264" s="3" t="s">
        <v>496</v>
      </c>
      <c r="J264" s="3" t="s">
        <v>1297</v>
      </c>
      <c r="K264" s="3" t="s">
        <v>1346</v>
      </c>
      <c r="L264" s="3" t="s">
        <v>987</v>
      </c>
      <c r="M264" s="3" t="s">
        <v>104</v>
      </c>
      <c r="N264" s="3" t="s">
        <v>524</v>
      </c>
      <c r="O264" s="3" t="s">
        <v>92</v>
      </c>
      <c r="P264" s="3" t="s">
        <v>525</v>
      </c>
      <c r="Q264" s="3" t="s">
        <v>92</v>
      </c>
      <c r="R264" s="3" t="s">
        <v>1686</v>
      </c>
      <c r="S264" s="3" t="s">
        <v>1686</v>
      </c>
      <c r="T264" s="3" t="s">
        <v>1686</v>
      </c>
      <c r="U264" s="3" t="s">
        <v>1686</v>
      </c>
      <c r="V264" s="3" t="s">
        <v>1686</v>
      </c>
      <c r="W264" s="3" t="s">
        <v>1686</v>
      </c>
      <c r="X264" s="3" t="s">
        <v>1686</v>
      </c>
      <c r="Y264" s="3" t="s">
        <v>1686</v>
      </c>
      <c r="Z264" s="3" t="s">
        <v>1686</v>
      </c>
      <c r="AA264" s="3" t="s">
        <v>1686</v>
      </c>
      <c r="AB264" s="3" t="s">
        <v>1686</v>
      </c>
      <c r="AC264" s="3" t="s">
        <v>1686</v>
      </c>
      <c r="AD264" s="3" t="s">
        <v>1686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25">
      <c r="A265" s="3" t="s">
        <v>1687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1688</v>
      </c>
      <c r="G265" s="3" t="s">
        <v>898</v>
      </c>
      <c r="H265" s="3" t="s">
        <v>898</v>
      </c>
      <c r="I265" s="3" t="s">
        <v>496</v>
      </c>
      <c r="J265" s="3" t="s">
        <v>1689</v>
      </c>
      <c r="K265" s="3" t="s">
        <v>113</v>
      </c>
      <c r="L265" s="3" t="s">
        <v>1690</v>
      </c>
      <c r="M265" s="3" t="s">
        <v>104</v>
      </c>
      <c r="N265" s="3" t="s">
        <v>589</v>
      </c>
      <c r="O265" s="3" t="s">
        <v>92</v>
      </c>
      <c r="P265" s="3" t="s">
        <v>589</v>
      </c>
      <c r="Q265" s="3" t="s">
        <v>92</v>
      </c>
      <c r="R265" s="3" t="s">
        <v>1691</v>
      </c>
      <c r="S265" s="3" t="s">
        <v>1691</v>
      </c>
      <c r="T265" s="3" t="s">
        <v>1691</v>
      </c>
      <c r="U265" s="3" t="s">
        <v>1691</v>
      </c>
      <c r="V265" s="3" t="s">
        <v>1691</v>
      </c>
      <c r="W265" s="3" t="s">
        <v>1691</v>
      </c>
      <c r="X265" s="3" t="s">
        <v>1691</v>
      </c>
      <c r="Y265" s="3" t="s">
        <v>1691</v>
      </c>
      <c r="Z265" s="3" t="s">
        <v>1691</v>
      </c>
      <c r="AA265" s="3" t="s">
        <v>1691</v>
      </c>
      <c r="AB265" s="3" t="s">
        <v>1691</v>
      </c>
      <c r="AC265" s="3" t="s">
        <v>1691</v>
      </c>
      <c r="AD265" s="3" t="s">
        <v>1691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25">
      <c r="A266" s="3" t="s">
        <v>1692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1693</v>
      </c>
      <c r="G266" s="3" t="s">
        <v>495</v>
      </c>
      <c r="H266" s="3" t="s">
        <v>495</v>
      </c>
      <c r="I266" s="3" t="s">
        <v>496</v>
      </c>
      <c r="J266" s="3" t="s">
        <v>844</v>
      </c>
      <c r="K266" s="3" t="s">
        <v>113</v>
      </c>
      <c r="L266" s="3" t="s">
        <v>1694</v>
      </c>
      <c r="M266" s="3" t="s">
        <v>90</v>
      </c>
      <c r="N266" s="3" t="s">
        <v>500</v>
      </c>
      <c r="O266" s="3" t="s">
        <v>92</v>
      </c>
      <c r="P266" s="3" t="s">
        <v>500</v>
      </c>
      <c r="Q266" s="3" t="s">
        <v>92</v>
      </c>
      <c r="R266" s="3" t="s">
        <v>1695</v>
      </c>
      <c r="S266" s="3" t="s">
        <v>1695</v>
      </c>
      <c r="T266" s="3" t="s">
        <v>1695</v>
      </c>
      <c r="U266" s="3" t="s">
        <v>1695</v>
      </c>
      <c r="V266" s="3" t="s">
        <v>1695</v>
      </c>
      <c r="W266" s="3" t="s">
        <v>1695</v>
      </c>
      <c r="X266" s="3" t="s">
        <v>1695</v>
      </c>
      <c r="Y266" s="3" t="s">
        <v>1695</v>
      </c>
      <c r="Z266" s="3" t="s">
        <v>1695</v>
      </c>
      <c r="AA266" s="3" t="s">
        <v>1695</v>
      </c>
      <c r="AB266" s="3" t="s">
        <v>1695</v>
      </c>
      <c r="AC266" s="3" t="s">
        <v>1695</v>
      </c>
      <c r="AD266" s="3" t="s">
        <v>1695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25">
      <c r="A267" s="3" t="s">
        <v>1696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1697</v>
      </c>
      <c r="G267" s="3" t="s">
        <v>495</v>
      </c>
      <c r="H267" s="3" t="s">
        <v>495</v>
      </c>
      <c r="I267" s="3" t="s">
        <v>496</v>
      </c>
      <c r="J267" s="3" t="s">
        <v>1698</v>
      </c>
      <c r="K267" s="3" t="s">
        <v>1699</v>
      </c>
      <c r="L267" s="3" t="s">
        <v>185</v>
      </c>
      <c r="M267" s="3" t="s">
        <v>104</v>
      </c>
      <c r="N267" s="3" t="s">
        <v>500</v>
      </c>
      <c r="O267" s="3" t="s">
        <v>92</v>
      </c>
      <c r="P267" s="3" t="s">
        <v>500</v>
      </c>
      <c r="Q267" s="3" t="s">
        <v>92</v>
      </c>
      <c r="R267" s="3" t="s">
        <v>1700</v>
      </c>
      <c r="S267" s="3" t="s">
        <v>1700</v>
      </c>
      <c r="T267" s="3" t="s">
        <v>1700</v>
      </c>
      <c r="U267" s="3" t="s">
        <v>1700</v>
      </c>
      <c r="V267" s="3" t="s">
        <v>1700</v>
      </c>
      <c r="W267" s="3" t="s">
        <v>1700</v>
      </c>
      <c r="X267" s="3" t="s">
        <v>1700</v>
      </c>
      <c r="Y267" s="3" t="s">
        <v>1700</v>
      </c>
      <c r="Z267" s="3" t="s">
        <v>1700</v>
      </c>
      <c r="AA267" s="3" t="s">
        <v>1700</v>
      </c>
      <c r="AB267" s="3" t="s">
        <v>1700</v>
      </c>
      <c r="AC267" s="3" t="s">
        <v>1700</v>
      </c>
      <c r="AD267" s="3" t="s">
        <v>1700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25">
      <c r="A268" s="3" t="s">
        <v>1701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1702</v>
      </c>
      <c r="G268" s="3" t="s">
        <v>1703</v>
      </c>
      <c r="H268" s="3" t="s">
        <v>1703</v>
      </c>
      <c r="I268" s="3" t="s">
        <v>1704</v>
      </c>
      <c r="J268" s="3" t="s">
        <v>1705</v>
      </c>
      <c r="K268" s="3" t="s">
        <v>1170</v>
      </c>
      <c r="L268" s="3" t="s">
        <v>498</v>
      </c>
      <c r="M268" s="3" t="s">
        <v>104</v>
      </c>
      <c r="N268" s="3" t="s">
        <v>439</v>
      </c>
      <c r="O268" s="3" t="s">
        <v>92</v>
      </c>
      <c r="P268" s="3" t="s">
        <v>440</v>
      </c>
      <c r="Q268" s="3" t="s">
        <v>92</v>
      </c>
      <c r="R268" s="3" t="s">
        <v>1706</v>
      </c>
      <c r="S268" s="3" t="s">
        <v>1706</v>
      </c>
      <c r="T268" s="3" t="s">
        <v>1706</v>
      </c>
      <c r="U268" s="3" t="s">
        <v>1706</v>
      </c>
      <c r="V268" s="3" t="s">
        <v>1706</v>
      </c>
      <c r="W268" s="3" t="s">
        <v>1706</v>
      </c>
      <c r="X268" s="3" t="s">
        <v>1706</v>
      </c>
      <c r="Y268" s="3" t="s">
        <v>1706</v>
      </c>
      <c r="Z268" s="3" t="s">
        <v>1706</v>
      </c>
      <c r="AA268" s="3" t="s">
        <v>1706</v>
      </c>
      <c r="AB268" s="3" t="s">
        <v>1706</v>
      </c>
      <c r="AC268" s="3" t="s">
        <v>1706</v>
      </c>
      <c r="AD268" s="3" t="s">
        <v>1706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25">
      <c r="A269" s="3" t="s">
        <v>1707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1708</v>
      </c>
      <c r="G269" s="3" t="s">
        <v>1709</v>
      </c>
      <c r="H269" s="3" t="s">
        <v>1709</v>
      </c>
      <c r="I269" s="3" t="s">
        <v>1546</v>
      </c>
      <c r="J269" s="3" t="s">
        <v>1710</v>
      </c>
      <c r="K269" s="3" t="s">
        <v>1711</v>
      </c>
      <c r="L269" s="3" t="s">
        <v>1712</v>
      </c>
      <c r="M269" s="3" t="s">
        <v>90</v>
      </c>
      <c r="N269" s="3" t="s">
        <v>1562</v>
      </c>
      <c r="O269" s="3" t="s">
        <v>92</v>
      </c>
      <c r="P269" s="3" t="s">
        <v>1563</v>
      </c>
      <c r="Q269" s="3" t="s">
        <v>92</v>
      </c>
      <c r="R269" s="3" t="s">
        <v>1713</v>
      </c>
      <c r="S269" s="3" t="s">
        <v>1713</v>
      </c>
      <c r="T269" s="3" t="s">
        <v>1713</v>
      </c>
      <c r="U269" s="3" t="s">
        <v>1713</v>
      </c>
      <c r="V269" s="3" t="s">
        <v>1713</v>
      </c>
      <c r="W269" s="3" t="s">
        <v>1713</v>
      </c>
      <c r="X269" s="3" t="s">
        <v>1713</v>
      </c>
      <c r="Y269" s="3" t="s">
        <v>1713</v>
      </c>
      <c r="Z269" s="3" t="s">
        <v>1713</v>
      </c>
      <c r="AA269" s="3" t="s">
        <v>1713</v>
      </c>
      <c r="AB269" s="3" t="s">
        <v>1713</v>
      </c>
      <c r="AC269" s="3" t="s">
        <v>1713</v>
      </c>
      <c r="AD269" s="3" t="s">
        <v>1713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25">
      <c r="A270" s="3" t="s">
        <v>1714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1715</v>
      </c>
      <c r="G270" s="3" t="s">
        <v>1553</v>
      </c>
      <c r="H270" s="3" t="s">
        <v>1553</v>
      </c>
      <c r="I270" s="3" t="s">
        <v>1546</v>
      </c>
      <c r="J270" s="3" t="s">
        <v>1716</v>
      </c>
      <c r="K270" s="3" t="s">
        <v>122</v>
      </c>
      <c r="L270" s="3" t="s">
        <v>122</v>
      </c>
      <c r="M270" s="3" t="s">
        <v>104</v>
      </c>
      <c r="N270" s="3" t="s">
        <v>1555</v>
      </c>
      <c r="O270" s="3" t="s">
        <v>92</v>
      </c>
      <c r="P270" s="3" t="s">
        <v>1556</v>
      </c>
      <c r="Q270" s="3" t="s">
        <v>92</v>
      </c>
      <c r="R270" s="3" t="s">
        <v>1717</v>
      </c>
      <c r="S270" s="3" t="s">
        <v>1717</v>
      </c>
      <c r="T270" s="3" t="s">
        <v>1717</v>
      </c>
      <c r="U270" s="3" t="s">
        <v>1717</v>
      </c>
      <c r="V270" s="3" t="s">
        <v>1717</v>
      </c>
      <c r="W270" s="3" t="s">
        <v>1717</v>
      </c>
      <c r="X270" s="3" t="s">
        <v>1717</v>
      </c>
      <c r="Y270" s="3" t="s">
        <v>1717</v>
      </c>
      <c r="Z270" s="3" t="s">
        <v>1717</v>
      </c>
      <c r="AA270" s="3" t="s">
        <v>1717</v>
      </c>
      <c r="AB270" s="3" t="s">
        <v>1717</v>
      </c>
      <c r="AC270" s="3" t="s">
        <v>1717</v>
      </c>
      <c r="AD270" s="3" t="s">
        <v>1717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25">
      <c r="A271" s="3" t="s">
        <v>1718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1719</v>
      </c>
      <c r="G271" s="3" t="s">
        <v>1720</v>
      </c>
      <c r="H271" s="3" t="s">
        <v>1720</v>
      </c>
      <c r="I271" s="3" t="s">
        <v>1561</v>
      </c>
      <c r="J271" s="3" t="s">
        <v>1721</v>
      </c>
      <c r="K271" s="3" t="s">
        <v>122</v>
      </c>
      <c r="L271" s="3" t="s">
        <v>174</v>
      </c>
      <c r="M271" s="3" t="s">
        <v>104</v>
      </c>
      <c r="N271" s="3" t="s">
        <v>1722</v>
      </c>
      <c r="O271" s="3" t="s">
        <v>92</v>
      </c>
      <c r="P271" s="3" t="s">
        <v>1723</v>
      </c>
      <c r="Q271" s="3" t="s">
        <v>92</v>
      </c>
      <c r="R271" s="3" t="s">
        <v>1724</v>
      </c>
      <c r="S271" s="3" t="s">
        <v>1724</v>
      </c>
      <c r="T271" s="3" t="s">
        <v>1724</v>
      </c>
      <c r="U271" s="3" t="s">
        <v>1724</v>
      </c>
      <c r="V271" s="3" t="s">
        <v>1724</v>
      </c>
      <c r="W271" s="3" t="s">
        <v>1724</v>
      </c>
      <c r="X271" s="3" t="s">
        <v>1724</v>
      </c>
      <c r="Y271" s="3" t="s">
        <v>1724</v>
      </c>
      <c r="Z271" s="3" t="s">
        <v>1724</v>
      </c>
      <c r="AA271" s="3" t="s">
        <v>1724</v>
      </c>
      <c r="AB271" s="3" t="s">
        <v>1724</v>
      </c>
      <c r="AC271" s="3" t="s">
        <v>1724</v>
      </c>
      <c r="AD271" s="3" t="s">
        <v>1724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25">
      <c r="A272" s="3" t="s">
        <v>1725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1726</v>
      </c>
      <c r="G272" s="3" t="s">
        <v>1727</v>
      </c>
      <c r="H272" s="3" t="s">
        <v>1728</v>
      </c>
      <c r="I272" s="3" t="s">
        <v>1546</v>
      </c>
      <c r="J272" s="3" t="s">
        <v>1729</v>
      </c>
      <c r="K272" s="3" t="s">
        <v>192</v>
      </c>
      <c r="L272" s="3" t="s">
        <v>176</v>
      </c>
      <c r="M272" s="3" t="s">
        <v>90</v>
      </c>
      <c r="N272" s="3" t="s">
        <v>1730</v>
      </c>
      <c r="O272" s="3" t="s">
        <v>92</v>
      </c>
      <c r="P272" s="3" t="s">
        <v>1731</v>
      </c>
      <c r="Q272" s="3" t="s">
        <v>92</v>
      </c>
      <c r="R272" s="3" t="s">
        <v>1732</v>
      </c>
      <c r="S272" s="3" t="s">
        <v>1732</v>
      </c>
      <c r="T272" s="3" t="s">
        <v>1732</v>
      </c>
      <c r="U272" s="3" t="s">
        <v>1732</v>
      </c>
      <c r="V272" s="3" t="s">
        <v>1732</v>
      </c>
      <c r="W272" s="3" t="s">
        <v>1732</v>
      </c>
      <c r="X272" s="3" t="s">
        <v>1732</v>
      </c>
      <c r="Y272" s="3" t="s">
        <v>1732</v>
      </c>
      <c r="Z272" s="3" t="s">
        <v>1732</v>
      </c>
      <c r="AA272" s="3" t="s">
        <v>1732</v>
      </c>
      <c r="AB272" s="3" t="s">
        <v>1732</v>
      </c>
      <c r="AC272" s="3" t="s">
        <v>1732</v>
      </c>
      <c r="AD272" s="3" t="s">
        <v>1732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25">
      <c r="A273" s="3" t="s">
        <v>1733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1734</v>
      </c>
      <c r="G273" s="3" t="s">
        <v>1735</v>
      </c>
      <c r="H273" s="3" t="s">
        <v>1735</v>
      </c>
      <c r="I273" s="3" t="s">
        <v>1561</v>
      </c>
      <c r="J273" s="3" t="s">
        <v>1736</v>
      </c>
      <c r="K273" s="3" t="s">
        <v>112</v>
      </c>
      <c r="L273" s="3" t="s">
        <v>660</v>
      </c>
      <c r="M273" s="3" t="s">
        <v>104</v>
      </c>
      <c r="N273" s="3" t="s">
        <v>1737</v>
      </c>
      <c r="O273" s="3" t="s">
        <v>92</v>
      </c>
      <c r="P273" s="3" t="s">
        <v>1738</v>
      </c>
      <c r="Q273" s="3" t="s">
        <v>92</v>
      </c>
      <c r="R273" s="3" t="s">
        <v>1739</v>
      </c>
      <c r="S273" s="3" t="s">
        <v>1739</v>
      </c>
      <c r="T273" s="3" t="s">
        <v>1739</v>
      </c>
      <c r="U273" s="3" t="s">
        <v>1739</v>
      </c>
      <c r="V273" s="3" t="s">
        <v>1739</v>
      </c>
      <c r="W273" s="3" t="s">
        <v>1739</v>
      </c>
      <c r="X273" s="3" t="s">
        <v>1739</v>
      </c>
      <c r="Y273" s="3" t="s">
        <v>1739</v>
      </c>
      <c r="Z273" s="3" t="s">
        <v>1739</v>
      </c>
      <c r="AA273" s="3" t="s">
        <v>1739</v>
      </c>
      <c r="AB273" s="3" t="s">
        <v>1739</v>
      </c>
      <c r="AC273" s="3" t="s">
        <v>1739</v>
      </c>
      <c r="AD273" s="3" t="s">
        <v>1739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25">
      <c r="A274" s="3" t="s">
        <v>1740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1741</v>
      </c>
      <c r="G274" s="3" t="s">
        <v>673</v>
      </c>
      <c r="H274" s="3" t="s">
        <v>402</v>
      </c>
      <c r="I274" s="3" t="s">
        <v>1546</v>
      </c>
      <c r="J274" s="3" t="s">
        <v>1742</v>
      </c>
      <c r="K274" s="3" t="s">
        <v>596</v>
      </c>
      <c r="L274" s="3" t="s">
        <v>614</v>
      </c>
      <c r="M274" s="3" t="s">
        <v>90</v>
      </c>
      <c r="N274" s="3" t="s">
        <v>193</v>
      </c>
      <c r="O274" s="3" t="s">
        <v>92</v>
      </c>
      <c r="P274" s="3" t="s">
        <v>194</v>
      </c>
      <c r="Q274" s="3" t="s">
        <v>92</v>
      </c>
      <c r="R274" s="3" t="s">
        <v>1743</v>
      </c>
      <c r="S274" s="3" t="s">
        <v>1743</v>
      </c>
      <c r="T274" s="3" t="s">
        <v>1743</v>
      </c>
      <c r="U274" s="3" t="s">
        <v>1743</v>
      </c>
      <c r="V274" s="3" t="s">
        <v>1743</v>
      </c>
      <c r="W274" s="3" t="s">
        <v>1743</v>
      </c>
      <c r="X274" s="3" t="s">
        <v>1743</v>
      </c>
      <c r="Y274" s="3" t="s">
        <v>1743</v>
      </c>
      <c r="Z274" s="3" t="s">
        <v>1743</v>
      </c>
      <c r="AA274" s="3" t="s">
        <v>1743</v>
      </c>
      <c r="AB274" s="3" t="s">
        <v>1743</v>
      </c>
      <c r="AC274" s="3" t="s">
        <v>1743</v>
      </c>
      <c r="AD274" s="3" t="s">
        <v>1743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25">
      <c r="A275" s="3" t="s">
        <v>1744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1745</v>
      </c>
      <c r="G275" s="3" t="s">
        <v>324</v>
      </c>
      <c r="H275" s="3" t="s">
        <v>324</v>
      </c>
      <c r="I275" s="3" t="s">
        <v>1561</v>
      </c>
      <c r="J275" s="3" t="s">
        <v>1746</v>
      </c>
      <c r="K275" s="3" t="s">
        <v>147</v>
      </c>
      <c r="L275" s="3" t="s">
        <v>248</v>
      </c>
      <c r="M275" s="3" t="s">
        <v>104</v>
      </c>
      <c r="N275" s="3" t="s">
        <v>328</v>
      </c>
      <c r="O275" s="3" t="s">
        <v>92</v>
      </c>
      <c r="P275" s="3" t="s">
        <v>329</v>
      </c>
      <c r="Q275" s="3" t="s">
        <v>92</v>
      </c>
      <c r="R275" s="3" t="s">
        <v>1747</v>
      </c>
      <c r="S275" s="3" t="s">
        <v>1747</v>
      </c>
      <c r="T275" s="3" t="s">
        <v>1747</v>
      </c>
      <c r="U275" s="3" t="s">
        <v>1747</v>
      </c>
      <c r="V275" s="3" t="s">
        <v>1747</v>
      </c>
      <c r="W275" s="3" t="s">
        <v>1747</v>
      </c>
      <c r="X275" s="3" t="s">
        <v>1747</v>
      </c>
      <c r="Y275" s="3" t="s">
        <v>1747</v>
      </c>
      <c r="Z275" s="3" t="s">
        <v>1747</v>
      </c>
      <c r="AA275" s="3" t="s">
        <v>1747</v>
      </c>
      <c r="AB275" s="3" t="s">
        <v>1747</v>
      </c>
      <c r="AC275" s="3" t="s">
        <v>1747</v>
      </c>
      <c r="AD275" s="3" t="s">
        <v>1747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25">
      <c r="A276" s="3" t="s">
        <v>1748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1749</v>
      </c>
      <c r="G276" s="3" t="s">
        <v>1750</v>
      </c>
      <c r="H276" s="3" t="s">
        <v>1750</v>
      </c>
      <c r="I276" s="3" t="s">
        <v>1751</v>
      </c>
      <c r="J276" s="3" t="s">
        <v>1752</v>
      </c>
      <c r="K276" s="3" t="s">
        <v>1753</v>
      </c>
      <c r="L276" s="3" t="s">
        <v>779</v>
      </c>
      <c r="M276" s="3" t="s">
        <v>104</v>
      </c>
      <c r="N276" s="3" t="s">
        <v>1754</v>
      </c>
      <c r="O276" s="3" t="s">
        <v>92</v>
      </c>
      <c r="P276" s="3" t="s">
        <v>1755</v>
      </c>
      <c r="Q276" s="3" t="s">
        <v>92</v>
      </c>
      <c r="R276" s="3" t="s">
        <v>1756</v>
      </c>
      <c r="S276" s="3" t="s">
        <v>1756</v>
      </c>
      <c r="T276" s="3" t="s">
        <v>1756</v>
      </c>
      <c r="U276" s="3" t="s">
        <v>1756</v>
      </c>
      <c r="V276" s="3" t="s">
        <v>1756</v>
      </c>
      <c r="W276" s="3" t="s">
        <v>1756</v>
      </c>
      <c r="X276" s="3" t="s">
        <v>1756</v>
      </c>
      <c r="Y276" s="3" t="s">
        <v>1756</v>
      </c>
      <c r="Z276" s="3" t="s">
        <v>1756</v>
      </c>
      <c r="AA276" s="3" t="s">
        <v>1756</v>
      </c>
      <c r="AB276" s="3" t="s">
        <v>1756</v>
      </c>
      <c r="AC276" s="3" t="s">
        <v>1756</v>
      </c>
      <c r="AD276" s="3" t="s">
        <v>1756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25">
      <c r="A277" s="3" t="s">
        <v>1757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1758</v>
      </c>
      <c r="G277" s="3" t="s">
        <v>316</v>
      </c>
      <c r="H277" s="3" t="s">
        <v>316</v>
      </c>
      <c r="I277" s="3" t="s">
        <v>1751</v>
      </c>
      <c r="J277" s="3" t="s">
        <v>475</v>
      </c>
      <c r="K277" s="3" t="s">
        <v>498</v>
      </c>
      <c r="L277" s="3" t="s">
        <v>148</v>
      </c>
      <c r="M277" s="3" t="s">
        <v>104</v>
      </c>
      <c r="N277" s="3" t="s">
        <v>589</v>
      </c>
      <c r="O277" s="3" t="s">
        <v>92</v>
      </c>
      <c r="P277" s="3" t="s">
        <v>589</v>
      </c>
      <c r="Q277" s="3" t="s">
        <v>92</v>
      </c>
      <c r="R277" s="3" t="s">
        <v>1759</v>
      </c>
      <c r="S277" s="3" t="s">
        <v>1759</v>
      </c>
      <c r="T277" s="3" t="s">
        <v>1759</v>
      </c>
      <c r="U277" s="3" t="s">
        <v>1759</v>
      </c>
      <c r="V277" s="3" t="s">
        <v>1759</v>
      </c>
      <c r="W277" s="3" t="s">
        <v>1759</v>
      </c>
      <c r="X277" s="3" t="s">
        <v>1759</v>
      </c>
      <c r="Y277" s="3" t="s">
        <v>1759</v>
      </c>
      <c r="Z277" s="3" t="s">
        <v>1759</v>
      </c>
      <c r="AA277" s="3" t="s">
        <v>1759</v>
      </c>
      <c r="AB277" s="3" t="s">
        <v>1759</v>
      </c>
      <c r="AC277" s="3" t="s">
        <v>1759</v>
      </c>
      <c r="AD277" s="3" t="s">
        <v>1759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25">
      <c r="A278" s="3" t="s">
        <v>1760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1761</v>
      </c>
      <c r="G278" s="3" t="s">
        <v>1762</v>
      </c>
      <c r="H278" s="3" t="s">
        <v>1762</v>
      </c>
      <c r="I278" s="3" t="s">
        <v>1751</v>
      </c>
      <c r="J278" s="3" t="s">
        <v>1763</v>
      </c>
      <c r="K278" s="3" t="s">
        <v>122</v>
      </c>
      <c r="L278" s="3" t="s">
        <v>122</v>
      </c>
      <c r="M278" s="3" t="s">
        <v>104</v>
      </c>
      <c r="N278" s="3" t="s">
        <v>1764</v>
      </c>
      <c r="O278" s="3" t="s">
        <v>92</v>
      </c>
      <c r="P278" s="3" t="s">
        <v>1765</v>
      </c>
      <c r="Q278" s="3" t="s">
        <v>92</v>
      </c>
      <c r="R278" s="3" t="s">
        <v>1766</v>
      </c>
      <c r="S278" s="3" t="s">
        <v>1766</v>
      </c>
      <c r="T278" s="3" t="s">
        <v>1766</v>
      </c>
      <c r="U278" s="3" t="s">
        <v>1766</v>
      </c>
      <c r="V278" s="3" t="s">
        <v>1766</v>
      </c>
      <c r="W278" s="3" t="s">
        <v>1766</v>
      </c>
      <c r="X278" s="3" t="s">
        <v>1766</v>
      </c>
      <c r="Y278" s="3" t="s">
        <v>1766</v>
      </c>
      <c r="Z278" s="3" t="s">
        <v>1766</v>
      </c>
      <c r="AA278" s="3" t="s">
        <v>1766</v>
      </c>
      <c r="AB278" s="3" t="s">
        <v>1766</v>
      </c>
      <c r="AC278" s="3" t="s">
        <v>1766</v>
      </c>
      <c r="AD278" s="3" t="s">
        <v>1766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25">
      <c r="A279" s="3" t="s">
        <v>1767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1768</v>
      </c>
      <c r="G279" s="3" t="s">
        <v>1769</v>
      </c>
      <c r="H279" s="3" t="s">
        <v>1769</v>
      </c>
      <c r="I279" s="3" t="s">
        <v>1751</v>
      </c>
      <c r="J279" s="3" t="s">
        <v>1770</v>
      </c>
      <c r="K279" s="3" t="s">
        <v>166</v>
      </c>
      <c r="L279" s="3" t="s">
        <v>489</v>
      </c>
      <c r="M279" s="3" t="s">
        <v>104</v>
      </c>
      <c r="N279" s="3" t="s">
        <v>821</v>
      </c>
      <c r="O279" s="3" t="s">
        <v>92</v>
      </c>
      <c r="P279" s="3" t="s">
        <v>822</v>
      </c>
      <c r="Q279" s="3" t="s">
        <v>92</v>
      </c>
      <c r="R279" s="3" t="s">
        <v>1771</v>
      </c>
      <c r="S279" s="3" t="s">
        <v>1771</v>
      </c>
      <c r="T279" s="3" t="s">
        <v>1771</v>
      </c>
      <c r="U279" s="3" t="s">
        <v>1771</v>
      </c>
      <c r="V279" s="3" t="s">
        <v>1771</v>
      </c>
      <c r="W279" s="3" t="s">
        <v>1771</v>
      </c>
      <c r="X279" s="3" t="s">
        <v>1771</v>
      </c>
      <c r="Y279" s="3" t="s">
        <v>1771</v>
      </c>
      <c r="Z279" s="3" t="s">
        <v>1771</v>
      </c>
      <c r="AA279" s="3" t="s">
        <v>1771</v>
      </c>
      <c r="AB279" s="3" t="s">
        <v>1771</v>
      </c>
      <c r="AC279" s="3" t="s">
        <v>1771</v>
      </c>
      <c r="AD279" s="3" t="s">
        <v>1771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25">
      <c r="A280" s="3" t="s">
        <v>1772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1773</v>
      </c>
      <c r="G280" s="3" t="s">
        <v>1774</v>
      </c>
      <c r="H280" s="3" t="s">
        <v>1774</v>
      </c>
      <c r="I280" s="3" t="s">
        <v>1751</v>
      </c>
      <c r="J280" s="3" t="s">
        <v>1775</v>
      </c>
      <c r="K280" s="3" t="s">
        <v>445</v>
      </c>
      <c r="L280" s="3" t="s">
        <v>899</v>
      </c>
      <c r="M280" s="3" t="s">
        <v>104</v>
      </c>
      <c r="N280" s="3" t="s">
        <v>1776</v>
      </c>
      <c r="O280" s="3" t="s">
        <v>92</v>
      </c>
      <c r="P280" s="3" t="s">
        <v>1777</v>
      </c>
      <c r="Q280" s="3" t="s">
        <v>92</v>
      </c>
      <c r="R280" s="3" t="s">
        <v>1778</v>
      </c>
      <c r="S280" s="3" t="s">
        <v>1778</v>
      </c>
      <c r="T280" s="3" t="s">
        <v>1778</v>
      </c>
      <c r="U280" s="3" t="s">
        <v>1778</v>
      </c>
      <c r="V280" s="3" t="s">
        <v>1778</v>
      </c>
      <c r="W280" s="3" t="s">
        <v>1778</v>
      </c>
      <c r="X280" s="3" t="s">
        <v>1778</v>
      </c>
      <c r="Y280" s="3" t="s">
        <v>1778</v>
      </c>
      <c r="Z280" s="3" t="s">
        <v>1778</v>
      </c>
      <c r="AA280" s="3" t="s">
        <v>1778</v>
      </c>
      <c r="AB280" s="3" t="s">
        <v>1778</v>
      </c>
      <c r="AC280" s="3" t="s">
        <v>1778</v>
      </c>
      <c r="AD280" s="3" t="s">
        <v>1778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25">
      <c r="A281" s="3" t="s">
        <v>1779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1780</v>
      </c>
      <c r="G281" s="3" t="s">
        <v>1781</v>
      </c>
      <c r="H281" s="3" t="s">
        <v>1781</v>
      </c>
      <c r="I281" s="3" t="s">
        <v>1751</v>
      </c>
      <c r="J281" s="3" t="s">
        <v>1782</v>
      </c>
      <c r="K281" s="3" t="s">
        <v>445</v>
      </c>
      <c r="L281" s="3" t="s">
        <v>1028</v>
      </c>
      <c r="M281" s="3" t="s">
        <v>90</v>
      </c>
      <c r="N281" s="3" t="s">
        <v>1783</v>
      </c>
      <c r="O281" s="3" t="s">
        <v>92</v>
      </c>
      <c r="P281" s="3" t="s">
        <v>1784</v>
      </c>
      <c r="Q281" s="3" t="s">
        <v>92</v>
      </c>
      <c r="R281" s="3" t="s">
        <v>1785</v>
      </c>
      <c r="S281" s="3" t="s">
        <v>1785</v>
      </c>
      <c r="T281" s="3" t="s">
        <v>1785</v>
      </c>
      <c r="U281" s="3" t="s">
        <v>1785</v>
      </c>
      <c r="V281" s="3" t="s">
        <v>1785</v>
      </c>
      <c r="W281" s="3" t="s">
        <v>1785</v>
      </c>
      <c r="X281" s="3" t="s">
        <v>1785</v>
      </c>
      <c r="Y281" s="3" t="s">
        <v>1785</v>
      </c>
      <c r="Z281" s="3" t="s">
        <v>1785</v>
      </c>
      <c r="AA281" s="3" t="s">
        <v>1785</v>
      </c>
      <c r="AB281" s="3" t="s">
        <v>1785</v>
      </c>
      <c r="AC281" s="3" t="s">
        <v>1785</v>
      </c>
      <c r="AD281" s="3" t="s">
        <v>1785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25">
      <c r="A282" s="3" t="s">
        <v>1786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1787</v>
      </c>
      <c r="G282" s="3" t="s">
        <v>316</v>
      </c>
      <c r="H282" s="3" t="s">
        <v>316</v>
      </c>
      <c r="I282" s="3" t="s">
        <v>1751</v>
      </c>
      <c r="J282" s="3" t="s">
        <v>1788</v>
      </c>
      <c r="K282" s="3" t="s">
        <v>489</v>
      </c>
      <c r="L282" s="3" t="s">
        <v>279</v>
      </c>
      <c r="M282" s="3" t="s">
        <v>90</v>
      </c>
      <c r="N282" s="3" t="s">
        <v>589</v>
      </c>
      <c r="O282" s="3" t="s">
        <v>92</v>
      </c>
      <c r="P282" s="3" t="s">
        <v>589</v>
      </c>
      <c r="Q282" s="3" t="s">
        <v>92</v>
      </c>
      <c r="R282" s="3" t="s">
        <v>1789</v>
      </c>
      <c r="S282" s="3" t="s">
        <v>1789</v>
      </c>
      <c r="T282" s="3" t="s">
        <v>1789</v>
      </c>
      <c r="U282" s="3" t="s">
        <v>1789</v>
      </c>
      <c r="V282" s="3" t="s">
        <v>1789</v>
      </c>
      <c r="W282" s="3" t="s">
        <v>1789</v>
      </c>
      <c r="X282" s="3" t="s">
        <v>1789</v>
      </c>
      <c r="Y282" s="3" t="s">
        <v>1789</v>
      </c>
      <c r="Z282" s="3" t="s">
        <v>1789</v>
      </c>
      <c r="AA282" s="3" t="s">
        <v>1789</v>
      </c>
      <c r="AB282" s="3" t="s">
        <v>1789</v>
      </c>
      <c r="AC282" s="3" t="s">
        <v>1789</v>
      </c>
      <c r="AD282" s="3" t="s">
        <v>1789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25">
      <c r="A283" s="3" t="s">
        <v>1790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1791</v>
      </c>
      <c r="G283" s="3" t="s">
        <v>712</v>
      </c>
      <c r="H283" s="3" t="s">
        <v>712</v>
      </c>
      <c r="I283" s="3" t="s">
        <v>1792</v>
      </c>
      <c r="J283" s="3" t="s">
        <v>1793</v>
      </c>
      <c r="K283" s="3" t="s">
        <v>1794</v>
      </c>
      <c r="L283" s="3" t="s">
        <v>1795</v>
      </c>
      <c r="M283" s="3" t="s">
        <v>90</v>
      </c>
      <c r="N283" s="3" t="s">
        <v>1329</v>
      </c>
      <c r="O283" s="3" t="s">
        <v>92</v>
      </c>
      <c r="P283" s="3" t="s">
        <v>1330</v>
      </c>
      <c r="Q283" s="3" t="s">
        <v>92</v>
      </c>
      <c r="R283" s="3" t="s">
        <v>1796</v>
      </c>
      <c r="S283" s="3" t="s">
        <v>1796</v>
      </c>
      <c r="T283" s="3" t="s">
        <v>1796</v>
      </c>
      <c r="U283" s="3" t="s">
        <v>1796</v>
      </c>
      <c r="V283" s="3" t="s">
        <v>1796</v>
      </c>
      <c r="W283" s="3" t="s">
        <v>1796</v>
      </c>
      <c r="X283" s="3" t="s">
        <v>1796</v>
      </c>
      <c r="Y283" s="3" t="s">
        <v>1796</v>
      </c>
      <c r="Z283" s="3" t="s">
        <v>1796</v>
      </c>
      <c r="AA283" s="3" t="s">
        <v>1796</v>
      </c>
      <c r="AB283" s="3" t="s">
        <v>1796</v>
      </c>
      <c r="AC283" s="3" t="s">
        <v>1796</v>
      </c>
      <c r="AD283" s="3" t="s">
        <v>1796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25">
      <c r="A284" s="3" t="s">
        <v>1797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1798</v>
      </c>
      <c r="G284" s="3" t="s">
        <v>999</v>
      </c>
      <c r="H284" s="3" t="s">
        <v>999</v>
      </c>
      <c r="I284" s="3" t="s">
        <v>1792</v>
      </c>
      <c r="J284" s="3" t="s">
        <v>1799</v>
      </c>
      <c r="K284" s="3" t="s">
        <v>215</v>
      </c>
      <c r="L284" s="3" t="s">
        <v>1498</v>
      </c>
      <c r="M284" s="3" t="s">
        <v>90</v>
      </c>
      <c r="N284" s="3" t="s">
        <v>1329</v>
      </c>
      <c r="O284" s="3" t="s">
        <v>92</v>
      </c>
      <c r="P284" s="3" t="s">
        <v>1330</v>
      </c>
      <c r="Q284" s="3" t="s">
        <v>92</v>
      </c>
      <c r="R284" s="3" t="s">
        <v>1800</v>
      </c>
      <c r="S284" s="3" t="s">
        <v>1800</v>
      </c>
      <c r="T284" s="3" t="s">
        <v>1800</v>
      </c>
      <c r="U284" s="3" t="s">
        <v>1800</v>
      </c>
      <c r="V284" s="3" t="s">
        <v>1800</v>
      </c>
      <c r="W284" s="3" t="s">
        <v>1800</v>
      </c>
      <c r="X284" s="3" t="s">
        <v>1800</v>
      </c>
      <c r="Y284" s="3" t="s">
        <v>1800</v>
      </c>
      <c r="Z284" s="3" t="s">
        <v>1800</v>
      </c>
      <c r="AA284" s="3" t="s">
        <v>1800</v>
      </c>
      <c r="AB284" s="3" t="s">
        <v>1800</v>
      </c>
      <c r="AC284" s="3" t="s">
        <v>1800</v>
      </c>
      <c r="AD284" s="3" t="s">
        <v>1800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25">
      <c r="A285" s="3" t="s">
        <v>1801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1802</v>
      </c>
      <c r="G285" s="3" t="s">
        <v>1803</v>
      </c>
      <c r="H285" s="3" t="s">
        <v>1803</v>
      </c>
      <c r="I285" s="3" t="s">
        <v>1792</v>
      </c>
      <c r="J285" s="3" t="s">
        <v>1804</v>
      </c>
      <c r="K285" s="3" t="s">
        <v>563</v>
      </c>
      <c r="L285" s="3" t="s">
        <v>375</v>
      </c>
      <c r="M285" s="3" t="s">
        <v>90</v>
      </c>
      <c r="N285" s="3" t="s">
        <v>1329</v>
      </c>
      <c r="O285" s="3" t="s">
        <v>92</v>
      </c>
      <c r="P285" s="3" t="s">
        <v>1330</v>
      </c>
      <c r="Q285" s="3" t="s">
        <v>92</v>
      </c>
      <c r="R285" s="3" t="s">
        <v>1805</v>
      </c>
      <c r="S285" s="3" t="s">
        <v>1805</v>
      </c>
      <c r="T285" s="3" t="s">
        <v>1805</v>
      </c>
      <c r="U285" s="3" t="s">
        <v>1805</v>
      </c>
      <c r="V285" s="3" t="s">
        <v>1805</v>
      </c>
      <c r="W285" s="3" t="s">
        <v>1805</v>
      </c>
      <c r="X285" s="3" t="s">
        <v>1805</v>
      </c>
      <c r="Y285" s="3" t="s">
        <v>1805</v>
      </c>
      <c r="Z285" s="3" t="s">
        <v>1805</v>
      </c>
      <c r="AA285" s="3" t="s">
        <v>1805</v>
      </c>
      <c r="AB285" s="3" t="s">
        <v>1805</v>
      </c>
      <c r="AC285" s="3" t="s">
        <v>1805</v>
      </c>
      <c r="AD285" s="3" t="s">
        <v>1805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25">
      <c r="A286" s="3" t="s">
        <v>1806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1807</v>
      </c>
      <c r="G286" s="3" t="s">
        <v>1808</v>
      </c>
      <c r="H286" s="3" t="s">
        <v>1808</v>
      </c>
      <c r="I286" s="3" t="s">
        <v>1792</v>
      </c>
      <c r="J286" s="3" t="s">
        <v>1809</v>
      </c>
      <c r="K286" s="3" t="s">
        <v>1810</v>
      </c>
      <c r="L286" s="3" t="s">
        <v>232</v>
      </c>
      <c r="M286" s="3" t="s">
        <v>104</v>
      </c>
      <c r="N286" s="3" t="s">
        <v>1811</v>
      </c>
      <c r="O286" s="3" t="s">
        <v>92</v>
      </c>
      <c r="P286" s="3" t="s">
        <v>1812</v>
      </c>
      <c r="Q286" s="3" t="s">
        <v>92</v>
      </c>
      <c r="R286" s="3" t="s">
        <v>1813</v>
      </c>
      <c r="S286" s="3" t="s">
        <v>1813</v>
      </c>
      <c r="T286" s="3" t="s">
        <v>1813</v>
      </c>
      <c r="U286" s="3" t="s">
        <v>1813</v>
      </c>
      <c r="V286" s="3" t="s">
        <v>1813</v>
      </c>
      <c r="W286" s="3" t="s">
        <v>1813</v>
      </c>
      <c r="X286" s="3" t="s">
        <v>1813</v>
      </c>
      <c r="Y286" s="3" t="s">
        <v>1813</v>
      </c>
      <c r="Z286" s="3" t="s">
        <v>1813</v>
      </c>
      <c r="AA286" s="3" t="s">
        <v>1813</v>
      </c>
      <c r="AB286" s="3" t="s">
        <v>1813</v>
      </c>
      <c r="AC286" s="3" t="s">
        <v>1813</v>
      </c>
      <c r="AD286" s="3" t="s">
        <v>1813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25">
      <c r="A287" s="3" t="s">
        <v>1814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1815</v>
      </c>
      <c r="G287" s="3" t="s">
        <v>612</v>
      </c>
      <c r="H287" s="3" t="s">
        <v>612</v>
      </c>
      <c r="I287" s="3" t="s">
        <v>1792</v>
      </c>
      <c r="J287" s="3" t="s">
        <v>1816</v>
      </c>
      <c r="K287" s="3" t="s">
        <v>1183</v>
      </c>
      <c r="L287" s="3" t="s">
        <v>555</v>
      </c>
      <c r="M287" s="3" t="s">
        <v>104</v>
      </c>
      <c r="N287" s="3" t="s">
        <v>1562</v>
      </c>
      <c r="O287" s="3" t="s">
        <v>92</v>
      </c>
      <c r="P287" s="3" t="s">
        <v>1563</v>
      </c>
      <c r="Q287" s="3" t="s">
        <v>92</v>
      </c>
      <c r="R287" s="3" t="s">
        <v>1817</v>
      </c>
      <c r="S287" s="3" t="s">
        <v>1817</v>
      </c>
      <c r="T287" s="3" t="s">
        <v>1817</v>
      </c>
      <c r="U287" s="3" t="s">
        <v>1817</v>
      </c>
      <c r="V287" s="3" t="s">
        <v>1817</v>
      </c>
      <c r="W287" s="3" t="s">
        <v>1817</v>
      </c>
      <c r="X287" s="3" t="s">
        <v>1817</v>
      </c>
      <c r="Y287" s="3" t="s">
        <v>1817</v>
      </c>
      <c r="Z287" s="3" t="s">
        <v>1817</v>
      </c>
      <c r="AA287" s="3" t="s">
        <v>1817</v>
      </c>
      <c r="AB287" s="3" t="s">
        <v>1817</v>
      </c>
      <c r="AC287" s="3" t="s">
        <v>1817</v>
      </c>
      <c r="AD287" s="3" t="s">
        <v>1817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25">
      <c r="A288" s="3" t="s">
        <v>1818</v>
      </c>
      <c r="B288" s="3" t="s">
        <v>80</v>
      </c>
      <c r="C288" s="3" t="s">
        <v>81</v>
      </c>
      <c r="D288" s="3" t="s">
        <v>82</v>
      </c>
      <c r="E288" s="3" t="s">
        <v>143</v>
      </c>
      <c r="F288" s="3" t="s">
        <v>1819</v>
      </c>
      <c r="G288" s="3" t="s">
        <v>1820</v>
      </c>
      <c r="H288" s="3" t="s">
        <v>1820</v>
      </c>
      <c r="I288" s="3" t="s">
        <v>1792</v>
      </c>
      <c r="J288" s="3" t="s">
        <v>951</v>
      </c>
      <c r="K288" s="3" t="s">
        <v>1821</v>
      </c>
      <c r="L288" s="3" t="s">
        <v>1822</v>
      </c>
      <c r="M288" s="3" t="s">
        <v>104</v>
      </c>
      <c r="N288" s="3" t="s">
        <v>1823</v>
      </c>
      <c r="O288" s="3" t="s">
        <v>92</v>
      </c>
      <c r="P288" s="3" t="s">
        <v>1824</v>
      </c>
      <c r="Q288" s="3" t="s">
        <v>92</v>
      </c>
      <c r="R288" s="3" t="s">
        <v>1825</v>
      </c>
      <c r="S288" s="3" t="s">
        <v>1825</v>
      </c>
      <c r="T288" s="3" t="s">
        <v>1825</v>
      </c>
      <c r="U288" s="3" t="s">
        <v>1825</v>
      </c>
      <c r="V288" s="3" t="s">
        <v>1825</v>
      </c>
      <c r="W288" s="3" t="s">
        <v>1825</v>
      </c>
      <c r="X288" s="3" t="s">
        <v>1825</v>
      </c>
      <c r="Y288" s="3" t="s">
        <v>1825</v>
      </c>
      <c r="Z288" s="3" t="s">
        <v>1825</v>
      </c>
      <c r="AA288" s="3" t="s">
        <v>1825</v>
      </c>
      <c r="AB288" s="3" t="s">
        <v>1825</v>
      </c>
      <c r="AC288" s="3" t="s">
        <v>1825</v>
      </c>
      <c r="AD288" s="3" t="s">
        <v>1825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25">
      <c r="A289" s="3" t="s">
        <v>1826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1827</v>
      </c>
      <c r="G289" s="3" t="s">
        <v>1828</v>
      </c>
      <c r="H289" s="3" t="s">
        <v>1828</v>
      </c>
      <c r="I289" s="3" t="s">
        <v>1792</v>
      </c>
      <c r="J289" s="3" t="s">
        <v>1829</v>
      </c>
      <c r="K289" s="3" t="s">
        <v>1050</v>
      </c>
      <c r="L289" s="3" t="s">
        <v>1830</v>
      </c>
      <c r="M289" s="3" t="s">
        <v>104</v>
      </c>
      <c r="N289" s="3" t="s">
        <v>1548</v>
      </c>
      <c r="O289" s="3" t="s">
        <v>92</v>
      </c>
      <c r="P289" s="3" t="s">
        <v>1549</v>
      </c>
      <c r="Q289" s="3" t="s">
        <v>92</v>
      </c>
      <c r="R289" s="3" t="s">
        <v>1831</v>
      </c>
      <c r="S289" s="3" t="s">
        <v>1831</v>
      </c>
      <c r="T289" s="3" t="s">
        <v>1831</v>
      </c>
      <c r="U289" s="3" t="s">
        <v>1831</v>
      </c>
      <c r="V289" s="3" t="s">
        <v>1831</v>
      </c>
      <c r="W289" s="3" t="s">
        <v>1831</v>
      </c>
      <c r="X289" s="3" t="s">
        <v>1831</v>
      </c>
      <c r="Y289" s="3" t="s">
        <v>1831</v>
      </c>
      <c r="Z289" s="3" t="s">
        <v>1831</v>
      </c>
      <c r="AA289" s="3" t="s">
        <v>1831</v>
      </c>
      <c r="AB289" s="3" t="s">
        <v>1831</v>
      </c>
      <c r="AC289" s="3" t="s">
        <v>1831</v>
      </c>
      <c r="AD289" s="3" t="s">
        <v>1831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25">
      <c r="A290" s="3" t="s">
        <v>1832</v>
      </c>
      <c r="B290" s="3" t="s">
        <v>80</v>
      </c>
      <c r="C290" s="3" t="s">
        <v>81</v>
      </c>
      <c r="D290" s="3" t="s">
        <v>82</v>
      </c>
      <c r="E290" s="3" t="s">
        <v>143</v>
      </c>
      <c r="F290" s="3" t="s">
        <v>1833</v>
      </c>
      <c r="G290" s="3" t="s">
        <v>1834</v>
      </c>
      <c r="H290" s="3" t="s">
        <v>1834</v>
      </c>
      <c r="I290" s="3" t="s">
        <v>1168</v>
      </c>
      <c r="J290" s="3" t="s">
        <v>651</v>
      </c>
      <c r="K290" s="3" t="s">
        <v>626</v>
      </c>
      <c r="L290" s="3" t="s">
        <v>240</v>
      </c>
      <c r="M290" s="3" t="s">
        <v>104</v>
      </c>
      <c r="N290" s="3" t="s">
        <v>1657</v>
      </c>
      <c r="O290" s="3" t="s">
        <v>92</v>
      </c>
      <c r="P290" s="3" t="s">
        <v>1658</v>
      </c>
      <c r="Q290" s="3" t="s">
        <v>92</v>
      </c>
      <c r="R290" s="3" t="s">
        <v>1835</v>
      </c>
      <c r="S290" s="3" t="s">
        <v>1835</v>
      </c>
      <c r="T290" s="3" t="s">
        <v>1835</v>
      </c>
      <c r="U290" s="3" t="s">
        <v>1835</v>
      </c>
      <c r="V290" s="3" t="s">
        <v>1835</v>
      </c>
      <c r="W290" s="3" t="s">
        <v>1835</v>
      </c>
      <c r="X290" s="3" t="s">
        <v>1835</v>
      </c>
      <c r="Y290" s="3" t="s">
        <v>1835</v>
      </c>
      <c r="Z290" s="3" t="s">
        <v>1835</v>
      </c>
      <c r="AA290" s="3" t="s">
        <v>1835</v>
      </c>
      <c r="AB290" s="3" t="s">
        <v>1835</v>
      </c>
      <c r="AC290" s="3" t="s">
        <v>1835</v>
      </c>
      <c r="AD290" s="3" t="s">
        <v>1835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25">
      <c r="A291" s="3" t="s">
        <v>1836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1837</v>
      </c>
      <c r="G291" s="3" t="s">
        <v>1306</v>
      </c>
      <c r="H291" s="3" t="s">
        <v>1306</v>
      </c>
      <c r="I291" s="3" t="s">
        <v>1175</v>
      </c>
      <c r="J291" s="3" t="s">
        <v>1838</v>
      </c>
      <c r="K291" s="3" t="s">
        <v>358</v>
      </c>
      <c r="L291" s="3" t="s">
        <v>1839</v>
      </c>
      <c r="M291" s="3" t="s">
        <v>104</v>
      </c>
      <c r="N291" s="3" t="s">
        <v>589</v>
      </c>
      <c r="O291" s="3" t="s">
        <v>92</v>
      </c>
      <c r="P291" s="3" t="s">
        <v>589</v>
      </c>
      <c r="Q291" s="3" t="s">
        <v>92</v>
      </c>
      <c r="R291" s="3" t="s">
        <v>1840</v>
      </c>
      <c r="S291" s="3" t="s">
        <v>1840</v>
      </c>
      <c r="T291" s="3" t="s">
        <v>1840</v>
      </c>
      <c r="U291" s="3" t="s">
        <v>1840</v>
      </c>
      <c r="V291" s="3" t="s">
        <v>1840</v>
      </c>
      <c r="W291" s="3" t="s">
        <v>1840</v>
      </c>
      <c r="X291" s="3" t="s">
        <v>1840</v>
      </c>
      <c r="Y291" s="3" t="s">
        <v>1840</v>
      </c>
      <c r="Z291" s="3" t="s">
        <v>1840</v>
      </c>
      <c r="AA291" s="3" t="s">
        <v>1840</v>
      </c>
      <c r="AB291" s="3" t="s">
        <v>1840</v>
      </c>
      <c r="AC291" s="3" t="s">
        <v>1840</v>
      </c>
      <c r="AD291" s="3" t="s">
        <v>1840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25">
      <c r="A292" s="3" t="s">
        <v>1841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1842</v>
      </c>
      <c r="G292" s="3" t="s">
        <v>316</v>
      </c>
      <c r="H292" s="3" t="s">
        <v>316</v>
      </c>
      <c r="I292" s="3" t="s">
        <v>1168</v>
      </c>
      <c r="J292" s="3" t="s">
        <v>1843</v>
      </c>
      <c r="K292" s="3" t="s">
        <v>176</v>
      </c>
      <c r="L292" s="3" t="s">
        <v>459</v>
      </c>
      <c r="M292" s="3" t="s">
        <v>90</v>
      </c>
      <c r="N292" s="3" t="s">
        <v>961</v>
      </c>
      <c r="O292" s="3" t="s">
        <v>92</v>
      </c>
      <c r="P292" s="3" t="s">
        <v>962</v>
      </c>
      <c r="Q292" s="3" t="s">
        <v>92</v>
      </c>
      <c r="R292" s="3" t="s">
        <v>1844</v>
      </c>
      <c r="S292" s="3" t="s">
        <v>1844</v>
      </c>
      <c r="T292" s="3" t="s">
        <v>1844</v>
      </c>
      <c r="U292" s="3" t="s">
        <v>1844</v>
      </c>
      <c r="V292" s="3" t="s">
        <v>1844</v>
      </c>
      <c r="W292" s="3" t="s">
        <v>1844</v>
      </c>
      <c r="X292" s="3" t="s">
        <v>1844</v>
      </c>
      <c r="Y292" s="3" t="s">
        <v>1844</v>
      </c>
      <c r="Z292" s="3" t="s">
        <v>1844</v>
      </c>
      <c r="AA292" s="3" t="s">
        <v>1844</v>
      </c>
      <c r="AB292" s="3" t="s">
        <v>1844</v>
      </c>
      <c r="AC292" s="3" t="s">
        <v>1844</v>
      </c>
      <c r="AD292" s="3" t="s">
        <v>1844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25">
      <c r="A293" s="3" t="s">
        <v>1845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1846</v>
      </c>
      <c r="G293" s="3" t="s">
        <v>316</v>
      </c>
      <c r="H293" s="3" t="s">
        <v>316</v>
      </c>
      <c r="I293" s="3" t="s">
        <v>1168</v>
      </c>
      <c r="J293" s="3" t="s">
        <v>1847</v>
      </c>
      <c r="K293" s="3" t="s">
        <v>660</v>
      </c>
      <c r="L293" s="3" t="s">
        <v>176</v>
      </c>
      <c r="M293" s="3" t="s">
        <v>90</v>
      </c>
      <c r="N293" s="3" t="s">
        <v>961</v>
      </c>
      <c r="O293" s="3" t="s">
        <v>92</v>
      </c>
      <c r="P293" s="3" t="s">
        <v>962</v>
      </c>
      <c r="Q293" s="3" t="s">
        <v>92</v>
      </c>
      <c r="R293" s="3" t="s">
        <v>1848</v>
      </c>
      <c r="S293" s="3" t="s">
        <v>1848</v>
      </c>
      <c r="T293" s="3" t="s">
        <v>1848</v>
      </c>
      <c r="U293" s="3" t="s">
        <v>1848</v>
      </c>
      <c r="V293" s="3" t="s">
        <v>1848</v>
      </c>
      <c r="W293" s="3" t="s">
        <v>1848</v>
      </c>
      <c r="X293" s="3" t="s">
        <v>1848</v>
      </c>
      <c r="Y293" s="3" t="s">
        <v>1848</v>
      </c>
      <c r="Z293" s="3" t="s">
        <v>1848</v>
      </c>
      <c r="AA293" s="3" t="s">
        <v>1848</v>
      </c>
      <c r="AB293" s="3" t="s">
        <v>1848</v>
      </c>
      <c r="AC293" s="3" t="s">
        <v>1848</v>
      </c>
      <c r="AD293" s="3" t="s">
        <v>1848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25">
      <c r="A294" s="3" t="s">
        <v>1849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1850</v>
      </c>
      <c r="G294" s="3" t="s">
        <v>898</v>
      </c>
      <c r="H294" s="3" t="s">
        <v>898</v>
      </c>
      <c r="I294" s="3" t="s">
        <v>1168</v>
      </c>
      <c r="J294" s="3" t="s">
        <v>1851</v>
      </c>
      <c r="K294" s="3" t="s">
        <v>808</v>
      </c>
      <c r="L294" s="3" t="s">
        <v>215</v>
      </c>
      <c r="M294" s="3" t="s">
        <v>104</v>
      </c>
      <c r="N294" s="3" t="s">
        <v>589</v>
      </c>
      <c r="O294" s="3" t="s">
        <v>92</v>
      </c>
      <c r="P294" s="3" t="s">
        <v>589</v>
      </c>
      <c r="Q294" s="3" t="s">
        <v>92</v>
      </c>
      <c r="R294" s="3" t="s">
        <v>1852</v>
      </c>
      <c r="S294" s="3" t="s">
        <v>1852</v>
      </c>
      <c r="T294" s="3" t="s">
        <v>1852</v>
      </c>
      <c r="U294" s="3" t="s">
        <v>1852</v>
      </c>
      <c r="V294" s="3" t="s">
        <v>1852</v>
      </c>
      <c r="W294" s="3" t="s">
        <v>1852</v>
      </c>
      <c r="X294" s="3" t="s">
        <v>1852</v>
      </c>
      <c r="Y294" s="3" t="s">
        <v>1852</v>
      </c>
      <c r="Z294" s="3" t="s">
        <v>1852</v>
      </c>
      <c r="AA294" s="3" t="s">
        <v>1852</v>
      </c>
      <c r="AB294" s="3" t="s">
        <v>1852</v>
      </c>
      <c r="AC294" s="3" t="s">
        <v>1852</v>
      </c>
      <c r="AD294" s="3" t="s">
        <v>1852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25">
      <c r="A295" s="3" t="s">
        <v>1853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1854</v>
      </c>
      <c r="G295" s="3" t="s">
        <v>534</v>
      </c>
      <c r="H295" s="3" t="s">
        <v>534</v>
      </c>
      <c r="I295" s="3" t="s">
        <v>1175</v>
      </c>
      <c r="J295" s="3" t="s">
        <v>704</v>
      </c>
      <c r="K295" s="3" t="s">
        <v>1346</v>
      </c>
      <c r="L295" s="3" t="s">
        <v>122</v>
      </c>
      <c r="M295" s="3" t="s">
        <v>104</v>
      </c>
      <c r="N295" s="3" t="s">
        <v>1855</v>
      </c>
      <c r="O295" s="3" t="s">
        <v>92</v>
      </c>
      <c r="P295" s="3" t="s">
        <v>1856</v>
      </c>
      <c r="Q295" s="3" t="s">
        <v>92</v>
      </c>
      <c r="R295" s="3" t="s">
        <v>1857</v>
      </c>
      <c r="S295" s="3" t="s">
        <v>1857</v>
      </c>
      <c r="T295" s="3" t="s">
        <v>1857</v>
      </c>
      <c r="U295" s="3" t="s">
        <v>1857</v>
      </c>
      <c r="V295" s="3" t="s">
        <v>1857</v>
      </c>
      <c r="W295" s="3" t="s">
        <v>1857</v>
      </c>
      <c r="X295" s="3" t="s">
        <v>1857</v>
      </c>
      <c r="Y295" s="3" t="s">
        <v>1857</v>
      </c>
      <c r="Z295" s="3" t="s">
        <v>1857</v>
      </c>
      <c r="AA295" s="3" t="s">
        <v>1857</v>
      </c>
      <c r="AB295" s="3" t="s">
        <v>1857</v>
      </c>
      <c r="AC295" s="3" t="s">
        <v>1857</v>
      </c>
      <c r="AD295" s="3" t="s">
        <v>1857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25">
      <c r="A296" s="3" t="s">
        <v>1858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1859</v>
      </c>
      <c r="G296" s="3" t="s">
        <v>898</v>
      </c>
      <c r="H296" s="3" t="s">
        <v>898</v>
      </c>
      <c r="I296" s="3" t="s">
        <v>1168</v>
      </c>
      <c r="J296" s="3" t="s">
        <v>1211</v>
      </c>
      <c r="K296" s="3" t="s">
        <v>113</v>
      </c>
      <c r="L296" s="3" t="s">
        <v>1183</v>
      </c>
      <c r="M296" s="3" t="s">
        <v>104</v>
      </c>
      <c r="N296" s="3" t="s">
        <v>918</v>
      </c>
      <c r="O296" s="3" t="s">
        <v>92</v>
      </c>
      <c r="P296" s="3" t="s">
        <v>919</v>
      </c>
      <c r="Q296" s="3" t="s">
        <v>92</v>
      </c>
      <c r="R296" s="3" t="s">
        <v>1860</v>
      </c>
      <c r="S296" s="3" t="s">
        <v>1860</v>
      </c>
      <c r="T296" s="3" t="s">
        <v>1860</v>
      </c>
      <c r="U296" s="3" t="s">
        <v>1860</v>
      </c>
      <c r="V296" s="3" t="s">
        <v>1860</v>
      </c>
      <c r="W296" s="3" t="s">
        <v>1860</v>
      </c>
      <c r="X296" s="3" t="s">
        <v>1860</v>
      </c>
      <c r="Y296" s="3" t="s">
        <v>1860</v>
      </c>
      <c r="Z296" s="3" t="s">
        <v>1860</v>
      </c>
      <c r="AA296" s="3" t="s">
        <v>1860</v>
      </c>
      <c r="AB296" s="3" t="s">
        <v>1860</v>
      </c>
      <c r="AC296" s="3" t="s">
        <v>1860</v>
      </c>
      <c r="AD296" s="3" t="s">
        <v>1860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25">
      <c r="A297" s="3" t="s">
        <v>1861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1862</v>
      </c>
      <c r="G297" s="3" t="s">
        <v>1863</v>
      </c>
      <c r="H297" s="3" t="s">
        <v>1863</v>
      </c>
      <c r="I297" s="3" t="s">
        <v>1704</v>
      </c>
      <c r="J297" s="3" t="s">
        <v>553</v>
      </c>
      <c r="K297" s="3" t="s">
        <v>279</v>
      </c>
      <c r="L297" s="3" t="s">
        <v>112</v>
      </c>
      <c r="M297" s="3" t="s">
        <v>90</v>
      </c>
      <c r="N297" s="3" t="s">
        <v>1864</v>
      </c>
      <c r="O297" s="3" t="s">
        <v>92</v>
      </c>
      <c r="P297" s="3" t="s">
        <v>1865</v>
      </c>
      <c r="Q297" s="3" t="s">
        <v>92</v>
      </c>
      <c r="R297" s="3" t="s">
        <v>1866</v>
      </c>
      <c r="S297" s="3" t="s">
        <v>1866</v>
      </c>
      <c r="T297" s="3" t="s">
        <v>1866</v>
      </c>
      <c r="U297" s="3" t="s">
        <v>1866</v>
      </c>
      <c r="V297" s="3" t="s">
        <v>1866</v>
      </c>
      <c r="W297" s="3" t="s">
        <v>1866</v>
      </c>
      <c r="X297" s="3" t="s">
        <v>1866</v>
      </c>
      <c r="Y297" s="3" t="s">
        <v>1866</v>
      </c>
      <c r="Z297" s="3" t="s">
        <v>1866</v>
      </c>
      <c r="AA297" s="3" t="s">
        <v>1866</v>
      </c>
      <c r="AB297" s="3" t="s">
        <v>1866</v>
      </c>
      <c r="AC297" s="3" t="s">
        <v>1866</v>
      </c>
      <c r="AD297" s="3" t="s">
        <v>1866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25">
      <c r="A298" s="3" t="s">
        <v>1867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1868</v>
      </c>
      <c r="G298" s="3" t="s">
        <v>1869</v>
      </c>
      <c r="H298" s="3" t="s">
        <v>1869</v>
      </c>
      <c r="I298" s="3" t="s">
        <v>1704</v>
      </c>
      <c r="J298" s="3" t="s">
        <v>1870</v>
      </c>
      <c r="K298" s="3" t="s">
        <v>771</v>
      </c>
      <c r="L298" s="3" t="s">
        <v>1871</v>
      </c>
      <c r="M298" s="3" t="s">
        <v>90</v>
      </c>
      <c r="N298" s="3" t="s">
        <v>439</v>
      </c>
      <c r="O298" s="3" t="s">
        <v>92</v>
      </c>
      <c r="P298" s="3" t="s">
        <v>440</v>
      </c>
      <c r="Q298" s="3" t="s">
        <v>92</v>
      </c>
      <c r="R298" s="3" t="s">
        <v>1872</v>
      </c>
      <c r="S298" s="3" t="s">
        <v>1872</v>
      </c>
      <c r="T298" s="3" t="s">
        <v>1872</v>
      </c>
      <c r="U298" s="3" t="s">
        <v>1872</v>
      </c>
      <c r="V298" s="3" t="s">
        <v>1872</v>
      </c>
      <c r="W298" s="3" t="s">
        <v>1872</v>
      </c>
      <c r="X298" s="3" t="s">
        <v>1872</v>
      </c>
      <c r="Y298" s="3" t="s">
        <v>1872</v>
      </c>
      <c r="Z298" s="3" t="s">
        <v>1872</v>
      </c>
      <c r="AA298" s="3" t="s">
        <v>1872</v>
      </c>
      <c r="AB298" s="3" t="s">
        <v>1872</v>
      </c>
      <c r="AC298" s="3" t="s">
        <v>1872</v>
      </c>
      <c r="AD298" s="3" t="s">
        <v>1872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25">
      <c r="A299" s="3" t="s">
        <v>1873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1874</v>
      </c>
      <c r="G299" s="3" t="s">
        <v>1875</v>
      </c>
      <c r="H299" s="3" t="s">
        <v>1875</v>
      </c>
      <c r="I299" s="3" t="s">
        <v>1704</v>
      </c>
      <c r="J299" s="3" t="s">
        <v>1876</v>
      </c>
      <c r="K299" s="3" t="s">
        <v>1877</v>
      </c>
      <c r="L299" s="3" t="s">
        <v>1878</v>
      </c>
      <c r="M299" s="3" t="s">
        <v>90</v>
      </c>
      <c r="N299" s="3" t="s">
        <v>1879</v>
      </c>
      <c r="O299" s="3" t="s">
        <v>92</v>
      </c>
      <c r="P299" s="3" t="s">
        <v>1880</v>
      </c>
      <c r="Q299" s="3" t="s">
        <v>92</v>
      </c>
      <c r="R299" s="3" t="s">
        <v>1881</v>
      </c>
      <c r="S299" s="3" t="s">
        <v>1881</v>
      </c>
      <c r="T299" s="3" t="s">
        <v>1881</v>
      </c>
      <c r="U299" s="3" t="s">
        <v>1881</v>
      </c>
      <c r="V299" s="3" t="s">
        <v>1881</v>
      </c>
      <c r="W299" s="3" t="s">
        <v>1881</v>
      </c>
      <c r="X299" s="3" t="s">
        <v>1881</v>
      </c>
      <c r="Y299" s="3" t="s">
        <v>1881</v>
      </c>
      <c r="Z299" s="3" t="s">
        <v>1881</v>
      </c>
      <c r="AA299" s="3" t="s">
        <v>1881</v>
      </c>
      <c r="AB299" s="3" t="s">
        <v>1881</v>
      </c>
      <c r="AC299" s="3" t="s">
        <v>1881</v>
      </c>
      <c r="AD299" s="3" t="s">
        <v>1881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25">
      <c r="A300" s="3" t="s">
        <v>1882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1883</v>
      </c>
      <c r="G300" s="3" t="s">
        <v>1884</v>
      </c>
      <c r="H300" s="3" t="s">
        <v>1884</v>
      </c>
      <c r="I300" s="3" t="s">
        <v>1704</v>
      </c>
      <c r="J300" s="3" t="s">
        <v>1885</v>
      </c>
      <c r="K300" s="3" t="s">
        <v>737</v>
      </c>
      <c r="L300" s="3" t="s">
        <v>1886</v>
      </c>
      <c r="M300" s="3" t="s">
        <v>90</v>
      </c>
      <c r="N300" s="3" t="s">
        <v>1887</v>
      </c>
      <c r="O300" s="3" t="s">
        <v>92</v>
      </c>
      <c r="P300" s="3" t="s">
        <v>1888</v>
      </c>
      <c r="Q300" s="3" t="s">
        <v>92</v>
      </c>
      <c r="R300" s="3" t="s">
        <v>1889</v>
      </c>
      <c r="S300" s="3" t="s">
        <v>1889</v>
      </c>
      <c r="T300" s="3" t="s">
        <v>1889</v>
      </c>
      <c r="U300" s="3" t="s">
        <v>1889</v>
      </c>
      <c r="V300" s="3" t="s">
        <v>1889</v>
      </c>
      <c r="W300" s="3" t="s">
        <v>1889</v>
      </c>
      <c r="X300" s="3" t="s">
        <v>1889</v>
      </c>
      <c r="Y300" s="3" t="s">
        <v>1889</v>
      </c>
      <c r="Z300" s="3" t="s">
        <v>1889</v>
      </c>
      <c r="AA300" s="3" t="s">
        <v>1889</v>
      </c>
      <c r="AB300" s="3" t="s">
        <v>1889</v>
      </c>
      <c r="AC300" s="3" t="s">
        <v>1889</v>
      </c>
      <c r="AD300" s="3" t="s">
        <v>1889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25">
      <c r="A301" s="3" t="s">
        <v>1890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1891</v>
      </c>
      <c r="G301" s="3" t="s">
        <v>1875</v>
      </c>
      <c r="H301" s="3" t="s">
        <v>1875</v>
      </c>
      <c r="I301" s="3" t="s">
        <v>1704</v>
      </c>
      <c r="J301" s="3" t="s">
        <v>690</v>
      </c>
      <c r="K301" s="3" t="s">
        <v>1892</v>
      </c>
      <c r="L301" s="3" t="s">
        <v>1893</v>
      </c>
      <c r="M301" s="3" t="s">
        <v>104</v>
      </c>
      <c r="N301" s="3" t="s">
        <v>1879</v>
      </c>
      <c r="O301" s="3" t="s">
        <v>92</v>
      </c>
      <c r="P301" s="3" t="s">
        <v>1880</v>
      </c>
      <c r="Q301" s="3" t="s">
        <v>92</v>
      </c>
      <c r="R301" s="3" t="s">
        <v>1894</v>
      </c>
      <c r="S301" s="3" t="s">
        <v>1894</v>
      </c>
      <c r="T301" s="3" t="s">
        <v>1894</v>
      </c>
      <c r="U301" s="3" t="s">
        <v>1894</v>
      </c>
      <c r="V301" s="3" t="s">
        <v>1894</v>
      </c>
      <c r="W301" s="3" t="s">
        <v>1894</v>
      </c>
      <c r="X301" s="3" t="s">
        <v>1894</v>
      </c>
      <c r="Y301" s="3" t="s">
        <v>1894</v>
      </c>
      <c r="Z301" s="3" t="s">
        <v>1894</v>
      </c>
      <c r="AA301" s="3" t="s">
        <v>1894</v>
      </c>
      <c r="AB301" s="3" t="s">
        <v>1894</v>
      </c>
      <c r="AC301" s="3" t="s">
        <v>1894</v>
      </c>
      <c r="AD301" s="3" t="s">
        <v>1894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25">
      <c r="A302" s="3" t="s">
        <v>1895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1896</v>
      </c>
      <c r="G302" s="3" t="s">
        <v>1897</v>
      </c>
      <c r="H302" s="3" t="s">
        <v>1897</v>
      </c>
      <c r="I302" s="3" t="s">
        <v>1704</v>
      </c>
      <c r="J302" s="3" t="s">
        <v>1898</v>
      </c>
      <c r="K302" s="3" t="s">
        <v>1899</v>
      </c>
      <c r="L302" s="3" t="s">
        <v>1900</v>
      </c>
      <c r="M302" s="3" t="s">
        <v>104</v>
      </c>
      <c r="N302" s="3" t="s">
        <v>1901</v>
      </c>
      <c r="O302" s="3" t="s">
        <v>92</v>
      </c>
      <c r="P302" s="3" t="s">
        <v>1902</v>
      </c>
      <c r="Q302" s="3" t="s">
        <v>92</v>
      </c>
      <c r="R302" s="3" t="s">
        <v>1903</v>
      </c>
      <c r="S302" s="3" t="s">
        <v>1903</v>
      </c>
      <c r="T302" s="3" t="s">
        <v>1903</v>
      </c>
      <c r="U302" s="3" t="s">
        <v>1903</v>
      </c>
      <c r="V302" s="3" t="s">
        <v>1903</v>
      </c>
      <c r="W302" s="3" t="s">
        <v>1903</v>
      </c>
      <c r="X302" s="3" t="s">
        <v>1903</v>
      </c>
      <c r="Y302" s="3" t="s">
        <v>1903</v>
      </c>
      <c r="Z302" s="3" t="s">
        <v>1903</v>
      </c>
      <c r="AA302" s="3" t="s">
        <v>1903</v>
      </c>
      <c r="AB302" s="3" t="s">
        <v>1903</v>
      </c>
      <c r="AC302" s="3" t="s">
        <v>1903</v>
      </c>
      <c r="AD302" s="3" t="s">
        <v>1903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25">
      <c r="A303" s="3" t="s">
        <v>1904</v>
      </c>
      <c r="B303" s="3" t="s">
        <v>80</v>
      </c>
      <c r="C303" s="3" t="s">
        <v>81</v>
      </c>
      <c r="D303" s="3" t="s">
        <v>82</v>
      </c>
      <c r="E303" s="3" t="s">
        <v>143</v>
      </c>
      <c r="F303" s="3" t="s">
        <v>1905</v>
      </c>
      <c r="G303" s="3" t="s">
        <v>324</v>
      </c>
      <c r="H303" s="3" t="s">
        <v>324</v>
      </c>
      <c r="I303" s="3" t="s">
        <v>1704</v>
      </c>
      <c r="J303" s="3" t="s">
        <v>1906</v>
      </c>
      <c r="K303" s="3" t="s">
        <v>1907</v>
      </c>
      <c r="L303" s="3" t="s">
        <v>626</v>
      </c>
      <c r="M303" s="3" t="s">
        <v>104</v>
      </c>
      <c r="N303" s="3" t="s">
        <v>482</v>
      </c>
      <c r="O303" s="3" t="s">
        <v>92</v>
      </c>
      <c r="P303" s="3" t="s">
        <v>483</v>
      </c>
      <c r="Q303" s="3" t="s">
        <v>92</v>
      </c>
      <c r="R303" s="3" t="s">
        <v>1908</v>
      </c>
      <c r="S303" s="3" t="s">
        <v>1908</v>
      </c>
      <c r="T303" s="3" t="s">
        <v>1908</v>
      </c>
      <c r="U303" s="3" t="s">
        <v>1908</v>
      </c>
      <c r="V303" s="3" t="s">
        <v>1908</v>
      </c>
      <c r="W303" s="3" t="s">
        <v>1908</v>
      </c>
      <c r="X303" s="3" t="s">
        <v>1908</v>
      </c>
      <c r="Y303" s="3" t="s">
        <v>1908</v>
      </c>
      <c r="Z303" s="3" t="s">
        <v>1908</v>
      </c>
      <c r="AA303" s="3" t="s">
        <v>1908</v>
      </c>
      <c r="AB303" s="3" t="s">
        <v>1908</v>
      </c>
      <c r="AC303" s="3" t="s">
        <v>1908</v>
      </c>
      <c r="AD303" s="3" t="s">
        <v>1908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25">
      <c r="A304" s="3" t="s">
        <v>1909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1910</v>
      </c>
      <c r="G304" s="3" t="s">
        <v>1911</v>
      </c>
      <c r="H304" s="3" t="s">
        <v>1911</v>
      </c>
      <c r="I304" s="3" t="s">
        <v>1561</v>
      </c>
      <c r="J304" s="3" t="s">
        <v>1912</v>
      </c>
      <c r="K304" s="3" t="s">
        <v>176</v>
      </c>
      <c r="L304" s="3" t="s">
        <v>808</v>
      </c>
      <c r="M304" s="3" t="s">
        <v>104</v>
      </c>
      <c r="N304" s="3" t="s">
        <v>1135</v>
      </c>
      <c r="O304" s="3" t="s">
        <v>92</v>
      </c>
      <c r="P304" s="3" t="s">
        <v>1136</v>
      </c>
      <c r="Q304" s="3" t="s">
        <v>92</v>
      </c>
      <c r="R304" s="3" t="s">
        <v>1913</v>
      </c>
      <c r="S304" s="3" t="s">
        <v>1913</v>
      </c>
      <c r="T304" s="3" t="s">
        <v>1913</v>
      </c>
      <c r="U304" s="3" t="s">
        <v>1913</v>
      </c>
      <c r="V304" s="3" t="s">
        <v>1913</v>
      </c>
      <c r="W304" s="3" t="s">
        <v>1913</v>
      </c>
      <c r="X304" s="3" t="s">
        <v>1913</v>
      </c>
      <c r="Y304" s="3" t="s">
        <v>1913</v>
      </c>
      <c r="Z304" s="3" t="s">
        <v>1913</v>
      </c>
      <c r="AA304" s="3" t="s">
        <v>1913</v>
      </c>
      <c r="AB304" s="3" t="s">
        <v>1913</v>
      </c>
      <c r="AC304" s="3" t="s">
        <v>1913</v>
      </c>
      <c r="AD304" s="3" t="s">
        <v>1913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25">
      <c r="A305" s="3" t="s">
        <v>1914</v>
      </c>
      <c r="B305" s="3" t="s">
        <v>80</v>
      </c>
      <c r="C305" s="3" t="s">
        <v>81</v>
      </c>
      <c r="D305" s="3" t="s">
        <v>82</v>
      </c>
      <c r="E305" s="3" t="s">
        <v>143</v>
      </c>
      <c r="F305" s="3" t="s">
        <v>1915</v>
      </c>
      <c r="G305" s="3" t="s">
        <v>1916</v>
      </c>
      <c r="H305" s="3" t="s">
        <v>1916</v>
      </c>
      <c r="I305" s="3" t="s">
        <v>1561</v>
      </c>
      <c r="J305" s="3" t="s">
        <v>1917</v>
      </c>
      <c r="K305" s="3" t="s">
        <v>1130</v>
      </c>
      <c r="L305" s="3" t="s">
        <v>148</v>
      </c>
      <c r="M305" s="3" t="s">
        <v>90</v>
      </c>
      <c r="N305" s="3" t="s">
        <v>1918</v>
      </c>
      <c r="O305" s="3" t="s">
        <v>92</v>
      </c>
      <c r="P305" s="3" t="s">
        <v>1919</v>
      </c>
      <c r="Q305" s="3" t="s">
        <v>92</v>
      </c>
      <c r="R305" s="3" t="s">
        <v>1920</v>
      </c>
      <c r="S305" s="3" t="s">
        <v>1920</v>
      </c>
      <c r="T305" s="3" t="s">
        <v>1920</v>
      </c>
      <c r="U305" s="3" t="s">
        <v>1920</v>
      </c>
      <c r="V305" s="3" t="s">
        <v>1920</v>
      </c>
      <c r="W305" s="3" t="s">
        <v>1920</v>
      </c>
      <c r="X305" s="3" t="s">
        <v>1920</v>
      </c>
      <c r="Y305" s="3" t="s">
        <v>1920</v>
      </c>
      <c r="Z305" s="3" t="s">
        <v>1920</v>
      </c>
      <c r="AA305" s="3" t="s">
        <v>1920</v>
      </c>
      <c r="AB305" s="3" t="s">
        <v>1920</v>
      </c>
      <c r="AC305" s="3" t="s">
        <v>1920</v>
      </c>
      <c r="AD305" s="3" t="s">
        <v>1920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25">
      <c r="A306" s="3" t="s">
        <v>1921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1922</v>
      </c>
      <c r="G306" s="3" t="s">
        <v>612</v>
      </c>
      <c r="H306" s="3" t="s">
        <v>612</v>
      </c>
      <c r="I306" s="3" t="s">
        <v>1561</v>
      </c>
      <c r="J306" s="3" t="s">
        <v>1923</v>
      </c>
      <c r="K306" s="3" t="s">
        <v>1924</v>
      </c>
      <c r="L306" s="3" t="s">
        <v>148</v>
      </c>
      <c r="M306" s="3" t="s">
        <v>90</v>
      </c>
      <c r="N306" s="3" t="s">
        <v>661</v>
      </c>
      <c r="O306" s="3" t="s">
        <v>92</v>
      </c>
      <c r="P306" s="3" t="s">
        <v>662</v>
      </c>
      <c r="Q306" s="3" t="s">
        <v>92</v>
      </c>
      <c r="R306" s="3" t="s">
        <v>1925</v>
      </c>
      <c r="S306" s="3" t="s">
        <v>1925</v>
      </c>
      <c r="T306" s="3" t="s">
        <v>1925</v>
      </c>
      <c r="U306" s="3" t="s">
        <v>1925</v>
      </c>
      <c r="V306" s="3" t="s">
        <v>1925</v>
      </c>
      <c r="W306" s="3" t="s">
        <v>1925</v>
      </c>
      <c r="X306" s="3" t="s">
        <v>1925</v>
      </c>
      <c r="Y306" s="3" t="s">
        <v>1925</v>
      </c>
      <c r="Z306" s="3" t="s">
        <v>1925</v>
      </c>
      <c r="AA306" s="3" t="s">
        <v>1925</v>
      </c>
      <c r="AB306" s="3" t="s">
        <v>1925</v>
      </c>
      <c r="AC306" s="3" t="s">
        <v>1925</v>
      </c>
      <c r="AD306" s="3" t="s">
        <v>1925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25">
      <c r="A307" s="3" t="s">
        <v>1926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1927</v>
      </c>
      <c r="G307" s="3" t="s">
        <v>1928</v>
      </c>
      <c r="H307" s="3" t="s">
        <v>1928</v>
      </c>
      <c r="I307" s="3" t="s">
        <v>1929</v>
      </c>
      <c r="J307" s="3" t="s">
        <v>1930</v>
      </c>
      <c r="K307" s="3" t="s">
        <v>498</v>
      </c>
      <c r="L307" s="3" t="s">
        <v>148</v>
      </c>
      <c r="M307" s="3" t="s">
        <v>90</v>
      </c>
      <c r="N307" s="3" t="s">
        <v>524</v>
      </c>
      <c r="O307" s="3" t="s">
        <v>92</v>
      </c>
      <c r="P307" s="3" t="s">
        <v>525</v>
      </c>
      <c r="Q307" s="3" t="s">
        <v>92</v>
      </c>
      <c r="R307" s="3" t="s">
        <v>1931</v>
      </c>
      <c r="S307" s="3" t="s">
        <v>1931</v>
      </c>
      <c r="T307" s="3" t="s">
        <v>1931</v>
      </c>
      <c r="U307" s="3" t="s">
        <v>1931</v>
      </c>
      <c r="V307" s="3" t="s">
        <v>1931</v>
      </c>
      <c r="W307" s="3" t="s">
        <v>1931</v>
      </c>
      <c r="X307" s="3" t="s">
        <v>1931</v>
      </c>
      <c r="Y307" s="3" t="s">
        <v>1931</v>
      </c>
      <c r="Z307" s="3" t="s">
        <v>1931</v>
      </c>
      <c r="AA307" s="3" t="s">
        <v>1931</v>
      </c>
      <c r="AB307" s="3" t="s">
        <v>1931</v>
      </c>
      <c r="AC307" s="3" t="s">
        <v>1931</v>
      </c>
      <c r="AD307" s="3" t="s">
        <v>1931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25">
      <c r="A308" s="3" t="s">
        <v>1932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1933</v>
      </c>
      <c r="G308" s="3" t="s">
        <v>1934</v>
      </c>
      <c r="H308" s="3" t="s">
        <v>1934</v>
      </c>
      <c r="I308" s="3" t="s">
        <v>1929</v>
      </c>
      <c r="J308" s="3" t="s">
        <v>1935</v>
      </c>
      <c r="K308" s="3" t="s">
        <v>167</v>
      </c>
      <c r="L308" s="3" t="s">
        <v>619</v>
      </c>
      <c r="M308" s="3" t="s">
        <v>104</v>
      </c>
      <c r="N308" s="3" t="s">
        <v>1936</v>
      </c>
      <c r="O308" s="3" t="s">
        <v>92</v>
      </c>
      <c r="P308" s="3" t="s">
        <v>1936</v>
      </c>
      <c r="Q308" s="3" t="s">
        <v>92</v>
      </c>
      <c r="R308" s="3" t="s">
        <v>1937</v>
      </c>
      <c r="S308" s="3" t="s">
        <v>1937</v>
      </c>
      <c r="T308" s="3" t="s">
        <v>1937</v>
      </c>
      <c r="U308" s="3" t="s">
        <v>1937</v>
      </c>
      <c r="V308" s="3" t="s">
        <v>1937</v>
      </c>
      <c r="W308" s="3" t="s">
        <v>1937</v>
      </c>
      <c r="X308" s="3" t="s">
        <v>1937</v>
      </c>
      <c r="Y308" s="3" t="s">
        <v>1937</v>
      </c>
      <c r="Z308" s="3" t="s">
        <v>1937</v>
      </c>
      <c r="AA308" s="3" t="s">
        <v>1937</v>
      </c>
      <c r="AB308" s="3" t="s">
        <v>1937</v>
      </c>
      <c r="AC308" s="3" t="s">
        <v>1937</v>
      </c>
      <c r="AD308" s="3" t="s">
        <v>1937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25">
      <c r="A309" s="3" t="s">
        <v>1938</v>
      </c>
      <c r="B309" s="3" t="s">
        <v>80</v>
      </c>
      <c r="C309" s="3" t="s">
        <v>81</v>
      </c>
      <c r="D309" s="3" t="s">
        <v>82</v>
      </c>
      <c r="E309" s="3" t="s">
        <v>143</v>
      </c>
      <c r="F309" s="3" t="s">
        <v>1939</v>
      </c>
      <c r="G309" s="3" t="s">
        <v>237</v>
      </c>
      <c r="H309" s="3" t="s">
        <v>237</v>
      </c>
      <c r="I309" s="3" t="s">
        <v>1929</v>
      </c>
      <c r="J309" s="3" t="s">
        <v>1940</v>
      </c>
      <c r="K309" s="3" t="s">
        <v>943</v>
      </c>
      <c r="L309" s="3" t="s">
        <v>255</v>
      </c>
      <c r="M309" s="3" t="s">
        <v>90</v>
      </c>
      <c r="N309" s="3" t="s">
        <v>241</v>
      </c>
      <c r="O309" s="3" t="s">
        <v>92</v>
      </c>
      <c r="P309" s="3" t="s">
        <v>242</v>
      </c>
      <c r="Q309" s="3" t="s">
        <v>92</v>
      </c>
      <c r="R309" s="3" t="s">
        <v>1941</v>
      </c>
      <c r="S309" s="3" t="s">
        <v>1941</v>
      </c>
      <c r="T309" s="3" t="s">
        <v>1941</v>
      </c>
      <c r="U309" s="3" t="s">
        <v>1941</v>
      </c>
      <c r="V309" s="3" t="s">
        <v>1941</v>
      </c>
      <c r="W309" s="3" t="s">
        <v>1941</v>
      </c>
      <c r="X309" s="3" t="s">
        <v>1941</v>
      </c>
      <c r="Y309" s="3" t="s">
        <v>1941</v>
      </c>
      <c r="Z309" s="3" t="s">
        <v>1941</v>
      </c>
      <c r="AA309" s="3" t="s">
        <v>1941</v>
      </c>
      <c r="AB309" s="3" t="s">
        <v>1941</v>
      </c>
      <c r="AC309" s="3" t="s">
        <v>1941</v>
      </c>
      <c r="AD309" s="3" t="s">
        <v>1941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25">
      <c r="A310" s="3" t="s">
        <v>1942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1943</v>
      </c>
      <c r="G310" s="3" t="s">
        <v>1944</v>
      </c>
      <c r="H310" s="3" t="s">
        <v>1944</v>
      </c>
      <c r="I310" s="3" t="s">
        <v>1929</v>
      </c>
      <c r="J310" s="3" t="s">
        <v>1945</v>
      </c>
      <c r="K310" s="3" t="s">
        <v>1946</v>
      </c>
      <c r="L310" s="3" t="s">
        <v>1947</v>
      </c>
      <c r="M310" s="3" t="s">
        <v>90</v>
      </c>
      <c r="N310" s="3" t="s">
        <v>1948</v>
      </c>
      <c r="O310" s="3" t="s">
        <v>92</v>
      </c>
      <c r="P310" s="3" t="s">
        <v>1949</v>
      </c>
      <c r="Q310" s="3" t="s">
        <v>92</v>
      </c>
      <c r="R310" s="3" t="s">
        <v>1950</v>
      </c>
      <c r="S310" s="3" t="s">
        <v>1950</v>
      </c>
      <c r="T310" s="3" t="s">
        <v>1950</v>
      </c>
      <c r="U310" s="3" t="s">
        <v>1950</v>
      </c>
      <c r="V310" s="3" t="s">
        <v>1950</v>
      </c>
      <c r="W310" s="3" t="s">
        <v>1950</v>
      </c>
      <c r="X310" s="3" t="s">
        <v>1950</v>
      </c>
      <c r="Y310" s="3" t="s">
        <v>1950</v>
      </c>
      <c r="Z310" s="3" t="s">
        <v>1950</v>
      </c>
      <c r="AA310" s="3" t="s">
        <v>1950</v>
      </c>
      <c r="AB310" s="3" t="s">
        <v>1950</v>
      </c>
      <c r="AC310" s="3" t="s">
        <v>1950</v>
      </c>
      <c r="AD310" s="3" t="s">
        <v>1950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25">
      <c r="A311" s="3" t="s">
        <v>1951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1952</v>
      </c>
      <c r="G311" s="3" t="s">
        <v>1750</v>
      </c>
      <c r="H311" s="3" t="s">
        <v>1750</v>
      </c>
      <c r="I311" s="3" t="s">
        <v>1751</v>
      </c>
      <c r="J311" s="3" t="s">
        <v>1953</v>
      </c>
      <c r="K311" s="3" t="s">
        <v>555</v>
      </c>
      <c r="L311" s="3" t="s">
        <v>335</v>
      </c>
      <c r="M311" s="3" t="s">
        <v>104</v>
      </c>
      <c r="N311" s="3" t="s">
        <v>1754</v>
      </c>
      <c r="O311" s="3" t="s">
        <v>92</v>
      </c>
      <c r="P311" s="3" t="s">
        <v>1755</v>
      </c>
      <c r="Q311" s="3" t="s">
        <v>92</v>
      </c>
      <c r="R311" s="3" t="s">
        <v>1954</v>
      </c>
      <c r="S311" s="3" t="s">
        <v>1954</v>
      </c>
      <c r="T311" s="3" t="s">
        <v>1954</v>
      </c>
      <c r="U311" s="3" t="s">
        <v>1954</v>
      </c>
      <c r="V311" s="3" t="s">
        <v>1954</v>
      </c>
      <c r="W311" s="3" t="s">
        <v>1954</v>
      </c>
      <c r="X311" s="3" t="s">
        <v>1954</v>
      </c>
      <c r="Y311" s="3" t="s">
        <v>1954</v>
      </c>
      <c r="Z311" s="3" t="s">
        <v>1954</v>
      </c>
      <c r="AA311" s="3" t="s">
        <v>1954</v>
      </c>
      <c r="AB311" s="3" t="s">
        <v>1954</v>
      </c>
      <c r="AC311" s="3" t="s">
        <v>1954</v>
      </c>
      <c r="AD311" s="3" t="s">
        <v>1954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25">
      <c r="A312" s="3" t="s">
        <v>1955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1956</v>
      </c>
      <c r="G312" s="3" t="s">
        <v>1957</v>
      </c>
      <c r="H312" s="3" t="s">
        <v>1957</v>
      </c>
      <c r="I312" s="3" t="s">
        <v>1958</v>
      </c>
      <c r="J312" s="3" t="s">
        <v>770</v>
      </c>
      <c r="K312" s="3" t="s">
        <v>951</v>
      </c>
      <c r="L312" s="3" t="s">
        <v>102</v>
      </c>
      <c r="M312" s="3" t="s">
        <v>104</v>
      </c>
      <c r="N312" s="3" t="s">
        <v>1959</v>
      </c>
      <c r="O312" s="3" t="s">
        <v>92</v>
      </c>
      <c r="P312" s="3" t="s">
        <v>1960</v>
      </c>
      <c r="Q312" s="3" t="s">
        <v>92</v>
      </c>
      <c r="R312" s="3" t="s">
        <v>1961</v>
      </c>
      <c r="S312" s="3" t="s">
        <v>1961</v>
      </c>
      <c r="T312" s="3" t="s">
        <v>1961</v>
      </c>
      <c r="U312" s="3" t="s">
        <v>1961</v>
      </c>
      <c r="V312" s="3" t="s">
        <v>1961</v>
      </c>
      <c r="W312" s="3" t="s">
        <v>1961</v>
      </c>
      <c r="X312" s="3" t="s">
        <v>1961</v>
      </c>
      <c r="Y312" s="3" t="s">
        <v>1961</v>
      </c>
      <c r="Z312" s="3" t="s">
        <v>1961</v>
      </c>
      <c r="AA312" s="3" t="s">
        <v>1961</v>
      </c>
      <c r="AB312" s="3" t="s">
        <v>1961</v>
      </c>
      <c r="AC312" s="3" t="s">
        <v>1961</v>
      </c>
      <c r="AD312" s="3" t="s">
        <v>1961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25">
      <c r="A313" s="3" t="s">
        <v>1962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1963</v>
      </c>
      <c r="G313" s="3" t="s">
        <v>1964</v>
      </c>
      <c r="H313" s="3" t="s">
        <v>1964</v>
      </c>
      <c r="I313" s="3" t="s">
        <v>1958</v>
      </c>
      <c r="J313" s="3" t="s">
        <v>1965</v>
      </c>
      <c r="K313" s="3" t="s">
        <v>335</v>
      </c>
      <c r="L313" s="3" t="s">
        <v>936</v>
      </c>
      <c r="M313" s="3" t="s">
        <v>104</v>
      </c>
      <c r="N313" s="3" t="s">
        <v>589</v>
      </c>
      <c r="O313" s="3" t="s">
        <v>92</v>
      </c>
      <c r="P313" s="3" t="s">
        <v>589</v>
      </c>
      <c r="Q313" s="3" t="s">
        <v>92</v>
      </c>
      <c r="R313" s="3" t="s">
        <v>1966</v>
      </c>
      <c r="S313" s="3" t="s">
        <v>1966</v>
      </c>
      <c r="T313" s="3" t="s">
        <v>1966</v>
      </c>
      <c r="U313" s="3" t="s">
        <v>1966</v>
      </c>
      <c r="V313" s="3" t="s">
        <v>1966</v>
      </c>
      <c r="W313" s="3" t="s">
        <v>1966</v>
      </c>
      <c r="X313" s="3" t="s">
        <v>1966</v>
      </c>
      <c r="Y313" s="3" t="s">
        <v>1966</v>
      </c>
      <c r="Z313" s="3" t="s">
        <v>1966</v>
      </c>
      <c r="AA313" s="3" t="s">
        <v>1966</v>
      </c>
      <c r="AB313" s="3" t="s">
        <v>1966</v>
      </c>
      <c r="AC313" s="3" t="s">
        <v>1966</v>
      </c>
      <c r="AD313" s="3" t="s">
        <v>1966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25">
      <c r="A314" s="3" t="s">
        <v>1967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1968</v>
      </c>
      <c r="G314" s="3" t="s">
        <v>1964</v>
      </c>
      <c r="H314" s="3" t="s">
        <v>1964</v>
      </c>
      <c r="I314" s="3" t="s">
        <v>1958</v>
      </c>
      <c r="J314" s="3" t="s">
        <v>1969</v>
      </c>
      <c r="K314" s="3" t="s">
        <v>445</v>
      </c>
      <c r="L314" s="3" t="s">
        <v>800</v>
      </c>
      <c r="M314" s="3" t="s">
        <v>104</v>
      </c>
      <c r="N314" s="3" t="s">
        <v>589</v>
      </c>
      <c r="O314" s="3" t="s">
        <v>92</v>
      </c>
      <c r="P314" s="3" t="s">
        <v>589</v>
      </c>
      <c r="Q314" s="3" t="s">
        <v>92</v>
      </c>
      <c r="R314" s="3" t="s">
        <v>1970</v>
      </c>
      <c r="S314" s="3" t="s">
        <v>1970</v>
      </c>
      <c r="T314" s="3" t="s">
        <v>1970</v>
      </c>
      <c r="U314" s="3" t="s">
        <v>1970</v>
      </c>
      <c r="V314" s="3" t="s">
        <v>1970</v>
      </c>
      <c r="W314" s="3" t="s">
        <v>1970</v>
      </c>
      <c r="X314" s="3" t="s">
        <v>1970</v>
      </c>
      <c r="Y314" s="3" t="s">
        <v>1970</v>
      </c>
      <c r="Z314" s="3" t="s">
        <v>1970</v>
      </c>
      <c r="AA314" s="3" t="s">
        <v>1970</v>
      </c>
      <c r="AB314" s="3" t="s">
        <v>1970</v>
      </c>
      <c r="AC314" s="3" t="s">
        <v>1970</v>
      </c>
      <c r="AD314" s="3" t="s">
        <v>1970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25">
      <c r="A315" s="3" t="s">
        <v>1971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1972</v>
      </c>
      <c r="G315" s="3" t="s">
        <v>1964</v>
      </c>
      <c r="H315" s="3" t="s">
        <v>1964</v>
      </c>
      <c r="I315" s="3" t="s">
        <v>1958</v>
      </c>
      <c r="J315" s="3" t="s">
        <v>1973</v>
      </c>
      <c r="K315" s="3" t="s">
        <v>555</v>
      </c>
      <c r="L315" s="3" t="s">
        <v>297</v>
      </c>
      <c r="M315" s="3" t="s">
        <v>104</v>
      </c>
      <c r="N315" s="3" t="s">
        <v>589</v>
      </c>
      <c r="O315" s="3" t="s">
        <v>92</v>
      </c>
      <c r="P315" s="3" t="s">
        <v>589</v>
      </c>
      <c r="Q315" s="3" t="s">
        <v>92</v>
      </c>
      <c r="R315" s="3" t="s">
        <v>1974</v>
      </c>
      <c r="S315" s="3" t="s">
        <v>1974</v>
      </c>
      <c r="T315" s="3" t="s">
        <v>1974</v>
      </c>
      <c r="U315" s="3" t="s">
        <v>1974</v>
      </c>
      <c r="V315" s="3" t="s">
        <v>1974</v>
      </c>
      <c r="W315" s="3" t="s">
        <v>1974</v>
      </c>
      <c r="X315" s="3" t="s">
        <v>1974</v>
      </c>
      <c r="Y315" s="3" t="s">
        <v>1974</v>
      </c>
      <c r="Z315" s="3" t="s">
        <v>1974</v>
      </c>
      <c r="AA315" s="3" t="s">
        <v>1974</v>
      </c>
      <c r="AB315" s="3" t="s">
        <v>1974</v>
      </c>
      <c r="AC315" s="3" t="s">
        <v>1974</v>
      </c>
      <c r="AD315" s="3" t="s">
        <v>1974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25">
      <c r="A316" s="3" t="s">
        <v>1975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1976</v>
      </c>
      <c r="G316" s="3" t="s">
        <v>1964</v>
      </c>
      <c r="H316" s="3" t="s">
        <v>1964</v>
      </c>
      <c r="I316" s="3" t="s">
        <v>1958</v>
      </c>
      <c r="J316" s="3" t="s">
        <v>1129</v>
      </c>
      <c r="K316" s="3" t="s">
        <v>1977</v>
      </c>
      <c r="L316" s="3" t="s">
        <v>1050</v>
      </c>
      <c r="M316" s="3" t="s">
        <v>104</v>
      </c>
      <c r="N316" s="3" t="s">
        <v>589</v>
      </c>
      <c r="O316" s="3" t="s">
        <v>92</v>
      </c>
      <c r="P316" s="3" t="s">
        <v>589</v>
      </c>
      <c r="Q316" s="3" t="s">
        <v>92</v>
      </c>
      <c r="R316" s="3" t="s">
        <v>1978</v>
      </c>
      <c r="S316" s="3" t="s">
        <v>1978</v>
      </c>
      <c r="T316" s="3" t="s">
        <v>1978</v>
      </c>
      <c r="U316" s="3" t="s">
        <v>1978</v>
      </c>
      <c r="V316" s="3" t="s">
        <v>1978</v>
      </c>
      <c r="W316" s="3" t="s">
        <v>1978</v>
      </c>
      <c r="X316" s="3" t="s">
        <v>1978</v>
      </c>
      <c r="Y316" s="3" t="s">
        <v>1978</v>
      </c>
      <c r="Z316" s="3" t="s">
        <v>1978</v>
      </c>
      <c r="AA316" s="3" t="s">
        <v>1978</v>
      </c>
      <c r="AB316" s="3" t="s">
        <v>1978</v>
      </c>
      <c r="AC316" s="3" t="s">
        <v>1978</v>
      </c>
      <c r="AD316" s="3" t="s">
        <v>1978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25">
      <c r="A317" s="3" t="s">
        <v>1979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1980</v>
      </c>
      <c r="G317" s="3" t="s">
        <v>1964</v>
      </c>
      <c r="H317" s="3" t="s">
        <v>1964</v>
      </c>
      <c r="I317" s="3" t="s">
        <v>1958</v>
      </c>
      <c r="J317" s="3" t="s">
        <v>966</v>
      </c>
      <c r="K317" s="3" t="s">
        <v>113</v>
      </c>
      <c r="L317" s="3" t="s">
        <v>1981</v>
      </c>
      <c r="M317" s="3" t="s">
        <v>104</v>
      </c>
      <c r="N317" s="3" t="s">
        <v>589</v>
      </c>
      <c r="O317" s="3" t="s">
        <v>92</v>
      </c>
      <c r="P317" s="3" t="s">
        <v>589</v>
      </c>
      <c r="Q317" s="3" t="s">
        <v>92</v>
      </c>
      <c r="R317" s="3" t="s">
        <v>1982</v>
      </c>
      <c r="S317" s="3" t="s">
        <v>1982</v>
      </c>
      <c r="T317" s="3" t="s">
        <v>1982</v>
      </c>
      <c r="U317" s="3" t="s">
        <v>1982</v>
      </c>
      <c r="V317" s="3" t="s">
        <v>1982</v>
      </c>
      <c r="W317" s="3" t="s">
        <v>1982</v>
      </c>
      <c r="X317" s="3" t="s">
        <v>1982</v>
      </c>
      <c r="Y317" s="3" t="s">
        <v>1982</v>
      </c>
      <c r="Z317" s="3" t="s">
        <v>1982</v>
      </c>
      <c r="AA317" s="3" t="s">
        <v>1982</v>
      </c>
      <c r="AB317" s="3" t="s">
        <v>1982</v>
      </c>
      <c r="AC317" s="3" t="s">
        <v>1982</v>
      </c>
      <c r="AD317" s="3" t="s">
        <v>1982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25">
      <c r="A318" s="3" t="s">
        <v>1983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1984</v>
      </c>
      <c r="G318" s="3" t="s">
        <v>1985</v>
      </c>
      <c r="H318" s="3" t="s">
        <v>1986</v>
      </c>
      <c r="I318" s="3" t="s">
        <v>1792</v>
      </c>
      <c r="J318" s="3" t="s">
        <v>1987</v>
      </c>
      <c r="K318" s="3" t="s">
        <v>1206</v>
      </c>
      <c r="L318" s="3" t="s">
        <v>779</v>
      </c>
      <c r="M318" s="3" t="s">
        <v>90</v>
      </c>
      <c r="N318" s="3" t="s">
        <v>1988</v>
      </c>
      <c r="O318" s="3" t="s">
        <v>92</v>
      </c>
      <c r="P318" s="3" t="s">
        <v>1989</v>
      </c>
      <c r="Q318" s="3" t="s">
        <v>92</v>
      </c>
      <c r="R318" s="3" t="s">
        <v>1990</v>
      </c>
      <c r="S318" s="3" t="s">
        <v>1990</v>
      </c>
      <c r="T318" s="3" t="s">
        <v>1990</v>
      </c>
      <c r="U318" s="3" t="s">
        <v>1990</v>
      </c>
      <c r="V318" s="3" t="s">
        <v>1990</v>
      </c>
      <c r="W318" s="3" t="s">
        <v>1990</v>
      </c>
      <c r="X318" s="3" t="s">
        <v>1990</v>
      </c>
      <c r="Y318" s="3" t="s">
        <v>1990</v>
      </c>
      <c r="Z318" s="3" t="s">
        <v>1990</v>
      </c>
      <c r="AA318" s="3" t="s">
        <v>1990</v>
      </c>
      <c r="AB318" s="3" t="s">
        <v>1990</v>
      </c>
      <c r="AC318" s="3" t="s">
        <v>1990</v>
      </c>
      <c r="AD318" s="3" t="s">
        <v>1990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25">
      <c r="A319" s="3" t="s">
        <v>1991</v>
      </c>
      <c r="B319" s="3" t="s">
        <v>80</v>
      </c>
      <c r="C319" s="3" t="s">
        <v>81</v>
      </c>
      <c r="D319" s="3" t="s">
        <v>82</v>
      </c>
      <c r="E319" s="3" t="s">
        <v>143</v>
      </c>
      <c r="F319" s="3" t="s">
        <v>1992</v>
      </c>
      <c r="G319" s="3" t="s">
        <v>1993</v>
      </c>
      <c r="H319" s="3" t="s">
        <v>1993</v>
      </c>
      <c r="I319" s="3" t="s">
        <v>1792</v>
      </c>
      <c r="J319" s="3" t="s">
        <v>1994</v>
      </c>
      <c r="K319" s="3" t="s">
        <v>255</v>
      </c>
      <c r="L319" s="3" t="s">
        <v>255</v>
      </c>
      <c r="M319" s="3" t="s">
        <v>104</v>
      </c>
      <c r="N319" s="3" t="s">
        <v>1995</v>
      </c>
      <c r="O319" s="3" t="s">
        <v>92</v>
      </c>
      <c r="P319" s="3" t="s">
        <v>1996</v>
      </c>
      <c r="Q319" s="3" t="s">
        <v>92</v>
      </c>
      <c r="R319" s="3" t="s">
        <v>1997</v>
      </c>
      <c r="S319" s="3" t="s">
        <v>1997</v>
      </c>
      <c r="T319" s="3" t="s">
        <v>1997</v>
      </c>
      <c r="U319" s="3" t="s">
        <v>1997</v>
      </c>
      <c r="V319" s="3" t="s">
        <v>1997</v>
      </c>
      <c r="W319" s="3" t="s">
        <v>1997</v>
      </c>
      <c r="X319" s="3" t="s">
        <v>1997</v>
      </c>
      <c r="Y319" s="3" t="s">
        <v>1997</v>
      </c>
      <c r="Z319" s="3" t="s">
        <v>1997</v>
      </c>
      <c r="AA319" s="3" t="s">
        <v>1997</v>
      </c>
      <c r="AB319" s="3" t="s">
        <v>1997</v>
      </c>
      <c r="AC319" s="3" t="s">
        <v>1997</v>
      </c>
      <c r="AD319" s="3" t="s">
        <v>1997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25">
      <c r="A320" s="3" t="s">
        <v>1998</v>
      </c>
      <c r="B320" s="3" t="s">
        <v>80</v>
      </c>
      <c r="C320" s="3" t="s">
        <v>81</v>
      </c>
      <c r="D320" s="3" t="s">
        <v>82</v>
      </c>
      <c r="E320" s="3" t="s">
        <v>143</v>
      </c>
      <c r="F320" s="3" t="s">
        <v>1999</v>
      </c>
      <c r="G320" s="3" t="s">
        <v>2000</v>
      </c>
      <c r="H320" s="3" t="s">
        <v>2000</v>
      </c>
      <c r="I320" s="3" t="s">
        <v>1792</v>
      </c>
      <c r="J320" s="3" t="s">
        <v>2001</v>
      </c>
      <c r="K320" s="3" t="s">
        <v>2002</v>
      </c>
      <c r="L320" s="3" t="s">
        <v>2003</v>
      </c>
      <c r="M320" s="3" t="s">
        <v>90</v>
      </c>
      <c r="N320" s="3" t="s">
        <v>1988</v>
      </c>
      <c r="O320" s="3" t="s">
        <v>92</v>
      </c>
      <c r="P320" s="3" t="s">
        <v>1989</v>
      </c>
      <c r="Q320" s="3" t="s">
        <v>92</v>
      </c>
      <c r="R320" s="3" t="s">
        <v>2004</v>
      </c>
      <c r="S320" s="3" t="s">
        <v>2004</v>
      </c>
      <c r="T320" s="3" t="s">
        <v>2004</v>
      </c>
      <c r="U320" s="3" t="s">
        <v>2004</v>
      </c>
      <c r="V320" s="3" t="s">
        <v>2004</v>
      </c>
      <c r="W320" s="3" t="s">
        <v>2004</v>
      </c>
      <c r="X320" s="3" t="s">
        <v>2004</v>
      </c>
      <c r="Y320" s="3" t="s">
        <v>2004</v>
      </c>
      <c r="Z320" s="3" t="s">
        <v>2004</v>
      </c>
      <c r="AA320" s="3" t="s">
        <v>2004</v>
      </c>
      <c r="AB320" s="3" t="s">
        <v>2004</v>
      </c>
      <c r="AC320" s="3" t="s">
        <v>2004</v>
      </c>
      <c r="AD320" s="3" t="s">
        <v>2004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25">
      <c r="A321" s="3" t="s">
        <v>2005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2006</v>
      </c>
      <c r="G321" s="3" t="s">
        <v>1808</v>
      </c>
      <c r="H321" s="3" t="s">
        <v>2007</v>
      </c>
      <c r="I321" s="3" t="s">
        <v>1792</v>
      </c>
      <c r="J321" s="3" t="s">
        <v>2008</v>
      </c>
      <c r="K321" s="3" t="s">
        <v>779</v>
      </c>
      <c r="L321" s="3" t="s">
        <v>2009</v>
      </c>
      <c r="M321" s="3" t="s">
        <v>104</v>
      </c>
      <c r="N321" s="3" t="s">
        <v>1811</v>
      </c>
      <c r="O321" s="3" t="s">
        <v>92</v>
      </c>
      <c r="P321" s="3" t="s">
        <v>1812</v>
      </c>
      <c r="Q321" s="3" t="s">
        <v>92</v>
      </c>
      <c r="R321" s="3" t="s">
        <v>2010</v>
      </c>
      <c r="S321" s="3" t="s">
        <v>2010</v>
      </c>
      <c r="T321" s="3" t="s">
        <v>2010</v>
      </c>
      <c r="U321" s="3" t="s">
        <v>2010</v>
      </c>
      <c r="V321" s="3" t="s">
        <v>2010</v>
      </c>
      <c r="W321" s="3" t="s">
        <v>2010</v>
      </c>
      <c r="X321" s="3" t="s">
        <v>2010</v>
      </c>
      <c r="Y321" s="3" t="s">
        <v>2010</v>
      </c>
      <c r="Z321" s="3" t="s">
        <v>2010</v>
      </c>
      <c r="AA321" s="3" t="s">
        <v>2010</v>
      </c>
      <c r="AB321" s="3" t="s">
        <v>2010</v>
      </c>
      <c r="AC321" s="3" t="s">
        <v>2010</v>
      </c>
      <c r="AD321" s="3" t="s">
        <v>2010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25">
      <c r="A322" s="3" t="s">
        <v>2011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2012</v>
      </c>
      <c r="G322" s="3" t="s">
        <v>2013</v>
      </c>
      <c r="H322" s="3" t="s">
        <v>2014</v>
      </c>
      <c r="I322" s="3" t="s">
        <v>1792</v>
      </c>
      <c r="J322" s="3" t="s">
        <v>2015</v>
      </c>
      <c r="K322" s="3" t="s">
        <v>1498</v>
      </c>
      <c r="L322" s="3" t="s">
        <v>1286</v>
      </c>
      <c r="M322" s="3" t="s">
        <v>90</v>
      </c>
      <c r="N322" s="3" t="s">
        <v>1811</v>
      </c>
      <c r="O322" s="3" t="s">
        <v>92</v>
      </c>
      <c r="P322" s="3" t="s">
        <v>1812</v>
      </c>
      <c r="Q322" s="3" t="s">
        <v>92</v>
      </c>
      <c r="R322" s="3" t="s">
        <v>2016</v>
      </c>
      <c r="S322" s="3" t="s">
        <v>2016</v>
      </c>
      <c r="T322" s="3" t="s">
        <v>2016</v>
      </c>
      <c r="U322" s="3" t="s">
        <v>2016</v>
      </c>
      <c r="V322" s="3" t="s">
        <v>2016</v>
      </c>
      <c r="W322" s="3" t="s">
        <v>2016</v>
      </c>
      <c r="X322" s="3" t="s">
        <v>2016</v>
      </c>
      <c r="Y322" s="3" t="s">
        <v>2016</v>
      </c>
      <c r="Z322" s="3" t="s">
        <v>2016</v>
      </c>
      <c r="AA322" s="3" t="s">
        <v>2016</v>
      </c>
      <c r="AB322" s="3" t="s">
        <v>2016</v>
      </c>
      <c r="AC322" s="3" t="s">
        <v>2016</v>
      </c>
      <c r="AD322" s="3" t="s">
        <v>2016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25">
      <c r="A323" s="3" t="s">
        <v>2017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2018</v>
      </c>
      <c r="G323" s="3" t="s">
        <v>2019</v>
      </c>
      <c r="H323" s="3" t="s">
        <v>2019</v>
      </c>
      <c r="I323" s="3" t="s">
        <v>1792</v>
      </c>
      <c r="J323" s="3" t="s">
        <v>1804</v>
      </c>
      <c r="K323" s="3" t="s">
        <v>358</v>
      </c>
      <c r="L323" s="3" t="s">
        <v>563</v>
      </c>
      <c r="M323" s="3" t="s">
        <v>90</v>
      </c>
      <c r="N323" s="3" t="s">
        <v>1879</v>
      </c>
      <c r="O323" s="3" t="s">
        <v>92</v>
      </c>
      <c r="P323" s="3" t="s">
        <v>1880</v>
      </c>
      <c r="Q323" s="3" t="s">
        <v>92</v>
      </c>
      <c r="R323" s="3" t="s">
        <v>2020</v>
      </c>
      <c r="S323" s="3" t="s">
        <v>2020</v>
      </c>
      <c r="T323" s="3" t="s">
        <v>2020</v>
      </c>
      <c r="U323" s="3" t="s">
        <v>2020</v>
      </c>
      <c r="V323" s="3" t="s">
        <v>2020</v>
      </c>
      <c r="W323" s="3" t="s">
        <v>2020</v>
      </c>
      <c r="X323" s="3" t="s">
        <v>2020</v>
      </c>
      <c r="Y323" s="3" t="s">
        <v>2020</v>
      </c>
      <c r="Z323" s="3" t="s">
        <v>2020</v>
      </c>
      <c r="AA323" s="3" t="s">
        <v>2020</v>
      </c>
      <c r="AB323" s="3" t="s">
        <v>2020</v>
      </c>
      <c r="AC323" s="3" t="s">
        <v>2020</v>
      </c>
      <c r="AD323" s="3" t="s">
        <v>2020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25">
      <c r="A324" s="3" t="s">
        <v>2021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2022</v>
      </c>
      <c r="G324" s="3" t="s">
        <v>2023</v>
      </c>
      <c r="H324" s="3" t="s">
        <v>2023</v>
      </c>
      <c r="I324" s="3" t="s">
        <v>1792</v>
      </c>
      <c r="J324" s="3" t="s">
        <v>390</v>
      </c>
      <c r="K324" s="3" t="s">
        <v>358</v>
      </c>
      <c r="L324" s="3" t="s">
        <v>714</v>
      </c>
      <c r="M324" s="3" t="s">
        <v>90</v>
      </c>
      <c r="N324" s="3" t="s">
        <v>2024</v>
      </c>
      <c r="O324" s="3" t="s">
        <v>92</v>
      </c>
      <c r="P324" s="3" t="s">
        <v>2025</v>
      </c>
      <c r="Q324" s="3" t="s">
        <v>92</v>
      </c>
      <c r="R324" s="3" t="s">
        <v>2026</v>
      </c>
      <c r="S324" s="3" t="s">
        <v>2026</v>
      </c>
      <c r="T324" s="3" t="s">
        <v>2026</v>
      </c>
      <c r="U324" s="3" t="s">
        <v>2026</v>
      </c>
      <c r="V324" s="3" t="s">
        <v>2026</v>
      </c>
      <c r="W324" s="3" t="s">
        <v>2026</v>
      </c>
      <c r="X324" s="3" t="s">
        <v>2026</v>
      </c>
      <c r="Y324" s="3" t="s">
        <v>2026</v>
      </c>
      <c r="Z324" s="3" t="s">
        <v>2026</v>
      </c>
      <c r="AA324" s="3" t="s">
        <v>2026</v>
      </c>
      <c r="AB324" s="3" t="s">
        <v>2026</v>
      </c>
      <c r="AC324" s="3" t="s">
        <v>2026</v>
      </c>
      <c r="AD324" s="3" t="s">
        <v>2026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25">
      <c r="A325" s="3" t="s">
        <v>2027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2028</v>
      </c>
      <c r="G325" s="3" t="s">
        <v>316</v>
      </c>
      <c r="H325" s="3" t="s">
        <v>316</v>
      </c>
      <c r="I325" s="3" t="s">
        <v>1168</v>
      </c>
      <c r="J325" s="3" t="s">
        <v>2029</v>
      </c>
      <c r="K325" s="3" t="s">
        <v>2030</v>
      </c>
      <c r="L325" s="3" t="s">
        <v>1017</v>
      </c>
      <c r="M325" s="3" t="s">
        <v>90</v>
      </c>
      <c r="N325" s="3" t="s">
        <v>961</v>
      </c>
      <c r="O325" s="3" t="s">
        <v>92</v>
      </c>
      <c r="P325" s="3" t="s">
        <v>962</v>
      </c>
      <c r="Q325" s="3" t="s">
        <v>92</v>
      </c>
      <c r="R325" s="3" t="s">
        <v>2031</v>
      </c>
      <c r="S325" s="3" t="s">
        <v>2031</v>
      </c>
      <c r="T325" s="3" t="s">
        <v>2031</v>
      </c>
      <c r="U325" s="3" t="s">
        <v>2031</v>
      </c>
      <c r="V325" s="3" t="s">
        <v>2031</v>
      </c>
      <c r="W325" s="3" t="s">
        <v>2031</v>
      </c>
      <c r="X325" s="3" t="s">
        <v>2031</v>
      </c>
      <c r="Y325" s="3" t="s">
        <v>2031</v>
      </c>
      <c r="Z325" s="3" t="s">
        <v>2031</v>
      </c>
      <c r="AA325" s="3" t="s">
        <v>2031</v>
      </c>
      <c r="AB325" s="3" t="s">
        <v>2031</v>
      </c>
      <c r="AC325" s="3" t="s">
        <v>2031</v>
      </c>
      <c r="AD325" s="3" t="s">
        <v>2031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25">
      <c r="A326" s="3" t="s">
        <v>2032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2033</v>
      </c>
      <c r="G326" s="3" t="s">
        <v>1464</v>
      </c>
      <c r="H326" s="3" t="s">
        <v>1464</v>
      </c>
      <c r="I326" s="3" t="s">
        <v>1175</v>
      </c>
      <c r="J326" s="3" t="s">
        <v>2034</v>
      </c>
      <c r="K326" s="3" t="s">
        <v>1359</v>
      </c>
      <c r="L326" s="3" t="s">
        <v>148</v>
      </c>
      <c r="M326" s="3" t="s">
        <v>90</v>
      </c>
      <c r="N326" s="3" t="s">
        <v>1936</v>
      </c>
      <c r="O326" s="3" t="s">
        <v>92</v>
      </c>
      <c r="P326" s="3" t="s">
        <v>1936</v>
      </c>
      <c r="Q326" s="3" t="s">
        <v>92</v>
      </c>
      <c r="R326" s="3" t="s">
        <v>2035</v>
      </c>
      <c r="S326" s="3" t="s">
        <v>2035</v>
      </c>
      <c r="T326" s="3" t="s">
        <v>2035</v>
      </c>
      <c r="U326" s="3" t="s">
        <v>2035</v>
      </c>
      <c r="V326" s="3" t="s">
        <v>2035</v>
      </c>
      <c r="W326" s="3" t="s">
        <v>2035</v>
      </c>
      <c r="X326" s="3" t="s">
        <v>2035</v>
      </c>
      <c r="Y326" s="3" t="s">
        <v>2035</v>
      </c>
      <c r="Z326" s="3" t="s">
        <v>2035</v>
      </c>
      <c r="AA326" s="3" t="s">
        <v>2035</v>
      </c>
      <c r="AB326" s="3" t="s">
        <v>2035</v>
      </c>
      <c r="AC326" s="3" t="s">
        <v>2035</v>
      </c>
      <c r="AD326" s="3" t="s">
        <v>2035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25">
      <c r="A327" s="3" t="s">
        <v>2036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2037</v>
      </c>
      <c r="G327" s="3" t="s">
        <v>316</v>
      </c>
      <c r="H327" s="3" t="s">
        <v>316</v>
      </c>
      <c r="I327" s="3" t="s">
        <v>1168</v>
      </c>
      <c r="J327" s="3" t="s">
        <v>2038</v>
      </c>
      <c r="K327" s="3" t="s">
        <v>1924</v>
      </c>
      <c r="L327" s="3" t="s">
        <v>1694</v>
      </c>
      <c r="M327" s="3" t="s">
        <v>90</v>
      </c>
      <c r="N327" s="3" t="s">
        <v>961</v>
      </c>
      <c r="O327" s="3" t="s">
        <v>92</v>
      </c>
      <c r="P327" s="3" t="s">
        <v>962</v>
      </c>
      <c r="Q327" s="3" t="s">
        <v>92</v>
      </c>
      <c r="R327" s="3" t="s">
        <v>2039</v>
      </c>
      <c r="S327" s="3" t="s">
        <v>2039</v>
      </c>
      <c r="T327" s="3" t="s">
        <v>2039</v>
      </c>
      <c r="U327" s="3" t="s">
        <v>2039</v>
      </c>
      <c r="V327" s="3" t="s">
        <v>2039</v>
      </c>
      <c r="W327" s="3" t="s">
        <v>2039</v>
      </c>
      <c r="X327" s="3" t="s">
        <v>2039</v>
      </c>
      <c r="Y327" s="3" t="s">
        <v>2039</v>
      </c>
      <c r="Z327" s="3" t="s">
        <v>2039</v>
      </c>
      <c r="AA327" s="3" t="s">
        <v>2039</v>
      </c>
      <c r="AB327" s="3" t="s">
        <v>2039</v>
      </c>
      <c r="AC327" s="3" t="s">
        <v>2039</v>
      </c>
      <c r="AD327" s="3" t="s">
        <v>2039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25">
      <c r="A328" s="3" t="s">
        <v>2040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2041</v>
      </c>
      <c r="G328" s="3" t="s">
        <v>2042</v>
      </c>
      <c r="H328" s="3" t="s">
        <v>2042</v>
      </c>
      <c r="I328" s="3" t="s">
        <v>1168</v>
      </c>
      <c r="J328" s="3" t="s">
        <v>2043</v>
      </c>
      <c r="K328" s="3" t="s">
        <v>2044</v>
      </c>
      <c r="L328" s="3" t="s">
        <v>691</v>
      </c>
      <c r="M328" s="3" t="s">
        <v>90</v>
      </c>
      <c r="N328" s="3" t="s">
        <v>1650</v>
      </c>
      <c r="O328" s="3" t="s">
        <v>92</v>
      </c>
      <c r="P328" s="3" t="s">
        <v>2045</v>
      </c>
      <c r="Q328" s="3" t="s">
        <v>92</v>
      </c>
      <c r="R328" s="3" t="s">
        <v>2046</v>
      </c>
      <c r="S328" s="3" t="s">
        <v>2046</v>
      </c>
      <c r="T328" s="3" t="s">
        <v>2046</v>
      </c>
      <c r="U328" s="3" t="s">
        <v>2046</v>
      </c>
      <c r="V328" s="3" t="s">
        <v>2046</v>
      </c>
      <c r="W328" s="3" t="s">
        <v>2046</v>
      </c>
      <c r="X328" s="3" t="s">
        <v>2046</v>
      </c>
      <c r="Y328" s="3" t="s">
        <v>2046</v>
      </c>
      <c r="Z328" s="3" t="s">
        <v>2046</v>
      </c>
      <c r="AA328" s="3" t="s">
        <v>2046</v>
      </c>
      <c r="AB328" s="3" t="s">
        <v>2046</v>
      </c>
      <c r="AC328" s="3" t="s">
        <v>2046</v>
      </c>
      <c r="AD328" s="3" t="s">
        <v>2046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25">
      <c r="A329" s="3" t="s">
        <v>2047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2048</v>
      </c>
      <c r="G329" s="3" t="s">
        <v>2049</v>
      </c>
      <c r="H329" s="3" t="s">
        <v>2049</v>
      </c>
      <c r="I329" s="3" t="s">
        <v>1175</v>
      </c>
      <c r="J329" s="3" t="s">
        <v>2050</v>
      </c>
      <c r="K329" s="3" t="s">
        <v>2051</v>
      </c>
      <c r="L329" s="3" t="s">
        <v>545</v>
      </c>
      <c r="M329" s="3" t="s">
        <v>90</v>
      </c>
      <c r="N329" s="3" t="s">
        <v>263</v>
      </c>
      <c r="O329" s="3" t="s">
        <v>92</v>
      </c>
      <c r="P329" s="3" t="s">
        <v>264</v>
      </c>
      <c r="Q329" s="3" t="s">
        <v>92</v>
      </c>
      <c r="R329" s="3" t="s">
        <v>2052</v>
      </c>
      <c r="S329" s="3" t="s">
        <v>2052</v>
      </c>
      <c r="T329" s="3" t="s">
        <v>2052</v>
      </c>
      <c r="U329" s="3" t="s">
        <v>2052</v>
      </c>
      <c r="V329" s="3" t="s">
        <v>2052</v>
      </c>
      <c r="W329" s="3" t="s">
        <v>2052</v>
      </c>
      <c r="X329" s="3" t="s">
        <v>2052</v>
      </c>
      <c r="Y329" s="3" t="s">
        <v>2052</v>
      </c>
      <c r="Z329" s="3" t="s">
        <v>2052</v>
      </c>
      <c r="AA329" s="3" t="s">
        <v>2052</v>
      </c>
      <c r="AB329" s="3" t="s">
        <v>2052</v>
      </c>
      <c r="AC329" s="3" t="s">
        <v>2052</v>
      </c>
      <c r="AD329" s="3" t="s">
        <v>2052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25">
      <c r="A330" s="3" t="s">
        <v>2053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2054</v>
      </c>
      <c r="G330" s="3" t="s">
        <v>2055</v>
      </c>
      <c r="H330" s="3" t="s">
        <v>2056</v>
      </c>
      <c r="I330" s="3" t="s">
        <v>1175</v>
      </c>
      <c r="J330" s="3" t="s">
        <v>2057</v>
      </c>
      <c r="K330" s="3" t="s">
        <v>644</v>
      </c>
      <c r="L330" s="3" t="s">
        <v>2058</v>
      </c>
      <c r="M330" s="3" t="s">
        <v>104</v>
      </c>
      <c r="N330" s="3" t="s">
        <v>2059</v>
      </c>
      <c r="O330" s="3" t="s">
        <v>92</v>
      </c>
      <c r="P330" s="3" t="s">
        <v>2060</v>
      </c>
      <c r="Q330" s="3" t="s">
        <v>92</v>
      </c>
      <c r="R330" s="3" t="s">
        <v>2061</v>
      </c>
      <c r="S330" s="3" t="s">
        <v>2061</v>
      </c>
      <c r="T330" s="3" t="s">
        <v>2061</v>
      </c>
      <c r="U330" s="3" t="s">
        <v>2061</v>
      </c>
      <c r="V330" s="3" t="s">
        <v>2061</v>
      </c>
      <c r="W330" s="3" t="s">
        <v>2061</v>
      </c>
      <c r="X330" s="3" t="s">
        <v>2061</v>
      </c>
      <c r="Y330" s="3" t="s">
        <v>2061</v>
      </c>
      <c r="Z330" s="3" t="s">
        <v>2061</v>
      </c>
      <c r="AA330" s="3" t="s">
        <v>2061</v>
      </c>
      <c r="AB330" s="3" t="s">
        <v>2061</v>
      </c>
      <c r="AC330" s="3" t="s">
        <v>2061</v>
      </c>
      <c r="AD330" s="3" t="s">
        <v>2061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25">
      <c r="A331" s="3" t="s">
        <v>2062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2063</v>
      </c>
      <c r="G331" s="3" t="s">
        <v>2064</v>
      </c>
      <c r="H331" s="3" t="s">
        <v>2064</v>
      </c>
      <c r="I331" s="3" t="s">
        <v>2065</v>
      </c>
      <c r="J331" s="3" t="s">
        <v>2066</v>
      </c>
      <c r="K331" s="3" t="s">
        <v>279</v>
      </c>
      <c r="L331" s="3" t="s">
        <v>112</v>
      </c>
      <c r="M331" s="3" t="s">
        <v>90</v>
      </c>
      <c r="N331" s="3" t="s">
        <v>439</v>
      </c>
      <c r="O331" s="3" t="s">
        <v>92</v>
      </c>
      <c r="P331" s="3" t="s">
        <v>440</v>
      </c>
      <c r="Q331" s="3" t="s">
        <v>92</v>
      </c>
      <c r="R331" s="3" t="s">
        <v>2067</v>
      </c>
      <c r="S331" s="3" t="s">
        <v>2067</v>
      </c>
      <c r="T331" s="3" t="s">
        <v>2067</v>
      </c>
      <c r="U331" s="3" t="s">
        <v>2067</v>
      </c>
      <c r="V331" s="3" t="s">
        <v>2067</v>
      </c>
      <c r="W331" s="3" t="s">
        <v>2067</v>
      </c>
      <c r="X331" s="3" t="s">
        <v>2067</v>
      </c>
      <c r="Y331" s="3" t="s">
        <v>2067</v>
      </c>
      <c r="Z331" s="3" t="s">
        <v>2067</v>
      </c>
      <c r="AA331" s="3" t="s">
        <v>2067</v>
      </c>
      <c r="AB331" s="3" t="s">
        <v>2067</v>
      </c>
      <c r="AC331" s="3" t="s">
        <v>2067</v>
      </c>
      <c r="AD331" s="3" t="s">
        <v>2067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25">
      <c r="A332" s="3" t="s">
        <v>2068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2069</v>
      </c>
      <c r="G332" s="3" t="s">
        <v>2070</v>
      </c>
      <c r="H332" s="3" t="s">
        <v>2070</v>
      </c>
      <c r="I332" s="3" t="s">
        <v>1704</v>
      </c>
      <c r="J332" s="3" t="s">
        <v>2071</v>
      </c>
      <c r="K332" s="3" t="s">
        <v>367</v>
      </c>
      <c r="L332" s="3" t="s">
        <v>445</v>
      </c>
      <c r="M332" s="3" t="s">
        <v>104</v>
      </c>
      <c r="N332" s="3" t="s">
        <v>1864</v>
      </c>
      <c r="O332" s="3" t="s">
        <v>92</v>
      </c>
      <c r="P332" s="3" t="s">
        <v>1865</v>
      </c>
      <c r="Q332" s="3" t="s">
        <v>92</v>
      </c>
      <c r="R332" s="3" t="s">
        <v>2072</v>
      </c>
      <c r="S332" s="3" t="s">
        <v>2072</v>
      </c>
      <c r="T332" s="3" t="s">
        <v>2072</v>
      </c>
      <c r="U332" s="3" t="s">
        <v>2072</v>
      </c>
      <c r="V332" s="3" t="s">
        <v>2072</v>
      </c>
      <c r="W332" s="3" t="s">
        <v>2072</v>
      </c>
      <c r="X332" s="3" t="s">
        <v>2072</v>
      </c>
      <c r="Y332" s="3" t="s">
        <v>2072</v>
      </c>
      <c r="Z332" s="3" t="s">
        <v>2072</v>
      </c>
      <c r="AA332" s="3" t="s">
        <v>2072</v>
      </c>
      <c r="AB332" s="3" t="s">
        <v>2072</v>
      </c>
      <c r="AC332" s="3" t="s">
        <v>2072</v>
      </c>
      <c r="AD332" s="3" t="s">
        <v>2072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25">
      <c r="A333" s="3" t="s">
        <v>2073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2074</v>
      </c>
      <c r="G333" s="3" t="s">
        <v>2075</v>
      </c>
      <c r="H333" s="3" t="s">
        <v>2075</v>
      </c>
      <c r="I333" s="3" t="s">
        <v>1704</v>
      </c>
      <c r="J333" s="3" t="s">
        <v>1032</v>
      </c>
      <c r="K333" s="3" t="s">
        <v>987</v>
      </c>
      <c r="L333" s="3" t="s">
        <v>429</v>
      </c>
      <c r="M333" s="3" t="s">
        <v>104</v>
      </c>
      <c r="N333" s="3" t="s">
        <v>2076</v>
      </c>
      <c r="O333" s="3" t="s">
        <v>92</v>
      </c>
      <c r="P333" s="3" t="s">
        <v>2077</v>
      </c>
      <c r="Q333" s="3" t="s">
        <v>92</v>
      </c>
      <c r="R333" s="3" t="s">
        <v>2078</v>
      </c>
      <c r="S333" s="3" t="s">
        <v>2078</v>
      </c>
      <c r="T333" s="3" t="s">
        <v>2078</v>
      </c>
      <c r="U333" s="3" t="s">
        <v>2078</v>
      </c>
      <c r="V333" s="3" t="s">
        <v>2078</v>
      </c>
      <c r="W333" s="3" t="s">
        <v>2078</v>
      </c>
      <c r="X333" s="3" t="s">
        <v>2078</v>
      </c>
      <c r="Y333" s="3" t="s">
        <v>2078</v>
      </c>
      <c r="Z333" s="3" t="s">
        <v>2078</v>
      </c>
      <c r="AA333" s="3" t="s">
        <v>2078</v>
      </c>
      <c r="AB333" s="3" t="s">
        <v>2078</v>
      </c>
      <c r="AC333" s="3" t="s">
        <v>2078</v>
      </c>
      <c r="AD333" s="3" t="s">
        <v>2078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25">
      <c r="A334" s="3" t="s">
        <v>2079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2080</v>
      </c>
      <c r="G334" s="3" t="s">
        <v>2081</v>
      </c>
      <c r="H334" s="3" t="s">
        <v>2082</v>
      </c>
      <c r="I334" s="3" t="s">
        <v>1704</v>
      </c>
      <c r="J334" s="3" t="s">
        <v>1876</v>
      </c>
      <c r="K334" s="3" t="s">
        <v>233</v>
      </c>
      <c r="L334" s="3" t="s">
        <v>248</v>
      </c>
      <c r="M334" s="3" t="s">
        <v>90</v>
      </c>
      <c r="N334" s="3" t="s">
        <v>263</v>
      </c>
      <c r="O334" s="3" t="s">
        <v>92</v>
      </c>
      <c r="P334" s="3" t="s">
        <v>264</v>
      </c>
      <c r="Q334" s="3" t="s">
        <v>92</v>
      </c>
      <c r="R334" s="3" t="s">
        <v>2083</v>
      </c>
      <c r="S334" s="3" t="s">
        <v>2083</v>
      </c>
      <c r="T334" s="3" t="s">
        <v>2083</v>
      </c>
      <c r="U334" s="3" t="s">
        <v>2083</v>
      </c>
      <c r="V334" s="3" t="s">
        <v>2083</v>
      </c>
      <c r="W334" s="3" t="s">
        <v>2083</v>
      </c>
      <c r="X334" s="3" t="s">
        <v>2083</v>
      </c>
      <c r="Y334" s="3" t="s">
        <v>2083</v>
      </c>
      <c r="Z334" s="3" t="s">
        <v>2083</v>
      </c>
      <c r="AA334" s="3" t="s">
        <v>2083</v>
      </c>
      <c r="AB334" s="3" t="s">
        <v>2083</v>
      </c>
      <c r="AC334" s="3" t="s">
        <v>2083</v>
      </c>
      <c r="AD334" s="3" t="s">
        <v>2083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25">
      <c r="A335" s="3" t="s">
        <v>2084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2085</v>
      </c>
      <c r="G335" s="3" t="s">
        <v>2086</v>
      </c>
      <c r="H335" s="3" t="s">
        <v>2086</v>
      </c>
      <c r="I335" s="3" t="s">
        <v>1704</v>
      </c>
      <c r="J335" s="3" t="s">
        <v>350</v>
      </c>
      <c r="K335" s="3" t="s">
        <v>185</v>
      </c>
      <c r="L335" s="3" t="s">
        <v>595</v>
      </c>
      <c r="M335" s="3" t="s">
        <v>104</v>
      </c>
      <c r="N335" s="3" t="s">
        <v>838</v>
      </c>
      <c r="O335" s="3" t="s">
        <v>92</v>
      </c>
      <c r="P335" s="3" t="s">
        <v>839</v>
      </c>
      <c r="Q335" s="3" t="s">
        <v>92</v>
      </c>
      <c r="R335" s="3" t="s">
        <v>2087</v>
      </c>
      <c r="S335" s="3" t="s">
        <v>2087</v>
      </c>
      <c r="T335" s="3" t="s">
        <v>2087</v>
      </c>
      <c r="U335" s="3" t="s">
        <v>2087</v>
      </c>
      <c r="V335" s="3" t="s">
        <v>2087</v>
      </c>
      <c r="W335" s="3" t="s">
        <v>2087</v>
      </c>
      <c r="X335" s="3" t="s">
        <v>2087</v>
      </c>
      <c r="Y335" s="3" t="s">
        <v>2087</v>
      </c>
      <c r="Z335" s="3" t="s">
        <v>2087</v>
      </c>
      <c r="AA335" s="3" t="s">
        <v>2087</v>
      </c>
      <c r="AB335" s="3" t="s">
        <v>2087</v>
      </c>
      <c r="AC335" s="3" t="s">
        <v>2087</v>
      </c>
      <c r="AD335" s="3" t="s">
        <v>2087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25">
      <c r="A336" s="3" t="s">
        <v>2088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2089</v>
      </c>
      <c r="G336" s="3" t="s">
        <v>2090</v>
      </c>
      <c r="H336" s="3" t="s">
        <v>2090</v>
      </c>
      <c r="I336" s="3" t="s">
        <v>1704</v>
      </c>
      <c r="J336" s="3" t="s">
        <v>1238</v>
      </c>
      <c r="K336" s="3" t="s">
        <v>214</v>
      </c>
      <c r="L336" s="3" t="s">
        <v>857</v>
      </c>
      <c r="M336" s="3" t="s">
        <v>104</v>
      </c>
      <c r="N336" s="3" t="s">
        <v>2091</v>
      </c>
      <c r="O336" s="3" t="s">
        <v>92</v>
      </c>
      <c r="P336" s="3" t="s">
        <v>2092</v>
      </c>
      <c r="Q336" s="3" t="s">
        <v>92</v>
      </c>
      <c r="R336" s="3" t="s">
        <v>2093</v>
      </c>
      <c r="S336" s="3" t="s">
        <v>2093</v>
      </c>
      <c r="T336" s="3" t="s">
        <v>2093</v>
      </c>
      <c r="U336" s="3" t="s">
        <v>2093</v>
      </c>
      <c r="V336" s="3" t="s">
        <v>2093</v>
      </c>
      <c r="W336" s="3" t="s">
        <v>2093</v>
      </c>
      <c r="X336" s="3" t="s">
        <v>2093</v>
      </c>
      <c r="Y336" s="3" t="s">
        <v>2093</v>
      </c>
      <c r="Z336" s="3" t="s">
        <v>2093</v>
      </c>
      <c r="AA336" s="3" t="s">
        <v>2093</v>
      </c>
      <c r="AB336" s="3" t="s">
        <v>2093</v>
      </c>
      <c r="AC336" s="3" t="s">
        <v>2093</v>
      </c>
      <c r="AD336" s="3" t="s">
        <v>2093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25">
      <c r="A337" s="3" t="s">
        <v>2094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2095</v>
      </c>
      <c r="G337" s="3" t="s">
        <v>2096</v>
      </c>
      <c r="H337" s="3" t="s">
        <v>2096</v>
      </c>
      <c r="I337" s="3" t="s">
        <v>1704</v>
      </c>
      <c r="J337" s="3" t="s">
        <v>2097</v>
      </c>
      <c r="K337" s="3" t="s">
        <v>122</v>
      </c>
      <c r="L337" s="3" t="s">
        <v>588</v>
      </c>
      <c r="M337" s="3" t="s">
        <v>104</v>
      </c>
      <c r="N337" s="3" t="s">
        <v>2098</v>
      </c>
      <c r="O337" s="3" t="s">
        <v>92</v>
      </c>
      <c r="P337" s="3" t="s">
        <v>2099</v>
      </c>
      <c r="Q337" s="3" t="s">
        <v>92</v>
      </c>
      <c r="R337" s="3" t="s">
        <v>2100</v>
      </c>
      <c r="S337" s="3" t="s">
        <v>2100</v>
      </c>
      <c r="T337" s="3" t="s">
        <v>2100</v>
      </c>
      <c r="U337" s="3" t="s">
        <v>2100</v>
      </c>
      <c r="V337" s="3" t="s">
        <v>2100</v>
      </c>
      <c r="W337" s="3" t="s">
        <v>2100</v>
      </c>
      <c r="X337" s="3" t="s">
        <v>2100</v>
      </c>
      <c r="Y337" s="3" t="s">
        <v>2100</v>
      </c>
      <c r="Z337" s="3" t="s">
        <v>2100</v>
      </c>
      <c r="AA337" s="3" t="s">
        <v>2100</v>
      </c>
      <c r="AB337" s="3" t="s">
        <v>2100</v>
      </c>
      <c r="AC337" s="3" t="s">
        <v>2100</v>
      </c>
      <c r="AD337" s="3" t="s">
        <v>2100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25">
      <c r="A338" s="3" t="s">
        <v>2101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2102</v>
      </c>
      <c r="G338" s="3" t="s">
        <v>2103</v>
      </c>
      <c r="H338" s="3" t="s">
        <v>2103</v>
      </c>
      <c r="I338" s="3" t="s">
        <v>1704</v>
      </c>
      <c r="J338" s="3" t="s">
        <v>412</v>
      </c>
      <c r="K338" s="3" t="s">
        <v>240</v>
      </c>
      <c r="L338" s="3" t="s">
        <v>2104</v>
      </c>
      <c r="M338" s="3" t="s">
        <v>104</v>
      </c>
      <c r="N338" s="3" t="s">
        <v>123</v>
      </c>
      <c r="O338" s="3" t="s">
        <v>92</v>
      </c>
      <c r="P338" s="3" t="s">
        <v>124</v>
      </c>
      <c r="Q338" s="3" t="s">
        <v>92</v>
      </c>
      <c r="R338" s="3" t="s">
        <v>2105</v>
      </c>
      <c r="S338" s="3" t="s">
        <v>2105</v>
      </c>
      <c r="T338" s="3" t="s">
        <v>2105</v>
      </c>
      <c r="U338" s="3" t="s">
        <v>2105</v>
      </c>
      <c r="V338" s="3" t="s">
        <v>2105</v>
      </c>
      <c r="W338" s="3" t="s">
        <v>2105</v>
      </c>
      <c r="X338" s="3" t="s">
        <v>2105</v>
      </c>
      <c r="Y338" s="3" t="s">
        <v>2105</v>
      </c>
      <c r="Z338" s="3" t="s">
        <v>2105</v>
      </c>
      <c r="AA338" s="3" t="s">
        <v>2105</v>
      </c>
      <c r="AB338" s="3" t="s">
        <v>2105</v>
      </c>
      <c r="AC338" s="3" t="s">
        <v>2105</v>
      </c>
      <c r="AD338" s="3" t="s">
        <v>2105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25">
      <c r="A339" s="3" t="s">
        <v>2106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2107</v>
      </c>
      <c r="G339" s="3" t="s">
        <v>2108</v>
      </c>
      <c r="H339" s="3" t="s">
        <v>2108</v>
      </c>
      <c r="I339" s="3" t="s">
        <v>1929</v>
      </c>
      <c r="J339" s="3" t="s">
        <v>2109</v>
      </c>
      <c r="K339" s="3" t="s">
        <v>2110</v>
      </c>
      <c r="L339" s="3" t="s">
        <v>335</v>
      </c>
      <c r="M339" s="3" t="s">
        <v>90</v>
      </c>
      <c r="N339" s="3" t="s">
        <v>263</v>
      </c>
      <c r="O339" s="3" t="s">
        <v>92</v>
      </c>
      <c r="P339" s="3" t="s">
        <v>264</v>
      </c>
      <c r="Q339" s="3" t="s">
        <v>92</v>
      </c>
      <c r="R339" s="3" t="s">
        <v>2111</v>
      </c>
      <c r="S339" s="3" t="s">
        <v>2111</v>
      </c>
      <c r="T339" s="3" t="s">
        <v>2111</v>
      </c>
      <c r="U339" s="3" t="s">
        <v>2111</v>
      </c>
      <c r="V339" s="3" t="s">
        <v>2111</v>
      </c>
      <c r="W339" s="3" t="s">
        <v>2111</v>
      </c>
      <c r="X339" s="3" t="s">
        <v>2111</v>
      </c>
      <c r="Y339" s="3" t="s">
        <v>2111</v>
      </c>
      <c r="Z339" s="3" t="s">
        <v>2111</v>
      </c>
      <c r="AA339" s="3" t="s">
        <v>2111</v>
      </c>
      <c r="AB339" s="3" t="s">
        <v>2111</v>
      </c>
      <c r="AC339" s="3" t="s">
        <v>2111</v>
      </c>
      <c r="AD339" s="3" t="s">
        <v>2111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25">
      <c r="A340" s="3" t="s">
        <v>2112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2113</v>
      </c>
      <c r="G340" s="3" t="s">
        <v>1567</v>
      </c>
      <c r="H340" s="3" t="s">
        <v>1567</v>
      </c>
      <c r="I340" s="3" t="s">
        <v>1929</v>
      </c>
      <c r="J340" s="3" t="s">
        <v>704</v>
      </c>
      <c r="K340" s="3" t="s">
        <v>752</v>
      </c>
      <c r="L340" s="3" t="s">
        <v>1170</v>
      </c>
      <c r="M340" s="3" t="s">
        <v>104</v>
      </c>
      <c r="N340" s="3" t="s">
        <v>589</v>
      </c>
      <c r="O340" s="3" t="s">
        <v>92</v>
      </c>
      <c r="P340" s="3" t="s">
        <v>589</v>
      </c>
      <c r="Q340" s="3" t="s">
        <v>92</v>
      </c>
      <c r="R340" s="3" t="s">
        <v>2114</v>
      </c>
      <c r="S340" s="3" t="s">
        <v>2114</v>
      </c>
      <c r="T340" s="3" t="s">
        <v>2114</v>
      </c>
      <c r="U340" s="3" t="s">
        <v>2114</v>
      </c>
      <c r="V340" s="3" t="s">
        <v>2114</v>
      </c>
      <c r="W340" s="3" t="s">
        <v>2114</v>
      </c>
      <c r="X340" s="3" t="s">
        <v>2114</v>
      </c>
      <c r="Y340" s="3" t="s">
        <v>2114</v>
      </c>
      <c r="Z340" s="3" t="s">
        <v>2114</v>
      </c>
      <c r="AA340" s="3" t="s">
        <v>2114</v>
      </c>
      <c r="AB340" s="3" t="s">
        <v>2114</v>
      </c>
      <c r="AC340" s="3" t="s">
        <v>2114</v>
      </c>
      <c r="AD340" s="3" t="s">
        <v>2114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25">
      <c r="A341" s="3" t="s">
        <v>2115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2116</v>
      </c>
      <c r="G341" s="3" t="s">
        <v>2117</v>
      </c>
      <c r="H341" s="3" t="s">
        <v>2117</v>
      </c>
      <c r="I341" s="3" t="s">
        <v>1929</v>
      </c>
      <c r="J341" s="3" t="s">
        <v>2118</v>
      </c>
      <c r="K341" s="3" t="s">
        <v>122</v>
      </c>
      <c r="L341" s="3" t="s">
        <v>398</v>
      </c>
      <c r="M341" s="3" t="s">
        <v>90</v>
      </c>
      <c r="N341" s="3" t="s">
        <v>1316</v>
      </c>
      <c r="O341" s="3" t="s">
        <v>92</v>
      </c>
      <c r="P341" s="3" t="s">
        <v>1317</v>
      </c>
      <c r="Q341" s="3" t="s">
        <v>92</v>
      </c>
      <c r="R341" s="3" t="s">
        <v>2119</v>
      </c>
      <c r="S341" s="3" t="s">
        <v>2119</v>
      </c>
      <c r="T341" s="3" t="s">
        <v>2119</v>
      </c>
      <c r="U341" s="3" t="s">
        <v>2119</v>
      </c>
      <c r="V341" s="3" t="s">
        <v>2119</v>
      </c>
      <c r="W341" s="3" t="s">
        <v>2119</v>
      </c>
      <c r="X341" s="3" t="s">
        <v>2119</v>
      </c>
      <c r="Y341" s="3" t="s">
        <v>2119</v>
      </c>
      <c r="Z341" s="3" t="s">
        <v>2119</v>
      </c>
      <c r="AA341" s="3" t="s">
        <v>2119</v>
      </c>
      <c r="AB341" s="3" t="s">
        <v>2119</v>
      </c>
      <c r="AC341" s="3" t="s">
        <v>2119</v>
      </c>
      <c r="AD341" s="3" t="s">
        <v>2119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25">
      <c r="A342" s="3" t="s">
        <v>2120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2121</v>
      </c>
      <c r="G342" s="3" t="s">
        <v>2122</v>
      </c>
      <c r="H342" s="3" t="s">
        <v>2122</v>
      </c>
      <c r="I342" s="3" t="s">
        <v>1929</v>
      </c>
      <c r="J342" s="3" t="s">
        <v>2097</v>
      </c>
      <c r="K342" s="3" t="s">
        <v>614</v>
      </c>
      <c r="L342" s="3" t="s">
        <v>2123</v>
      </c>
      <c r="M342" s="3" t="s">
        <v>104</v>
      </c>
      <c r="N342" s="3" t="s">
        <v>589</v>
      </c>
      <c r="O342" s="3" t="s">
        <v>92</v>
      </c>
      <c r="P342" s="3" t="s">
        <v>589</v>
      </c>
      <c r="Q342" s="3" t="s">
        <v>92</v>
      </c>
      <c r="R342" s="3" t="s">
        <v>2124</v>
      </c>
      <c r="S342" s="3" t="s">
        <v>2124</v>
      </c>
      <c r="T342" s="3" t="s">
        <v>2124</v>
      </c>
      <c r="U342" s="3" t="s">
        <v>2124</v>
      </c>
      <c r="V342" s="3" t="s">
        <v>2124</v>
      </c>
      <c r="W342" s="3" t="s">
        <v>2124</v>
      </c>
      <c r="X342" s="3" t="s">
        <v>2124</v>
      </c>
      <c r="Y342" s="3" t="s">
        <v>2124</v>
      </c>
      <c r="Z342" s="3" t="s">
        <v>2124</v>
      </c>
      <c r="AA342" s="3" t="s">
        <v>2124</v>
      </c>
      <c r="AB342" s="3" t="s">
        <v>2124</v>
      </c>
      <c r="AC342" s="3" t="s">
        <v>2124</v>
      </c>
      <c r="AD342" s="3" t="s">
        <v>2124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25">
      <c r="A343" s="3" t="s">
        <v>2125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2126</v>
      </c>
      <c r="G343" s="3" t="s">
        <v>898</v>
      </c>
      <c r="H343" s="3" t="s">
        <v>898</v>
      </c>
      <c r="I343" s="3" t="s">
        <v>1929</v>
      </c>
      <c r="J343" s="3" t="s">
        <v>874</v>
      </c>
      <c r="K343" s="3" t="s">
        <v>828</v>
      </c>
      <c r="L343" s="3" t="s">
        <v>828</v>
      </c>
      <c r="M343" s="3" t="s">
        <v>104</v>
      </c>
      <c r="N343" s="3" t="s">
        <v>2127</v>
      </c>
      <c r="O343" s="3" t="s">
        <v>92</v>
      </c>
      <c r="P343" s="3" t="s">
        <v>2128</v>
      </c>
      <c r="Q343" s="3" t="s">
        <v>92</v>
      </c>
      <c r="R343" s="3" t="s">
        <v>2129</v>
      </c>
      <c r="S343" s="3" t="s">
        <v>2129</v>
      </c>
      <c r="T343" s="3" t="s">
        <v>2129</v>
      </c>
      <c r="U343" s="3" t="s">
        <v>2129</v>
      </c>
      <c r="V343" s="3" t="s">
        <v>2129</v>
      </c>
      <c r="W343" s="3" t="s">
        <v>2129</v>
      </c>
      <c r="X343" s="3" t="s">
        <v>2129</v>
      </c>
      <c r="Y343" s="3" t="s">
        <v>2129</v>
      </c>
      <c r="Z343" s="3" t="s">
        <v>2129</v>
      </c>
      <c r="AA343" s="3" t="s">
        <v>2129</v>
      </c>
      <c r="AB343" s="3" t="s">
        <v>2129</v>
      </c>
      <c r="AC343" s="3" t="s">
        <v>2129</v>
      </c>
      <c r="AD343" s="3" t="s">
        <v>2129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25">
      <c r="A344" s="3" t="s">
        <v>2130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2131</v>
      </c>
      <c r="G344" s="3" t="s">
        <v>552</v>
      </c>
      <c r="H344" s="3" t="s">
        <v>552</v>
      </c>
      <c r="I344" s="3" t="s">
        <v>1929</v>
      </c>
      <c r="J344" s="3" t="s">
        <v>2132</v>
      </c>
      <c r="K344" s="3" t="s">
        <v>248</v>
      </c>
      <c r="L344" s="3" t="s">
        <v>122</v>
      </c>
      <c r="M344" s="3" t="s">
        <v>90</v>
      </c>
      <c r="N344" s="3" t="s">
        <v>2133</v>
      </c>
      <c r="O344" s="3" t="s">
        <v>92</v>
      </c>
      <c r="P344" s="3" t="s">
        <v>2134</v>
      </c>
      <c r="Q344" s="3" t="s">
        <v>92</v>
      </c>
      <c r="R344" s="3" t="s">
        <v>2135</v>
      </c>
      <c r="S344" s="3" t="s">
        <v>2135</v>
      </c>
      <c r="T344" s="3" t="s">
        <v>2135</v>
      </c>
      <c r="U344" s="3" t="s">
        <v>2135</v>
      </c>
      <c r="V344" s="3" t="s">
        <v>2135</v>
      </c>
      <c r="W344" s="3" t="s">
        <v>2135</v>
      </c>
      <c r="X344" s="3" t="s">
        <v>2135</v>
      </c>
      <c r="Y344" s="3" t="s">
        <v>2135</v>
      </c>
      <c r="Z344" s="3" t="s">
        <v>2135</v>
      </c>
      <c r="AA344" s="3" t="s">
        <v>2135</v>
      </c>
      <c r="AB344" s="3" t="s">
        <v>2135</v>
      </c>
      <c r="AC344" s="3" t="s">
        <v>2135</v>
      </c>
      <c r="AD344" s="3" t="s">
        <v>2135</v>
      </c>
      <c r="AE344" s="3" t="s">
        <v>95</v>
      </c>
      <c r="AF344" s="3" t="s">
        <v>96</v>
      </c>
      <c r="AG344" s="3" t="s">
        <v>97</v>
      </c>
    </row>
    <row r="345" spans="1:33" ht="45" customHeight="1" x14ac:dyDescent="0.25">
      <c r="A345" s="3" t="s">
        <v>2136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2137</v>
      </c>
      <c r="G345" s="3" t="s">
        <v>2138</v>
      </c>
      <c r="H345" s="3" t="s">
        <v>2138</v>
      </c>
      <c r="I345" s="3" t="s">
        <v>1929</v>
      </c>
      <c r="J345" s="3" t="s">
        <v>2139</v>
      </c>
      <c r="K345" s="3" t="s">
        <v>148</v>
      </c>
      <c r="L345" s="3" t="s">
        <v>1907</v>
      </c>
      <c r="M345" s="3" t="s">
        <v>90</v>
      </c>
      <c r="N345" s="3" t="s">
        <v>1864</v>
      </c>
      <c r="O345" s="3" t="s">
        <v>92</v>
      </c>
      <c r="P345" s="3" t="s">
        <v>1865</v>
      </c>
      <c r="Q345" s="3" t="s">
        <v>92</v>
      </c>
      <c r="R345" s="3" t="s">
        <v>2140</v>
      </c>
      <c r="S345" s="3" t="s">
        <v>2140</v>
      </c>
      <c r="T345" s="3" t="s">
        <v>2140</v>
      </c>
      <c r="U345" s="3" t="s">
        <v>2140</v>
      </c>
      <c r="V345" s="3" t="s">
        <v>2140</v>
      </c>
      <c r="W345" s="3" t="s">
        <v>2140</v>
      </c>
      <c r="X345" s="3" t="s">
        <v>2140</v>
      </c>
      <c r="Y345" s="3" t="s">
        <v>2140</v>
      </c>
      <c r="Z345" s="3" t="s">
        <v>2140</v>
      </c>
      <c r="AA345" s="3" t="s">
        <v>2140</v>
      </c>
      <c r="AB345" s="3" t="s">
        <v>2140</v>
      </c>
      <c r="AC345" s="3" t="s">
        <v>2140</v>
      </c>
      <c r="AD345" s="3" t="s">
        <v>2140</v>
      </c>
      <c r="AE345" s="3" t="s">
        <v>95</v>
      </c>
      <c r="AF345" s="3" t="s">
        <v>96</v>
      </c>
      <c r="AG345" s="3" t="s">
        <v>97</v>
      </c>
    </row>
    <row r="346" spans="1:33" ht="45" customHeight="1" x14ac:dyDescent="0.25">
      <c r="A346" s="3" t="s">
        <v>2141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2142</v>
      </c>
      <c r="G346" s="3" t="s">
        <v>2143</v>
      </c>
      <c r="H346" s="3" t="s">
        <v>2143</v>
      </c>
      <c r="I346" s="3" t="s">
        <v>2144</v>
      </c>
      <c r="J346" s="3" t="s">
        <v>874</v>
      </c>
      <c r="K346" s="3" t="s">
        <v>2145</v>
      </c>
      <c r="L346" s="3" t="s">
        <v>2146</v>
      </c>
      <c r="M346" s="3" t="s">
        <v>104</v>
      </c>
      <c r="N346" s="3" t="s">
        <v>2147</v>
      </c>
      <c r="O346" s="3" t="s">
        <v>92</v>
      </c>
      <c r="P346" s="3" t="s">
        <v>2148</v>
      </c>
      <c r="Q346" s="3" t="s">
        <v>92</v>
      </c>
      <c r="R346" s="3" t="s">
        <v>2149</v>
      </c>
      <c r="S346" s="3" t="s">
        <v>2149</v>
      </c>
      <c r="T346" s="3" t="s">
        <v>2149</v>
      </c>
      <c r="U346" s="3" t="s">
        <v>2149</v>
      </c>
      <c r="V346" s="3" t="s">
        <v>2149</v>
      </c>
      <c r="W346" s="3" t="s">
        <v>2149</v>
      </c>
      <c r="X346" s="3" t="s">
        <v>2149</v>
      </c>
      <c r="Y346" s="3" t="s">
        <v>2149</v>
      </c>
      <c r="Z346" s="3" t="s">
        <v>2149</v>
      </c>
      <c r="AA346" s="3" t="s">
        <v>2149</v>
      </c>
      <c r="AB346" s="3" t="s">
        <v>2149</v>
      </c>
      <c r="AC346" s="3" t="s">
        <v>2149</v>
      </c>
      <c r="AD346" s="3" t="s">
        <v>2149</v>
      </c>
      <c r="AE346" s="3" t="s">
        <v>95</v>
      </c>
      <c r="AF346" s="3" t="s">
        <v>96</v>
      </c>
      <c r="AG346" s="3" t="s">
        <v>97</v>
      </c>
    </row>
    <row r="347" spans="1:33" ht="45" customHeight="1" x14ac:dyDescent="0.25">
      <c r="A347" s="3" t="s">
        <v>2150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2151</v>
      </c>
      <c r="G347" s="3" t="s">
        <v>2152</v>
      </c>
      <c r="H347" s="3" t="s">
        <v>2152</v>
      </c>
      <c r="I347" s="3" t="s">
        <v>2144</v>
      </c>
      <c r="J347" s="3" t="s">
        <v>1705</v>
      </c>
      <c r="K347" s="3" t="s">
        <v>511</v>
      </c>
      <c r="L347" s="3" t="s">
        <v>335</v>
      </c>
      <c r="M347" s="3" t="s">
        <v>104</v>
      </c>
      <c r="N347" s="3" t="s">
        <v>2147</v>
      </c>
      <c r="O347" s="3" t="s">
        <v>92</v>
      </c>
      <c r="P347" s="3" t="s">
        <v>2148</v>
      </c>
      <c r="Q347" s="3" t="s">
        <v>92</v>
      </c>
      <c r="R347" s="3" t="s">
        <v>2153</v>
      </c>
      <c r="S347" s="3" t="s">
        <v>2153</v>
      </c>
      <c r="T347" s="3" t="s">
        <v>2153</v>
      </c>
      <c r="U347" s="3" t="s">
        <v>2153</v>
      </c>
      <c r="V347" s="3" t="s">
        <v>2153</v>
      </c>
      <c r="W347" s="3" t="s">
        <v>2153</v>
      </c>
      <c r="X347" s="3" t="s">
        <v>2153</v>
      </c>
      <c r="Y347" s="3" t="s">
        <v>2153</v>
      </c>
      <c r="Z347" s="3" t="s">
        <v>2153</v>
      </c>
      <c r="AA347" s="3" t="s">
        <v>2153</v>
      </c>
      <c r="AB347" s="3" t="s">
        <v>2153</v>
      </c>
      <c r="AC347" s="3" t="s">
        <v>2153</v>
      </c>
      <c r="AD347" s="3" t="s">
        <v>2153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25">
      <c r="A348" s="3" t="s">
        <v>2154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2155</v>
      </c>
      <c r="G348" s="3" t="s">
        <v>2156</v>
      </c>
      <c r="H348" s="3" t="s">
        <v>2156</v>
      </c>
      <c r="I348" s="3" t="s">
        <v>2144</v>
      </c>
      <c r="J348" s="3" t="s">
        <v>1604</v>
      </c>
      <c r="K348" s="3" t="s">
        <v>2157</v>
      </c>
      <c r="L348" s="3" t="s">
        <v>459</v>
      </c>
      <c r="M348" s="3" t="s">
        <v>104</v>
      </c>
      <c r="N348" s="3" t="s">
        <v>589</v>
      </c>
      <c r="O348" s="3" t="s">
        <v>92</v>
      </c>
      <c r="P348" s="3" t="s">
        <v>589</v>
      </c>
      <c r="Q348" s="3" t="s">
        <v>92</v>
      </c>
      <c r="R348" s="3" t="s">
        <v>2158</v>
      </c>
      <c r="S348" s="3" t="s">
        <v>2158</v>
      </c>
      <c r="T348" s="3" t="s">
        <v>2158</v>
      </c>
      <c r="U348" s="3" t="s">
        <v>2158</v>
      </c>
      <c r="V348" s="3" t="s">
        <v>2158</v>
      </c>
      <c r="W348" s="3" t="s">
        <v>2158</v>
      </c>
      <c r="X348" s="3" t="s">
        <v>2158</v>
      </c>
      <c r="Y348" s="3" t="s">
        <v>2158</v>
      </c>
      <c r="Z348" s="3" t="s">
        <v>2158</v>
      </c>
      <c r="AA348" s="3" t="s">
        <v>2158</v>
      </c>
      <c r="AB348" s="3" t="s">
        <v>2158</v>
      </c>
      <c r="AC348" s="3" t="s">
        <v>2158</v>
      </c>
      <c r="AD348" s="3" t="s">
        <v>2158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25">
      <c r="A349" s="3" t="s">
        <v>2159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2160</v>
      </c>
      <c r="G349" s="3" t="s">
        <v>2161</v>
      </c>
      <c r="H349" s="3" t="s">
        <v>2161</v>
      </c>
      <c r="I349" s="3" t="s">
        <v>2144</v>
      </c>
      <c r="J349" s="3" t="s">
        <v>2162</v>
      </c>
      <c r="K349" s="3" t="s">
        <v>1379</v>
      </c>
      <c r="L349" s="3" t="s">
        <v>112</v>
      </c>
      <c r="M349" s="3" t="s">
        <v>104</v>
      </c>
      <c r="N349" s="3" t="s">
        <v>2163</v>
      </c>
      <c r="O349" s="3" t="s">
        <v>92</v>
      </c>
      <c r="P349" s="3" t="s">
        <v>2164</v>
      </c>
      <c r="Q349" s="3" t="s">
        <v>92</v>
      </c>
      <c r="R349" s="3" t="s">
        <v>2165</v>
      </c>
      <c r="S349" s="3" t="s">
        <v>2165</v>
      </c>
      <c r="T349" s="3" t="s">
        <v>2165</v>
      </c>
      <c r="U349" s="3" t="s">
        <v>2165</v>
      </c>
      <c r="V349" s="3" t="s">
        <v>2165</v>
      </c>
      <c r="W349" s="3" t="s">
        <v>2165</v>
      </c>
      <c r="X349" s="3" t="s">
        <v>2165</v>
      </c>
      <c r="Y349" s="3" t="s">
        <v>2165</v>
      </c>
      <c r="Z349" s="3" t="s">
        <v>2165</v>
      </c>
      <c r="AA349" s="3" t="s">
        <v>2165</v>
      </c>
      <c r="AB349" s="3" t="s">
        <v>2165</v>
      </c>
      <c r="AC349" s="3" t="s">
        <v>2165</v>
      </c>
      <c r="AD349" s="3" t="s">
        <v>2165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25">
      <c r="A350" s="3" t="s">
        <v>2166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2167</v>
      </c>
      <c r="G350" s="3" t="s">
        <v>2168</v>
      </c>
      <c r="H350" s="3" t="s">
        <v>2168</v>
      </c>
      <c r="I350" s="3" t="s">
        <v>2169</v>
      </c>
      <c r="J350" s="3" t="s">
        <v>2170</v>
      </c>
      <c r="K350" s="3" t="s">
        <v>167</v>
      </c>
      <c r="L350" s="3" t="s">
        <v>1441</v>
      </c>
      <c r="M350" s="3" t="s">
        <v>90</v>
      </c>
      <c r="N350" s="3" t="s">
        <v>2171</v>
      </c>
      <c r="O350" s="3" t="s">
        <v>92</v>
      </c>
      <c r="P350" s="3" t="s">
        <v>2172</v>
      </c>
      <c r="Q350" s="3" t="s">
        <v>92</v>
      </c>
      <c r="R350" s="3" t="s">
        <v>2173</v>
      </c>
      <c r="S350" s="3" t="s">
        <v>2173</v>
      </c>
      <c r="T350" s="3" t="s">
        <v>2173</v>
      </c>
      <c r="U350" s="3" t="s">
        <v>2173</v>
      </c>
      <c r="V350" s="3" t="s">
        <v>2173</v>
      </c>
      <c r="W350" s="3" t="s">
        <v>2173</v>
      </c>
      <c r="X350" s="3" t="s">
        <v>2173</v>
      </c>
      <c r="Y350" s="3" t="s">
        <v>2173</v>
      </c>
      <c r="Z350" s="3" t="s">
        <v>2173</v>
      </c>
      <c r="AA350" s="3" t="s">
        <v>2173</v>
      </c>
      <c r="AB350" s="3" t="s">
        <v>2173</v>
      </c>
      <c r="AC350" s="3" t="s">
        <v>2173</v>
      </c>
      <c r="AD350" s="3" t="s">
        <v>2173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25">
      <c r="A351" s="3" t="s">
        <v>2174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2175</v>
      </c>
      <c r="G351" s="3" t="s">
        <v>2176</v>
      </c>
      <c r="H351" s="3" t="s">
        <v>2176</v>
      </c>
      <c r="I351" s="3" t="s">
        <v>2169</v>
      </c>
      <c r="J351" s="3" t="s">
        <v>2177</v>
      </c>
      <c r="K351" s="3" t="s">
        <v>499</v>
      </c>
      <c r="L351" s="3" t="s">
        <v>2178</v>
      </c>
      <c r="M351" s="3" t="s">
        <v>104</v>
      </c>
      <c r="N351" s="3" t="s">
        <v>1555</v>
      </c>
      <c r="O351" s="3" t="s">
        <v>92</v>
      </c>
      <c r="P351" s="3" t="s">
        <v>1556</v>
      </c>
      <c r="Q351" s="3" t="s">
        <v>92</v>
      </c>
      <c r="R351" s="3" t="s">
        <v>2179</v>
      </c>
      <c r="S351" s="3" t="s">
        <v>2179</v>
      </c>
      <c r="T351" s="3" t="s">
        <v>2179</v>
      </c>
      <c r="U351" s="3" t="s">
        <v>2179</v>
      </c>
      <c r="V351" s="3" t="s">
        <v>2179</v>
      </c>
      <c r="W351" s="3" t="s">
        <v>2179</v>
      </c>
      <c r="X351" s="3" t="s">
        <v>2179</v>
      </c>
      <c r="Y351" s="3" t="s">
        <v>2179</v>
      </c>
      <c r="Z351" s="3" t="s">
        <v>2179</v>
      </c>
      <c r="AA351" s="3" t="s">
        <v>2179</v>
      </c>
      <c r="AB351" s="3" t="s">
        <v>2179</v>
      </c>
      <c r="AC351" s="3" t="s">
        <v>2179</v>
      </c>
      <c r="AD351" s="3" t="s">
        <v>2179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25">
      <c r="A352" s="3" t="s">
        <v>2180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2181</v>
      </c>
      <c r="G352" s="3" t="s">
        <v>2182</v>
      </c>
      <c r="H352" s="3" t="s">
        <v>2182</v>
      </c>
      <c r="I352" s="3" t="s">
        <v>2169</v>
      </c>
      <c r="J352" s="3" t="s">
        <v>2183</v>
      </c>
      <c r="K352" s="3" t="s">
        <v>1315</v>
      </c>
      <c r="L352" s="3" t="s">
        <v>445</v>
      </c>
      <c r="M352" s="3" t="s">
        <v>90</v>
      </c>
      <c r="N352" s="3" t="s">
        <v>2184</v>
      </c>
      <c r="O352" s="3" t="s">
        <v>92</v>
      </c>
      <c r="P352" s="3" t="s">
        <v>2185</v>
      </c>
      <c r="Q352" s="3" t="s">
        <v>92</v>
      </c>
      <c r="R352" s="3" t="s">
        <v>2186</v>
      </c>
      <c r="S352" s="3" t="s">
        <v>2186</v>
      </c>
      <c r="T352" s="3" t="s">
        <v>2186</v>
      </c>
      <c r="U352" s="3" t="s">
        <v>2186</v>
      </c>
      <c r="V352" s="3" t="s">
        <v>2186</v>
      </c>
      <c r="W352" s="3" t="s">
        <v>2186</v>
      </c>
      <c r="X352" s="3" t="s">
        <v>2186</v>
      </c>
      <c r="Y352" s="3" t="s">
        <v>2186</v>
      </c>
      <c r="Z352" s="3" t="s">
        <v>2186</v>
      </c>
      <c r="AA352" s="3" t="s">
        <v>2186</v>
      </c>
      <c r="AB352" s="3" t="s">
        <v>2186</v>
      </c>
      <c r="AC352" s="3" t="s">
        <v>2186</v>
      </c>
      <c r="AD352" s="3" t="s">
        <v>2186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25">
      <c r="A353" s="3" t="s">
        <v>2187</v>
      </c>
      <c r="B353" s="3" t="s">
        <v>80</v>
      </c>
      <c r="C353" s="3" t="s">
        <v>81</v>
      </c>
      <c r="D353" s="3" t="s">
        <v>82</v>
      </c>
      <c r="E353" s="3" t="s">
        <v>143</v>
      </c>
      <c r="F353" s="3" t="s">
        <v>2188</v>
      </c>
      <c r="G353" s="3" t="s">
        <v>2189</v>
      </c>
      <c r="H353" s="3" t="s">
        <v>2190</v>
      </c>
      <c r="I353" s="3" t="s">
        <v>1792</v>
      </c>
      <c r="J353" s="3" t="s">
        <v>1375</v>
      </c>
      <c r="K353" s="3" t="s">
        <v>176</v>
      </c>
      <c r="L353" s="3" t="s">
        <v>596</v>
      </c>
      <c r="M353" s="3" t="s">
        <v>90</v>
      </c>
      <c r="N353" s="3" t="s">
        <v>645</v>
      </c>
      <c r="O353" s="3" t="s">
        <v>92</v>
      </c>
      <c r="P353" s="3" t="s">
        <v>646</v>
      </c>
      <c r="Q353" s="3" t="s">
        <v>92</v>
      </c>
      <c r="R353" s="3" t="s">
        <v>2191</v>
      </c>
      <c r="S353" s="3" t="s">
        <v>2191</v>
      </c>
      <c r="T353" s="3" t="s">
        <v>2191</v>
      </c>
      <c r="U353" s="3" t="s">
        <v>2191</v>
      </c>
      <c r="V353" s="3" t="s">
        <v>2191</v>
      </c>
      <c r="W353" s="3" t="s">
        <v>2191</v>
      </c>
      <c r="X353" s="3" t="s">
        <v>2191</v>
      </c>
      <c r="Y353" s="3" t="s">
        <v>2191</v>
      </c>
      <c r="Z353" s="3" t="s">
        <v>2191</v>
      </c>
      <c r="AA353" s="3" t="s">
        <v>2191</v>
      </c>
      <c r="AB353" s="3" t="s">
        <v>2191</v>
      </c>
      <c r="AC353" s="3" t="s">
        <v>2191</v>
      </c>
      <c r="AD353" s="3" t="s">
        <v>2191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25">
      <c r="A354" s="3" t="s">
        <v>2192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2193</v>
      </c>
      <c r="G354" s="3" t="s">
        <v>2194</v>
      </c>
      <c r="H354" s="3" t="s">
        <v>2194</v>
      </c>
      <c r="I354" s="3" t="s">
        <v>1792</v>
      </c>
      <c r="J354" s="3" t="s">
        <v>2195</v>
      </c>
      <c r="K354" s="3" t="s">
        <v>176</v>
      </c>
      <c r="L354" s="3" t="s">
        <v>596</v>
      </c>
      <c r="M354" s="3" t="s">
        <v>90</v>
      </c>
      <c r="N354" s="3" t="s">
        <v>2196</v>
      </c>
      <c r="O354" s="3" t="s">
        <v>92</v>
      </c>
      <c r="P354" s="3" t="s">
        <v>2197</v>
      </c>
      <c r="Q354" s="3" t="s">
        <v>92</v>
      </c>
      <c r="R354" s="3" t="s">
        <v>2198</v>
      </c>
      <c r="S354" s="3" t="s">
        <v>2198</v>
      </c>
      <c r="T354" s="3" t="s">
        <v>2198</v>
      </c>
      <c r="U354" s="3" t="s">
        <v>2198</v>
      </c>
      <c r="V354" s="3" t="s">
        <v>2198</v>
      </c>
      <c r="W354" s="3" t="s">
        <v>2198</v>
      </c>
      <c r="X354" s="3" t="s">
        <v>2198</v>
      </c>
      <c r="Y354" s="3" t="s">
        <v>2198</v>
      </c>
      <c r="Z354" s="3" t="s">
        <v>2198</v>
      </c>
      <c r="AA354" s="3" t="s">
        <v>2198</v>
      </c>
      <c r="AB354" s="3" t="s">
        <v>2198</v>
      </c>
      <c r="AC354" s="3" t="s">
        <v>2198</v>
      </c>
      <c r="AD354" s="3" t="s">
        <v>2198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25">
      <c r="A355" s="3" t="s">
        <v>2199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2200</v>
      </c>
      <c r="G355" s="3" t="s">
        <v>2201</v>
      </c>
      <c r="H355" s="3" t="s">
        <v>2201</v>
      </c>
      <c r="I355" s="3" t="s">
        <v>2202</v>
      </c>
      <c r="J355" s="3" t="s">
        <v>2203</v>
      </c>
      <c r="K355" s="3" t="s">
        <v>2204</v>
      </c>
      <c r="L355" s="3" t="s">
        <v>545</v>
      </c>
      <c r="M355" s="3" t="s">
        <v>104</v>
      </c>
      <c r="N355" s="3" t="s">
        <v>2205</v>
      </c>
      <c r="O355" s="3" t="s">
        <v>92</v>
      </c>
      <c r="P355" s="3" t="s">
        <v>2206</v>
      </c>
      <c r="Q355" s="3" t="s">
        <v>92</v>
      </c>
      <c r="R355" s="3" t="s">
        <v>2207</v>
      </c>
      <c r="S355" s="3" t="s">
        <v>2207</v>
      </c>
      <c r="T355" s="3" t="s">
        <v>2207</v>
      </c>
      <c r="U355" s="3" t="s">
        <v>2207</v>
      </c>
      <c r="V355" s="3" t="s">
        <v>2207</v>
      </c>
      <c r="W355" s="3" t="s">
        <v>2207</v>
      </c>
      <c r="X355" s="3" t="s">
        <v>2207</v>
      </c>
      <c r="Y355" s="3" t="s">
        <v>2207</v>
      </c>
      <c r="Z355" s="3" t="s">
        <v>2207</v>
      </c>
      <c r="AA355" s="3" t="s">
        <v>2207</v>
      </c>
      <c r="AB355" s="3" t="s">
        <v>2207</v>
      </c>
      <c r="AC355" s="3" t="s">
        <v>2207</v>
      </c>
      <c r="AD355" s="3" t="s">
        <v>2207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25">
      <c r="A356" s="3" t="s">
        <v>2208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2209</v>
      </c>
      <c r="G356" s="3" t="s">
        <v>2201</v>
      </c>
      <c r="H356" s="3" t="s">
        <v>2201</v>
      </c>
      <c r="I356" s="3" t="s">
        <v>2202</v>
      </c>
      <c r="J356" s="3" t="s">
        <v>2210</v>
      </c>
      <c r="K356" s="3" t="s">
        <v>297</v>
      </c>
      <c r="L356" s="3" t="s">
        <v>2211</v>
      </c>
      <c r="M356" s="3" t="s">
        <v>104</v>
      </c>
      <c r="N356" s="3" t="s">
        <v>2205</v>
      </c>
      <c r="O356" s="3" t="s">
        <v>92</v>
      </c>
      <c r="P356" s="3" t="s">
        <v>2206</v>
      </c>
      <c r="Q356" s="3" t="s">
        <v>92</v>
      </c>
      <c r="R356" s="3" t="s">
        <v>2212</v>
      </c>
      <c r="S356" s="3" t="s">
        <v>2212</v>
      </c>
      <c r="T356" s="3" t="s">
        <v>2212</v>
      </c>
      <c r="U356" s="3" t="s">
        <v>2212</v>
      </c>
      <c r="V356" s="3" t="s">
        <v>2212</v>
      </c>
      <c r="W356" s="3" t="s">
        <v>2212</v>
      </c>
      <c r="X356" s="3" t="s">
        <v>2212</v>
      </c>
      <c r="Y356" s="3" t="s">
        <v>2212</v>
      </c>
      <c r="Z356" s="3" t="s">
        <v>2212</v>
      </c>
      <c r="AA356" s="3" t="s">
        <v>2212</v>
      </c>
      <c r="AB356" s="3" t="s">
        <v>2212</v>
      </c>
      <c r="AC356" s="3" t="s">
        <v>2212</v>
      </c>
      <c r="AD356" s="3" t="s">
        <v>2212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25">
      <c r="A357" s="3" t="s">
        <v>2213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2214</v>
      </c>
      <c r="G357" s="3" t="s">
        <v>2201</v>
      </c>
      <c r="H357" s="3" t="s">
        <v>2201</v>
      </c>
      <c r="I357" s="3" t="s">
        <v>2202</v>
      </c>
      <c r="J357" s="3" t="s">
        <v>2215</v>
      </c>
      <c r="K357" s="3" t="s">
        <v>829</v>
      </c>
      <c r="L357" s="3" t="s">
        <v>2216</v>
      </c>
      <c r="M357" s="3" t="s">
        <v>90</v>
      </c>
      <c r="N357" s="3" t="s">
        <v>2205</v>
      </c>
      <c r="O357" s="3" t="s">
        <v>92</v>
      </c>
      <c r="P357" s="3" t="s">
        <v>2206</v>
      </c>
      <c r="Q357" s="3" t="s">
        <v>92</v>
      </c>
      <c r="R357" s="3" t="s">
        <v>2217</v>
      </c>
      <c r="S357" s="3" t="s">
        <v>2217</v>
      </c>
      <c r="T357" s="3" t="s">
        <v>2217</v>
      </c>
      <c r="U357" s="3" t="s">
        <v>2217</v>
      </c>
      <c r="V357" s="3" t="s">
        <v>2217</v>
      </c>
      <c r="W357" s="3" t="s">
        <v>2217</v>
      </c>
      <c r="X357" s="3" t="s">
        <v>2217</v>
      </c>
      <c r="Y357" s="3" t="s">
        <v>2217</v>
      </c>
      <c r="Z357" s="3" t="s">
        <v>2217</v>
      </c>
      <c r="AA357" s="3" t="s">
        <v>2217</v>
      </c>
      <c r="AB357" s="3" t="s">
        <v>2217</v>
      </c>
      <c r="AC357" s="3" t="s">
        <v>2217</v>
      </c>
      <c r="AD357" s="3" t="s">
        <v>2217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25">
      <c r="A358" s="3" t="s">
        <v>2218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2219</v>
      </c>
      <c r="G358" s="3" t="s">
        <v>2220</v>
      </c>
      <c r="H358" s="3" t="s">
        <v>2220</v>
      </c>
      <c r="I358" s="3" t="s">
        <v>2202</v>
      </c>
      <c r="J358" s="3" t="s">
        <v>2221</v>
      </c>
      <c r="K358" s="3" t="s">
        <v>1810</v>
      </c>
      <c r="L358" s="3" t="s">
        <v>619</v>
      </c>
      <c r="M358" s="3" t="s">
        <v>90</v>
      </c>
      <c r="N358" s="3" t="s">
        <v>1575</v>
      </c>
      <c r="O358" s="3" t="s">
        <v>92</v>
      </c>
      <c r="P358" s="3" t="s">
        <v>1576</v>
      </c>
      <c r="Q358" s="3" t="s">
        <v>92</v>
      </c>
      <c r="R358" s="3" t="s">
        <v>2222</v>
      </c>
      <c r="S358" s="3" t="s">
        <v>2222</v>
      </c>
      <c r="T358" s="3" t="s">
        <v>2222</v>
      </c>
      <c r="U358" s="3" t="s">
        <v>2222</v>
      </c>
      <c r="V358" s="3" t="s">
        <v>2222</v>
      </c>
      <c r="W358" s="3" t="s">
        <v>2222</v>
      </c>
      <c r="X358" s="3" t="s">
        <v>2222</v>
      </c>
      <c r="Y358" s="3" t="s">
        <v>2222</v>
      </c>
      <c r="Z358" s="3" t="s">
        <v>2222</v>
      </c>
      <c r="AA358" s="3" t="s">
        <v>2222</v>
      </c>
      <c r="AB358" s="3" t="s">
        <v>2222</v>
      </c>
      <c r="AC358" s="3" t="s">
        <v>2222</v>
      </c>
      <c r="AD358" s="3" t="s">
        <v>2222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25">
      <c r="A359" s="3" t="s">
        <v>2223</v>
      </c>
      <c r="B359" s="3" t="s">
        <v>80</v>
      </c>
      <c r="C359" s="3" t="s">
        <v>81</v>
      </c>
      <c r="D359" s="3" t="s">
        <v>82</v>
      </c>
      <c r="E359" s="3" t="s">
        <v>143</v>
      </c>
      <c r="F359" s="3" t="s">
        <v>2224</v>
      </c>
      <c r="G359" s="3" t="s">
        <v>1735</v>
      </c>
      <c r="H359" s="3" t="s">
        <v>1735</v>
      </c>
      <c r="I359" s="3" t="s">
        <v>2202</v>
      </c>
      <c r="J359" s="3" t="s">
        <v>2225</v>
      </c>
      <c r="K359" s="3" t="s">
        <v>233</v>
      </c>
      <c r="L359" s="3" t="s">
        <v>2226</v>
      </c>
      <c r="M359" s="3" t="s">
        <v>104</v>
      </c>
      <c r="N359" s="3" t="s">
        <v>2227</v>
      </c>
      <c r="O359" s="3" t="s">
        <v>92</v>
      </c>
      <c r="P359" s="3" t="s">
        <v>2228</v>
      </c>
      <c r="Q359" s="3" t="s">
        <v>92</v>
      </c>
      <c r="R359" s="3" t="s">
        <v>2229</v>
      </c>
      <c r="S359" s="3" t="s">
        <v>2229</v>
      </c>
      <c r="T359" s="3" t="s">
        <v>2229</v>
      </c>
      <c r="U359" s="3" t="s">
        <v>2229</v>
      </c>
      <c r="V359" s="3" t="s">
        <v>2229</v>
      </c>
      <c r="W359" s="3" t="s">
        <v>2229</v>
      </c>
      <c r="X359" s="3" t="s">
        <v>2229</v>
      </c>
      <c r="Y359" s="3" t="s">
        <v>2229</v>
      </c>
      <c r="Z359" s="3" t="s">
        <v>2229</v>
      </c>
      <c r="AA359" s="3" t="s">
        <v>2229</v>
      </c>
      <c r="AB359" s="3" t="s">
        <v>2229</v>
      </c>
      <c r="AC359" s="3" t="s">
        <v>2229</v>
      </c>
      <c r="AD359" s="3" t="s">
        <v>2229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25">
      <c r="A360" s="3" t="s">
        <v>2230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2231</v>
      </c>
      <c r="G360" s="3" t="s">
        <v>2232</v>
      </c>
      <c r="H360" s="3" t="s">
        <v>2232</v>
      </c>
      <c r="I360" s="3" t="s">
        <v>2065</v>
      </c>
      <c r="J360" s="3" t="s">
        <v>2233</v>
      </c>
      <c r="K360" s="3" t="s">
        <v>287</v>
      </c>
      <c r="L360" s="3" t="s">
        <v>112</v>
      </c>
      <c r="M360" s="3" t="s">
        <v>90</v>
      </c>
      <c r="N360" s="3" t="s">
        <v>1936</v>
      </c>
      <c r="O360" s="3" t="s">
        <v>92</v>
      </c>
      <c r="P360" s="3" t="s">
        <v>1936</v>
      </c>
      <c r="Q360" s="3" t="s">
        <v>92</v>
      </c>
      <c r="R360" s="3" t="s">
        <v>2234</v>
      </c>
      <c r="S360" s="3" t="s">
        <v>2234</v>
      </c>
      <c r="T360" s="3" t="s">
        <v>2234</v>
      </c>
      <c r="U360" s="3" t="s">
        <v>2234</v>
      </c>
      <c r="V360" s="3" t="s">
        <v>2234</v>
      </c>
      <c r="W360" s="3" t="s">
        <v>2234</v>
      </c>
      <c r="X360" s="3" t="s">
        <v>2234</v>
      </c>
      <c r="Y360" s="3" t="s">
        <v>2234</v>
      </c>
      <c r="Z360" s="3" t="s">
        <v>2234</v>
      </c>
      <c r="AA360" s="3" t="s">
        <v>2234</v>
      </c>
      <c r="AB360" s="3" t="s">
        <v>2234</v>
      </c>
      <c r="AC360" s="3" t="s">
        <v>2234</v>
      </c>
      <c r="AD360" s="3" t="s">
        <v>2234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25">
      <c r="A361" s="3" t="s">
        <v>2235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2236</v>
      </c>
      <c r="G361" s="3" t="s">
        <v>2237</v>
      </c>
      <c r="H361" s="3" t="s">
        <v>2237</v>
      </c>
      <c r="I361" s="3" t="s">
        <v>2065</v>
      </c>
      <c r="J361" s="3" t="s">
        <v>2238</v>
      </c>
      <c r="K361" s="3" t="s">
        <v>112</v>
      </c>
      <c r="L361" s="3" t="s">
        <v>660</v>
      </c>
      <c r="M361" s="3" t="s">
        <v>90</v>
      </c>
      <c r="N361" s="3" t="s">
        <v>1776</v>
      </c>
      <c r="O361" s="3" t="s">
        <v>92</v>
      </c>
      <c r="P361" s="3" t="s">
        <v>1777</v>
      </c>
      <c r="Q361" s="3" t="s">
        <v>92</v>
      </c>
      <c r="R361" s="3" t="s">
        <v>2239</v>
      </c>
      <c r="S361" s="3" t="s">
        <v>2239</v>
      </c>
      <c r="T361" s="3" t="s">
        <v>2239</v>
      </c>
      <c r="U361" s="3" t="s">
        <v>2239</v>
      </c>
      <c r="V361" s="3" t="s">
        <v>2239</v>
      </c>
      <c r="W361" s="3" t="s">
        <v>2239</v>
      </c>
      <c r="X361" s="3" t="s">
        <v>2239</v>
      </c>
      <c r="Y361" s="3" t="s">
        <v>2239</v>
      </c>
      <c r="Z361" s="3" t="s">
        <v>2239</v>
      </c>
      <c r="AA361" s="3" t="s">
        <v>2239</v>
      </c>
      <c r="AB361" s="3" t="s">
        <v>2239</v>
      </c>
      <c r="AC361" s="3" t="s">
        <v>2239</v>
      </c>
      <c r="AD361" s="3" t="s">
        <v>2239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25">
      <c r="A362" s="3" t="s">
        <v>2240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2241</v>
      </c>
      <c r="G362" s="3" t="s">
        <v>2242</v>
      </c>
      <c r="H362" s="3" t="s">
        <v>2242</v>
      </c>
      <c r="I362" s="3" t="s">
        <v>2065</v>
      </c>
      <c r="J362" s="3" t="s">
        <v>2243</v>
      </c>
      <c r="K362" s="3" t="s">
        <v>1206</v>
      </c>
      <c r="L362" s="3" t="s">
        <v>176</v>
      </c>
      <c r="M362" s="3" t="s">
        <v>90</v>
      </c>
      <c r="N362" s="3" t="s">
        <v>193</v>
      </c>
      <c r="O362" s="3" t="s">
        <v>92</v>
      </c>
      <c r="P362" s="3" t="s">
        <v>194</v>
      </c>
      <c r="Q362" s="3" t="s">
        <v>92</v>
      </c>
      <c r="R362" s="3" t="s">
        <v>2244</v>
      </c>
      <c r="S362" s="3" t="s">
        <v>2244</v>
      </c>
      <c r="T362" s="3" t="s">
        <v>2244</v>
      </c>
      <c r="U362" s="3" t="s">
        <v>2244</v>
      </c>
      <c r="V362" s="3" t="s">
        <v>2244</v>
      </c>
      <c r="W362" s="3" t="s">
        <v>2244</v>
      </c>
      <c r="X362" s="3" t="s">
        <v>2244</v>
      </c>
      <c r="Y362" s="3" t="s">
        <v>2244</v>
      </c>
      <c r="Z362" s="3" t="s">
        <v>2244</v>
      </c>
      <c r="AA362" s="3" t="s">
        <v>2244</v>
      </c>
      <c r="AB362" s="3" t="s">
        <v>2244</v>
      </c>
      <c r="AC362" s="3" t="s">
        <v>2244</v>
      </c>
      <c r="AD362" s="3" t="s">
        <v>2244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25">
      <c r="A363" s="3" t="s">
        <v>2245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2246</v>
      </c>
      <c r="G363" s="3" t="s">
        <v>2247</v>
      </c>
      <c r="H363" s="3" t="s">
        <v>2247</v>
      </c>
      <c r="I363" s="3" t="s">
        <v>2065</v>
      </c>
      <c r="J363" s="3" t="s">
        <v>1340</v>
      </c>
      <c r="K363" s="3" t="s">
        <v>2248</v>
      </c>
      <c r="L363" s="3" t="s">
        <v>2249</v>
      </c>
      <c r="M363" s="3" t="s">
        <v>104</v>
      </c>
      <c r="N363" s="3" t="s">
        <v>1936</v>
      </c>
      <c r="O363" s="3" t="s">
        <v>92</v>
      </c>
      <c r="P363" s="3" t="s">
        <v>1936</v>
      </c>
      <c r="Q363" s="3" t="s">
        <v>92</v>
      </c>
      <c r="R363" s="3" t="s">
        <v>2250</v>
      </c>
      <c r="S363" s="3" t="s">
        <v>2250</v>
      </c>
      <c r="T363" s="3" t="s">
        <v>2250</v>
      </c>
      <c r="U363" s="3" t="s">
        <v>2250</v>
      </c>
      <c r="V363" s="3" t="s">
        <v>2250</v>
      </c>
      <c r="W363" s="3" t="s">
        <v>2250</v>
      </c>
      <c r="X363" s="3" t="s">
        <v>2250</v>
      </c>
      <c r="Y363" s="3" t="s">
        <v>2250</v>
      </c>
      <c r="Z363" s="3" t="s">
        <v>2250</v>
      </c>
      <c r="AA363" s="3" t="s">
        <v>2250</v>
      </c>
      <c r="AB363" s="3" t="s">
        <v>2250</v>
      </c>
      <c r="AC363" s="3" t="s">
        <v>2250</v>
      </c>
      <c r="AD363" s="3" t="s">
        <v>2250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25">
      <c r="A364" s="3" t="s">
        <v>2251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2252</v>
      </c>
      <c r="G364" s="3" t="s">
        <v>2253</v>
      </c>
      <c r="H364" s="3" t="s">
        <v>2253</v>
      </c>
      <c r="I364" s="3" t="s">
        <v>2254</v>
      </c>
      <c r="J364" s="3" t="s">
        <v>2255</v>
      </c>
      <c r="K364" s="3" t="s">
        <v>1170</v>
      </c>
      <c r="L364" s="3" t="s">
        <v>2256</v>
      </c>
      <c r="M364" s="3" t="s">
        <v>104</v>
      </c>
      <c r="N364" s="3" t="s">
        <v>2257</v>
      </c>
      <c r="O364" s="3" t="s">
        <v>92</v>
      </c>
      <c r="P364" s="3" t="s">
        <v>2258</v>
      </c>
      <c r="Q364" s="3" t="s">
        <v>92</v>
      </c>
      <c r="R364" s="3" t="s">
        <v>2259</v>
      </c>
      <c r="S364" s="3" t="s">
        <v>2259</v>
      </c>
      <c r="T364" s="3" t="s">
        <v>2259</v>
      </c>
      <c r="U364" s="3" t="s">
        <v>2259</v>
      </c>
      <c r="V364" s="3" t="s">
        <v>2259</v>
      </c>
      <c r="W364" s="3" t="s">
        <v>2259</v>
      </c>
      <c r="X364" s="3" t="s">
        <v>2259</v>
      </c>
      <c r="Y364" s="3" t="s">
        <v>2259</v>
      </c>
      <c r="Z364" s="3" t="s">
        <v>2259</v>
      </c>
      <c r="AA364" s="3" t="s">
        <v>2259</v>
      </c>
      <c r="AB364" s="3" t="s">
        <v>2259</v>
      </c>
      <c r="AC364" s="3" t="s">
        <v>2259</v>
      </c>
      <c r="AD364" s="3" t="s">
        <v>2259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25">
      <c r="A365" s="3" t="s">
        <v>2260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2261</v>
      </c>
      <c r="G365" s="3" t="s">
        <v>551</v>
      </c>
      <c r="H365" s="3" t="s">
        <v>551</v>
      </c>
      <c r="I365" s="3" t="s">
        <v>2254</v>
      </c>
      <c r="J365" s="3" t="s">
        <v>2262</v>
      </c>
      <c r="K365" s="3" t="s">
        <v>2263</v>
      </c>
      <c r="L365" s="3" t="s">
        <v>248</v>
      </c>
      <c r="M365" s="3" t="s">
        <v>90</v>
      </c>
      <c r="N365" s="3" t="s">
        <v>2264</v>
      </c>
      <c r="O365" s="3" t="s">
        <v>92</v>
      </c>
      <c r="P365" s="3" t="s">
        <v>2265</v>
      </c>
      <c r="Q365" s="3" t="s">
        <v>92</v>
      </c>
      <c r="R365" s="3" t="s">
        <v>2266</v>
      </c>
      <c r="S365" s="3" t="s">
        <v>2266</v>
      </c>
      <c r="T365" s="3" t="s">
        <v>2266</v>
      </c>
      <c r="U365" s="3" t="s">
        <v>2266</v>
      </c>
      <c r="V365" s="3" t="s">
        <v>2266</v>
      </c>
      <c r="W365" s="3" t="s">
        <v>2266</v>
      </c>
      <c r="X365" s="3" t="s">
        <v>2266</v>
      </c>
      <c r="Y365" s="3" t="s">
        <v>2266</v>
      </c>
      <c r="Z365" s="3" t="s">
        <v>2266</v>
      </c>
      <c r="AA365" s="3" t="s">
        <v>2266</v>
      </c>
      <c r="AB365" s="3" t="s">
        <v>2266</v>
      </c>
      <c r="AC365" s="3" t="s">
        <v>2266</v>
      </c>
      <c r="AD365" s="3" t="s">
        <v>2266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25">
      <c r="A366" s="3" t="s">
        <v>2267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2268</v>
      </c>
      <c r="G366" s="3" t="s">
        <v>2269</v>
      </c>
      <c r="H366" s="3" t="s">
        <v>2269</v>
      </c>
      <c r="I366" s="3" t="s">
        <v>2254</v>
      </c>
      <c r="J366" s="3" t="s">
        <v>1509</v>
      </c>
      <c r="K366" s="3" t="s">
        <v>1201</v>
      </c>
      <c r="L366" s="3" t="s">
        <v>138</v>
      </c>
      <c r="M366" s="3" t="s">
        <v>104</v>
      </c>
      <c r="N366" s="3" t="s">
        <v>2270</v>
      </c>
      <c r="O366" s="3" t="s">
        <v>92</v>
      </c>
      <c r="P366" s="3" t="s">
        <v>2271</v>
      </c>
      <c r="Q366" s="3" t="s">
        <v>92</v>
      </c>
      <c r="R366" s="3" t="s">
        <v>2272</v>
      </c>
      <c r="S366" s="3" t="s">
        <v>2272</v>
      </c>
      <c r="T366" s="3" t="s">
        <v>2272</v>
      </c>
      <c r="U366" s="3" t="s">
        <v>2272</v>
      </c>
      <c r="V366" s="3" t="s">
        <v>2272</v>
      </c>
      <c r="W366" s="3" t="s">
        <v>2272</v>
      </c>
      <c r="X366" s="3" t="s">
        <v>2272</v>
      </c>
      <c r="Y366" s="3" t="s">
        <v>2272</v>
      </c>
      <c r="Z366" s="3" t="s">
        <v>2272</v>
      </c>
      <c r="AA366" s="3" t="s">
        <v>2272</v>
      </c>
      <c r="AB366" s="3" t="s">
        <v>2272</v>
      </c>
      <c r="AC366" s="3" t="s">
        <v>2272</v>
      </c>
      <c r="AD366" s="3" t="s">
        <v>2272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25">
      <c r="A367" s="3" t="s">
        <v>2273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2274</v>
      </c>
      <c r="G367" s="3" t="s">
        <v>2275</v>
      </c>
      <c r="H367" s="3" t="s">
        <v>2275</v>
      </c>
      <c r="I367" s="3" t="s">
        <v>1704</v>
      </c>
      <c r="J367" s="3" t="s">
        <v>2276</v>
      </c>
      <c r="K367" s="3" t="s">
        <v>545</v>
      </c>
      <c r="L367" s="3" t="s">
        <v>887</v>
      </c>
      <c r="M367" s="3" t="s">
        <v>90</v>
      </c>
      <c r="N367" s="3" t="s">
        <v>1959</v>
      </c>
      <c r="O367" s="3" t="s">
        <v>92</v>
      </c>
      <c r="P367" s="3" t="s">
        <v>1960</v>
      </c>
      <c r="Q367" s="3" t="s">
        <v>92</v>
      </c>
      <c r="R367" s="3" t="s">
        <v>2277</v>
      </c>
      <c r="S367" s="3" t="s">
        <v>2277</v>
      </c>
      <c r="T367" s="3" t="s">
        <v>2277</v>
      </c>
      <c r="U367" s="3" t="s">
        <v>2277</v>
      </c>
      <c r="V367" s="3" t="s">
        <v>2277</v>
      </c>
      <c r="W367" s="3" t="s">
        <v>2277</v>
      </c>
      <c r="X367" s="3" t="s">
        <v>2277</v>
      </c>
      <c r="Y367" s="3" t="s">
        <v>2277</v>
      </c>
      <c r="Z367" s="3" t="s">
        <v>2277</v>
      </c>
      <c r="AA367" s="3" t="s">
        <v>2277</v>
      </c>
      <c r="AB367" s="3" t="s">
        <v>2277</v>
      </c>
      <c r="AC367" s="3" t="s">
        <v>2277</v>
      </c>
      <c r="AD367" s="3" t="s">
        <v>2277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25">
      <c r="A368" s="3" t="s">
        <v>2278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2279</v>
      </c>
      <c r="G368" s="3" t="s">
        <v>1884</v>
      </c>
      <c r="H368" s="3" t="s">
        <v>1884</v>
      </c>
      <c r="I368" s="3" t="s">
        <v>1704</v>
      </c>
      <c r="J368" s="3" t="s">
        <v>2280</v>
      </c>
      <c r="K368" s="3" t="s">
        <v>545</v>
      </c>
      <c r="L368" s="3" t="s">
        <v>2281</v>
      </c>
      <c r="M368" s="3" t="s">
        <v>90</v>
      </c>
      <c r="N368" s="3" t="s">
        <v>1959</v>
      </c>
      <c r="O368" s="3" t="s">
        <v>92</v>
      </c>
      <c r="P368" s="3" t="s">
        <v>1960</v>
      </c>
      <c r="Q368" s="3" t="s">
        <v>92</v>
      </c>
      <c r="R368" s="3" t="s">
        <v>2282</v>
      </c>
      <c r="S368" s="3" t="s">
        <v>2282</v>
      </c>
      <c r="T368" s="3" t="s">
        <v>2282</v>
      </c>
      <c r="U368" s="3" t="s">
        <v>2282</v>
      </c>
      <c r="V368" s="3" t="s">
        <v>2282</v>
      </c>
      <c r="W368" s="3" t="s">
        <v>2282</v>
      </c>
      <c r="X368" s="3" t="s">
        <v>2282</v>
      </c>
      <c r="Y368" s="3" t="s">
        <v>2282</v>
      </c>
      <c r="Z368" s="3" t="s">
        <v>2282</v>
      </c>
      <c r="AA368" s="3" t="s">
        <v>2282</v>
      </c>
      <c r="AB368" s="3" t="s">
        <v>2282</v>
      </c>
      <c r="AC368" s="3" t="s">
        <v>2282</v>
      </c>
      <c r="AD368" s="3" t="s">
        <v>2282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25">
      <c r="A369" s="3" t="s">
        <v>2283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2284</v>
      </c>
      <c r="G369" s="3" t="s">
        <v>2285</v>
      </c>
      <c r="H369" s="3" t="s">
        <v>2285</v>
      </c>
      <c r="I369" s="3" t="s">
        <v>1704</v>
      </c>
      <c r="J369" s="3" t="s">
        <v>2286</v>
      </c>
      <c r="K369" s="3" t="s">
        <v>828</v>
      </c>
      <c r="L369" s="3" t="s">
        <v>122</v>
      </c>
      <c r="M369" s="3" t="s">
        <v>90</v>
      </c>
      <c r="N369" s="3" t="s">
        <v>2287</v>
      </c>
      <c r="O369" s="3" t="s">
        <v>92</v>
      </c>
      <c r="P369" s="3" t="s">
        <v>2288</v>
      </c>
      <c r="Q369" s="3" t="s">
        <v>92</v>
      </c>
      <c r="R369" s="3" t="s">
        <v>2289</v>
      </c>
      <c r="S369" s="3" t="s">
        <v>2289</v>
      </c>
      <c r="T369" s="3" t="s">
        <v>2289</v>
      </c>
      <c r="U369" s="3" t="s">
        <v>2289</v>
      </c>
      <c r="V369" s="3" t="s">
        <v>2289</v>
      </c>
      <c r="W369" s="3" t="s">
        <v>2289</v>
      </c>
      <c r="X369" s="3" t="s">
        <v>2289</v>
      </c>
      <c r="Y369" s="3" t="s">
        <v>2289</v>
      </c>
      <c r="Z369" s="3" t="s">
        <v>2289</v>
      </c>
      <c r="AA369" s="3" t="s">
        <v>2289</v>
      </c>
      <c r="AB369" s="3" t="s">
        <v>2289</v>
      </c>
      <c r="AC369" s="3" t="s">
        <v>2289</v>
      </c>
      <c r="AD369" s="3" t="s">
        <v>2289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25">
      <c r="A370" s="3" t="s">
        <v>2290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2291</v>
      </c>
      <c r="G370" s="3" t="s">
        <v>2292</v>
      </c>
      <c r="H370" s="3" t="s">
        <v>2292</v>
      </c>
      <c r="I370" s="3" t="s">
        <v>1704</v>
      </c>
      <c r="J370" s="3" t="s">
        <v>458</v>
      </c>
      <c r="K370" s="3" t="s">
        <v>112</v>
      </c>
      <c r="L370" s="3" t="s">
        <v>148</v>
      </c>
      <c r="M370" s="3" t="s">
        <v>104</v>
      </c>
      <c r="N370" s="3" t="s">
        <v>1887</v>
      </c>
      <c r="O370" s="3" t="s">
        <v>92</v>
      </c>
      <c r="P370" s="3" t="s">
        <v>1888</v>
      </c>
      <c r="Q370" s="3" t="s">
        <v>92</v>
      </c>
      <c r="R370" s="3" t="s">
        <v>2293</v>
      </c>
      <c r="S370" s="3" t="s">
        <v>2293</v>
      </c>
      <c r="T370" s="3" t="s">
        <v>2293</v>
      </c>
      <c r="U370" s="3" t="s">
        <v>2293</v>
      </c>
      <c r="V370" s="3" t="s">
        <v>2293</v>
      </c>
      <c r="W370" s="3" t="s">
        <v>2293</v>
      </c>
      <c r="X370" s="3" t="s">
        <v>2293</v>
      </c>
      <c r="Y370" s="3" t="s">
        <v>2293</v>
      </c>
      <c r="Z370" s="3" t="s">
        <v>2293</v>
      </c>
      <c r="AA370" s="3" t="s">
        <v>2293</v>
      </c>
      <c r="AB370" s="3" t="s">
        <v>2293</v>
      </c>
      <c r="AC370" s="3" t="s">
        <v>2293</v>
      </c>
      <c r="AD370" s="3" t="s">
        <v>2293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25">
      <c r="A371" s="3" t="s">
        <v>2294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2295</v>
      </c>
      <c r="G371" s="3" t="s">
        <v>2086</v>
      </c>
      <c r="H371" s="3" t="s">
        <v>2086</v>
      </c>
      <c r="I371" s="3" t="s">
        <v>1704</v>
      </c>
      <c r="J371" s="3" t="s">
        <v>2296</v>
      </c>
      <c r="K371" s="3" t="s">
        <v>121</v>
      </c>
      <c r="L371" s="3" t="s">
        <v>2263</v>
      </c>
      <c r="M371" s="3" t="s">
        <v>90</v>
      </c>
      <c r="N371" s="3" t="s">
        <v>838</v>
      </c>
      <c r="O371" s="3" t="s">
        <v>92</v>
      </c>
      <c r="P371" s="3" t="s">
        <v>839</v>
      </c>
      <c r="Q371" s="3" t="s">
        <v>92</v>
      </c>
      <c r="R371" s="3" t="s">
        <v>2297</v>
      </c>
      <c r="S371" s="3" t="s">
        <v>2297</v>
      </c>
      <c r="T371" s="3" t="s">
        <v>2297</v>
      </c>
      <c r="U371" s="3" t="s">
        <v>2297</v>
      </c>
      <c r="V371" s="3" t="s">
        <v>2297</v>
      </c>
      <c r="W371" s="3" t="s">
        <v>2297</v>
      </c>
      <c r="X371" s="3" t="s">
        <v>2297</v>
      </c>
      <c r="Y371" s="3" t="s">
        <v>2297</v>
      </c>
      <c r="Z371" s="3" t="s">
        <v>2297</v>
      </c>
      <c r="AA371" s="3" t="s">
        <v>2297</v>
      </c>
      <c r="AB371" s="3" t="s">
        <v>2297</v>
      </c>
      <c r="AC371" s="3" t="s">
        <v>2297</v>
      </c>
      <c r="AD371" s="3" t="s">
        <v>2297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25">
      <c r="A372" s="3" t="s">
        <v>2298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2299</v>
      </c>
      <c r="G372" s="3" t="s">
        <v>2300</v>
      </c>
      <c r="H372" s="3" t="s">
        <v>2300</v>
      </c>
      <c r="I372" s="3" t="s">
        <v>1704</v>
      </c>
      <c r="J372" s="3" t="s">
        <v>2301</v>
      </c>
      <c r="K372" s="3" t="s">
        <v>596</v>
      </c>
      <c r="L372" s="3" t="s">
        <v>1183</v>
      </c>
      <c r="M372" s="3" t="s">
        <v>104</v>
      </c>
      <c r="N372" s="3" t="s">
        <v>1521</v>
      </c>
      <c r="O372" s="3" t="s">
        <v>92</v>
      </c>
      <c r="P372" s="3" t="s">
        <v>1522</v>
      </c>
      <c r="Q372" s="3" t="s">
        <v>92</v>
      </c>
      <c r="R372" s="3" t="s">
        <v>2302</v>
      </c>
      <c r="S372" s="3" t="s">
        <v>2302</v>
      </c>
      <c r="T372" s="3" t="s">
        <v>2302</v>
      </c>
      <c r="U372" s="3" t="s">
        <v>2302</v>
      </c>
      <c r="V372" s="3" t="s">
        <v>2302</v>
      </c>
      <c r="W372" s="3" t="s">
        <v>2302</v>
      </c>
      <c r="X372" s="3" t="s">
        <v>2302</v>
      </c>
      <c r="Y372" s="3" t="s">
        <v>2302</v>
      </c>
      <c r="Z372" s="3" t="s">
        <v>2302</v>
      </c>
      <c r="AA372" s="3" t="s">
        <v>2302</v>
      </c>
      <c r="AB372" s="3" t="s">
        <v>2302</v>
      </c>
      <c r="AC372" s="3" t="s">
        <v>2302</v>
      </c>
      <c r="AD372" s="3" t="s">
        <v>2302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25">
      <c r="A373" s="3" t="s">
        <v>2303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2304</v>
      </c>
      <c r="G373" s="3" t="s">
        <v>2305</v>
      </c>
      <c r="H373" s="3" t="s">
        <v>2305</v>
      </c>
      <c r="I373" s="3" t="s">
        <v>1704</v>
      </c>
      <c r="J373" s="3" t="s">
        <v>2306</v>
      </c>
      <c r="K373" s="3" t="s">
        <v>248</v>
      </c>
      <c r="L373" s="3" t="s">
        <v>318</v>
      </c>
      <c r="M373" s="3" t="s">
        <v>90</v>
      </c>
      <c r="N373" s="3" t="s">
        <v>2307</v>
      </c>
      <c r="O373" s="3" t="s">
        <v>92</v>
      </c>
      <c r="P373" s="3" t="s">
        <v>2307</v>
      </c>
      <c r="Q373" s="3" t="s">
        <v>92</v>
      </c>
      <c r="R373" s="3" t="s">
        <v>2308</v>
      </c>
      <c r="S373" s="3" t="s">
        <v>2308</v>
      </c>
      <c r="T373" s="3" t="s">
        <v>2308</v>
      </c>
      <c r="U373" s="3" t="s">
        <v>2308</v>
      </c>
      <c r="V373" s="3" t="s">
        <v>2308</v>
      </c>
      <c r="W373" s="3" t="s">
        <v>2308</v>
      </c>
      <c r="X373" s="3" t="s">
        <v>2308</v>
      </c>
      <c r="Y373" s="3" t="s">
        <v>2308</v>
      </c>
      <c r="Z373" s="3" t="s">
        <v>2308</v>
      </c>
      <c r="AA373" s="3" t="s">
        <v>2308</v>
      </c>
      <c r="AB373" s="3" t="s">
        <v>2308</v>
      </c>
      <c r="AC373" s="3" t="s">
        <v>2308</v>
      </c>
      <c r="AD373" s="3" t="s">
        <v>2308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25">
      <c r="A374" s="3" t="s">
        <v>2309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2310</v>
      </c>
      <c r="G374" s="3" t="s">
        <v>1580</v>
      </c>
      <c r="H374" s="3" t="s">
        <v>1580</v>
      </c>
      <c r="I374" s="3" t="s">
        <v>1929</v>
      </c>
      <c r="J374" s="3" t="s">
        <v>334</v>
      </c>
      <c r="K374" s="3" t="s">
        <v>2211</v>
      </c>
      <c r="L374" s="3" t="s">
        <v>563</v>
      </c>
      <c r="M374" s="3" t="s">
        <v>104</v>
      </c>
      <c r="N374" s="3" t="s">
        <v>2311</v>
      </c>
      <c r="O374" s="3" t="s">
        <v>92</v>
      </c>
      <c r="P374" s="3" t="s">
        <v>2312</v>
      </c>
      <c r="Q374" s="3" t="s">
        <v>92</v>
      </c>
      <c r="R374" s="3" t="s">
        <v>2313</v>
      </c>
      <c r="S374" s="3" t="s">
        <v>2313</v>
      </c>
      <c r="T374" s="3" t="s">
        <v>2313</v>
      </c>
      <c r="U374" s="3" t="s">
        <v>2313</v>
      </c>
      <c r="V374" s="3" t="s">
        <v>2313</v>
      </c>
      <c r="W374" s="3" t="s">
        <v>2313</v>
      </c>
      <c r="X374" s="3" t="s">
        <v>2313</v>
      </c>
      <c r="Y374" s="3" t="s">
        <v>2313</v>
      </c>
      <c r="Z374" s="3" t="s">
        <v>2313</v>
      </c>
      <c r="AA374" s="3" t="s">
        <v>2313</v>
      </c>
      <c r="AB374" s="3" t="s">
        <v>2313</v>
      </c>
      <c r="AC374" s="3" t="s">
        <v>2313</v>
      </c>
      <c r="AD374" s="3" t="s">
        <v>2313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25">
      <c r="A375" s="3" t="s">
        <v>2314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2315</v>
      </c>
      <c r="G375" s="3" t="s">
        <v>324</v>
      </c>
      <c r="H375" s="3" t="s">
        <v>324</v>
      </c>
      <c r="I375" s="3" t="s">
        <v>1929</v>
      </c>
      <c r="J375" s="3" t="s">
        <v>951</v>
      </c>
      <c r="K375" s="3" t="s">
        <v>428</v>
      </c>
      <c r="L375" s="3" t="s">
        <v>2316</v>
      </c>
      <c r="M375" s="3" t="s">
        <v>104</v>
      </c>
      <c r="N375" s="3" t="s">
        <v>328</v>
      </c>
      <c r="O375" s="3" t="s">
        <v>92</v>
      </c>
      <c r="P375" s="3" t="s">
        <v>329</v>
      </c>
      <c r="Q375" s="3" t="s">
        <v>92</v>
      </c>
      <c r="R375" s="3" t="s">
        <v>2317</v>
      </c>
      <c r="S375" s="3" t="s">
        <v>2317</v>
      </c>
      <c r="T375" s="3" t="s">
        <v>2317</v>
      </c>
      <c r="U375" s="3" t="s">
        <v>2317</v>
      </c>
      <c r="V375" s="3" t="s">
        <v>2317</v>
      </c>
      <c r="W375" s="3" t="s">
        <v>2317</v>
      </c>
      <c r="X375" s="3" t="s">
        <v>2317</v>
      </c>
      <c r="Y375" s="3" t="s">
        <v>2317</v>
      </c>
      <c r="Z375" s="3" t="s">
        <v>2317</v>
      </c>
      <c r="AA375" s="3" t="s">
        <v>2317</v>
      </c>
      <c r="AB375" s="3" t="s">
        <v>2317</v>
      </c>
      <c r="AC375" s="3" t="s">
        <v>2317</v>
      </c>
      <c r="AD375" s="3" t="s">
        <v>2317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25">
      <c r="A376" s="3" t="s">
        <v>2318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2319</v>
      </c>
      <c r="G376" s="3" t="s">
        <v>673</v>
      </c>
      <c r="H376" s="3" t="s">
        <v>673</v>
      </c>
      <c r="I376" s="3" t="s">
        <v>1929</v>
      </c>
      <c r="J376" s="3" t="s">
        <v>2320</v>
      </c>
      <c r="K376" s="3" t="s">
        <v>1924</v>
      </c>
      <c r="L376" s="3" t="s">
        <v>148</v>
      </c>
      <c r="M376" s="3" t="s">
        <v>90</v>
      </c>
      <c r="N376" s="3" t="s">
        <v>2321</v>
      </c>
      <c r="O376" s="3" t="s">
        <v>92</v>
      </c>
      <c r="P376" s="3" t="s">
        <v>2322</v>
      </c>
      <c r="Q376" s="3" t="s">
        <v>92</v>
      </c>
      <c r="R376" s="3" t="s">
        <v>2323</v>
      </c>
      <c r="S376" s="3" t="s">
        <v>2323</v>
      </c>
      <c r="T376" s="3" t="s">
        <v>2323</v>
      </c>
      <c r="U376" s="3" t="s">
        <v>2323</v>
      </c>
      <c r="V376" s="3" t="s">
        <v>2323</v>
      </c>
      <c r="W376" s="3" t="s">
        <v>2323</v>
      </c>
      <c r="X376" s="3" t="s">
        <v>2323</v>
      </c>
      <c r="Y376" s="3" t="s">
        <v>2323</v>
      </c>
      <c r="Z376" s="3" t="s">
        <v>2323</v>
      </c>
      <c r="AA376" s="3" t="s">
        <v>2323</v>
      </c>
      <c r="AB376" s="3" t="s">
        <v>2323</v>
      </c>
      <c r="AC376" s="3" t="s">
        <v>2323</v>
      </c>
      <c r="AD376" s="3" t="s">
        <v>2323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25">
      <c r="A377" s="3" t="s">
        <v>2324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2325</v>
      </c>
      <c r="G377" s="3" t="s">
        <v>2326</v>
      </c>
      <c r="H377" s="3" t="s">
        <v>2326</v>
      </c>
      <c r="I377" s="3" t="s">
        <v>2327</v>
      </c>
      <c r="J377" s="3" t="s">
        <v>2328</v>
      </c>
      <c r="K377" s="3" t="s">
        <v>1877</v>
      </c>
      <c r="L377" s="3" t="s">
        <v>632</v>
      </c>
      <c r="M377" s="3" t="s">
        <v>90</v>
      </c>
      <c r="N377" s="3" t="s">
        <v>546</v>
      </c>
      <c r="O377" s="3" t="s">
        <v>92</v>
      </c>
      <c r="P377" s="3" t="s">
        <v>547</v>
      </c>
      <c r="Q377" s="3" t="s">
        <v>92</v>
      </c>
      <c r="R377" s="3" t="s">
        <v>2329</v>
      </c>
      <c r="S377" s="3" t="s">
        <v>2329</v>
      </c>
      <c r="T377" s="3" t="s">
        <v>2329</v>
      </c>
      <c r="U377" s="3" t="s">
        <v>2329</v>
      </c>
      <c r="V377" s="3" t="s">
        <v>2329</v>
      </c>
      <c r="W377" s="3" t="s">
        <v>2329</v>
      </c>
      <c r="X377" s="3" t="s">
        <v>2329</v>
      </c>
      <c r="Y377" s="3" t="s">
        <v>2329</v>
      </c>
      <c r="Z377" s="3" t="s">
        <v>2329</v>
      </c>
      <c r="AA377" s="3" t="s">
        <v>2329</v>
      </c>
      <c r="AB377" s="3" t="s">
        <v>2329</v>
      </c>
      <c r="AC377" s="3" t="s">
        <v>2329</v>
      </c>
      <c r="AD377" s="3" t="s">
        <v>2329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25">
      <c r="A378" s="3" t="s">
        <v>2330</v>
      </c>
      <c r="B378" s="3" t="s">
        <v>80</v>
      </c>
      <c r="C378" s="3" t="s">
        <v>81</v>
      </c>
      <c r="D378" s="3" t="s">
        <v>82</v>
      </c>
      <c r="E378" s="3" t="s">
        <v>143</v>
      </c>
      <c r="F378" s="3" t="s">
        <v>2331</v>
      </c>
      <c r="G378" s="3" t="s">
        <v>2332</v>
      </c>
      <c r="H378" s="3" t="s">
        <v>2332</v>
      </c>
      <c r="I378" s="3" t="s">
        <v>2327</v>
      </c>
      <c r="J378" s="3" t="s">
        <v>2333</v>
      </c>
      <c r="K378" s="3" t="s">
        <v>2334</v>
      </c>
      <c r="L378" s="3" t="s">
        <v>2335</v>
      </c>
      <c r="M378" s="3" t="s">
        <v>90</v>
      </c>
      <c r="N378" s="3" t="s">
        <v>2336</v>
      </c>
      <c r="O378" s="3" t="s">
        <v>92</v>
      </c>
      <c r="P378" s="3" t="s">
        <v>2337</v>
      </c>
      <c r="Q378" s="3" t="s">
        <v>92</v>
      </c>
      <c r="R378" s="3" t="s">
        <v>2338</v>
      </c>
      <c r="S378" s="3" t="s">
        <v>2338</v>
      </c>
      <c r="T378" s="3" t="s">
        <v>2338</v>
      </c>
      <c r="U378" s="3" t="s">
        <v>2338</v>
      </c>
      <c r="V378" s="3" t="s">
        <v>2338</v>
      </c>
      <c r="W378" s="3" t="s">
        <v>2338</v>
      </c>
      <c r="X378" s="3" t="s">
        <v>2338</v>
      </c>
      <c r="Y378" s="3" t="s">
        <v>2338</v>
      </c>
      <c r="Z378" s="3" t="s">
        <v>2338</v>
      </c>
      <c r="AA378" s="3" t="s">
        <v>2338</v>
      </c>
      <c r="AB378" s="3" t="s">
        <v>2338</v>
      </c>
      <c r="AC378" s="3" t="s">
        <v>2338</v>
      </c>
      <c r="AD378" s="3" t="s">
        <v>2338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25">
      <c r="A379" s="3" t="s">
        <v>2339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2340</v>
      </c>
      <c r="G379" s="3" t="s">
        <v>999</v>
      </c>
      <c r="H379" s="3" t="s">
        <v>999</v>
      </c>
      <c r="I379" s="3" t="s">
        <v>2327</v>
      </c>
      <c r="J379" s="3" t="s">
        <v>2341</v>
      </c>
      <c r="K379" s="3" t="s">
        <v>899</v>
      </c>
      <c r="L379" s="3" t="s">
        <v>595</v>
      </c>
      <c r="M379" s="3" t="s">
        <v>90</v>
      </c>
      <c r="N379" s="3" t="s">
        <v>1562</v>
      </c>
      <c r="O379" s="3" t="s">
        <v>92</v>
      </c>
      <c r="P379" s="3" t="s">
        <v>1563</v>
      </c>
      <c r="Q379" s="3" t="s">
        <v>92</v>
      </c>
      <c r="R379" s="3" t="s">
        <v>2342</v>
      </c>
      <c r="S379" s="3" t="s">
        <v>2342</v>
      </c>
      <c r="T379" s="3" t="s">
        <v>2342</v>
      </c>
      <c r="U379" s="3" t="s">
        <v>2342</v>
      </c>
      <c r="V379" s="3" t="s">
        <v>2342</v>
      </c>
      <c r="W379" s="3" t="s">
        <v>2342</v>
      </c>
      <c r="X379" s="3" t="s">
        <v>2342</v>
      </c>
      <c r="Y379" s="3" t="s">
        <v>2342</v>
      </c>
      <c r="Z379" s="3" t="s">
        <v>2342</v>
      </c>
      <c r="AA379" s="3" t="s">
        <v>2342</v>
      </c>
      <c r="AB379" s="3" t="s">
        <v>2342</v>
      </c>
      <c r="AC379" s="3" t="s">
        <v>2342</v>
      </c>
      <c r="AD379" s="3" t="s">
        <v>2342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25">
      <c r="A380" s="3" t="s">
        <v>2343</v>
      </c>
      <c r="B380" s="3" t="s">
        <v>80</v>
      </c>
      <c r="C380" s="3" t="s">
        <v>81</v>
      </c>
      <c r="D380" s="3" t="s">
        <v>82</v>
      </c>
      <c r="E380" s="3" t="s">
        <v>143</v>
      </c>
      <c r="F380" s="3" t="s">
        <v>2344</v>
      </c>
      <c r="G380" s="3" t="s">
        <v>2345</v>
      </c>
      <c r="H380" s="3" t="s">
        <v>2345</v>
      </c>
      <c r="I380" s="3" t="s">
        <v>2327</v>
      </c>
      <c r="J380" s="3" t="s">
        <v>2346</v>
      </c>
      <c r="K380" s="3" t="s">
        <v>1315</v>
      </c>
      <c r="L380" s="3" t="s">
        <v>445</v>
      </c>
      <c r="M380" s="3" t="s">
        <v>90</v>
      </c>
      <c r="N380" s="3" t="s">
        <v>1000</v>
      </c>
      <c r="O380" s="3" t="s">
        <v>92</v>
      </c>
      <c r="P380" s="3" t="s">
        <v>1001</v>
      </c>
      <c r="Q380" s="3" t="s">
        <v>92</v>
      </c>
      <c r="R380" s="3" t="s">
        <v>2347</v>
      </c>
      <c r="S380" s="3" t="s">
        <v>2347</v>
      </c>
      <c r="T380" s="3" t="s">
        <v>2347</v>
      </c>
      <c r="U380" s="3" t="s">
        <v>2347</v>
      </c>
      <c r="V380" s="3" t="s">
        <v>2347</v>
      </c>
      <c r="W380" s="3" t="s">
        <v>2347</v>
      </c>
      <c r="X380" s="3" t="s">
        <v>2347</v>
      </c>
      <c r="Y380" s="3" t="s">
        <v>2347</v>
      </c>
      <c r="Z380" s="3" t="s">
        <v>2347</v>
      </c>
      <c r="AA380" s="3" t="s">
        <v>2347</v>
      </c>
      <c r="AB380" s="3" t="s">
        <v>2347</v>
      </c>
      <c r="AC380" s="3" t="s">
        <v>2347</v>
      </c>
      <c r="AD380" s="3" t="s">
        <v>2347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25">
      <c r="A381" s="3" t="s">
        <v>2348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2349</v>
      </c>
      <c r="G381" s="3" t="s">
        <v>2350</v>
      </c>
      <c r="H381" s="3" t="s">
        <v>2350</v>
      </c>
      <c r="I381" s="3" t="s">
        <v>2169</v>
      </c>
      <c r="J381" s="3" t="s">
        <v>2351</v>
      </c>
      <c r="K381" s="3" t="s">
        <v>1395</v>
      </c>
      <c r="L381" s="3" t="s">
        <v>248</v>
      </c>
      <c r="M381" s="3" t="s">
        <v>104</v>
      </c>
      <c r="N381" s="3" t="s">
        <v>2352</v>
      </c>
      <c r="O381" s="3" t="s">
        <v>92</v>
      </c>
      <c r="P381" s="3" t="s">
        <v>2353</v>
      </c>
      <c r="Q381" s="3" t="s">
        <v>92</v>
      </c>
      <c r="R381" s="3" t="s">
        <v>2354</v>
      </c>
      <c r="S381" s="3" t="s">
        <v>2354</v>
      </c>
      <c r="T381" s="3" t="s">
        <v>2354</v>
      </c>
      <c r="U381" s="3" t="s">
        <v>2354</v>
      </c>
      <c r="V381" s="3" t="s">
        <v>2354</v>
      </c>
      <c r="W381" s="3" t="s">
        <v>2354</v>
      </c>
      <c r="X381" s="3" t="s">
        <v>2354</v>
      </c>
      <c r="Y381" s="3" t="s">
        <v>2354</v>
      </c>
      <c r="Z381" s="3" t="s">
        <v>2354</v>
      </c>
      <c r="AA381" s="3" t="s">
        <v>2354</v>
      </c>
      <c r="AB381" s="3" t="s">
        <v>2354</v>
      </c>
      <c r="AC381" s="3" t="s">
        <v>2354</v>
      </c>
      <c r="AD381" s="3" t="s">
        <v>2354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25">
      <c r="A382" s="3" t="s">
        <v>2355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2356</v>
      </c>
      <c r="G382" s="3" t="s">
        <v>2357</v>
      </c>
      <c r="H382" s="3" t="s">
        <v>2357</v>
      </c>
      <c r="I382" s="3" t="s">
        <v>2169</v>
      </c>
      <c r="J382" s="3" t="s">
        <v>1930</v>
      </c>
      <c r="K382" s="3" t="s">
        <v>536</v>
      </c>
      <c r="L382" s="3" t="s">
        <v>148</v>
      </c>
      <c r="M382" s="3" t="s">
        <v>90</v>
      </c>
      <c r="N382" s="3" t="s">
        <v>2171</v>
      </c>
      <c r="O382" s="3" t="s">
        <v>92</v>
      </c>
      <c r="P382" s="3" t="s">
        <v>2172</v>
      </c>
      <c r="Q382" s="3" t="s">
        <v>92</v>
      </c>
      <c r="R382" s="3" t="s">
        <v>2358</v>
      </c>
      <c r="S382" s="3" t="s">
        <v>2358</v>
      </c>
      <c r="T382" s="3" t="s">
        <v>2358</v>
      </c>
      <c r="U382" s="3" t="s">
        <v>2358</v>
      </c>
      <c r="V382" s="3" t="s">
        <v>2358</v>
      </c>
      <c r="W382" s="3" t="s">
        <v>2358</v>
      </c>
      <c r="X382" s="3" t="s">
        <v>2358</v>
      </c>
      <c r="Y382" s="3" t="s">
        <v>2358</v>
      </c>
      <c r="Z382" s="3" t="s">
        <v>2358</v>
      </c>
      <c r="AA382" s="3" t="s">
        <v>2358</v>
      </c>
      <c r="AB382" s="3" t="s">
        <v>2358</v>
      </c>
      <c r="AC382" s="3" t="s">
        <v>2358</v>
      </c>
      <c r="AD382" s="3" t="s">
        <v>2358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25">
      <c r="A383" s="3" t="s">
        <v>2359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2360</v>
      </c>
      <c r="G383" s="3" t="s">
        <v>411</v>
      </c>
      <c r="H383" s="3" t="s">
        <v>411</v>
      </c>
      <c r="I383" s="3" t="s">
        <v>2169</v>
      </c>
      <c r="J383" s="3" t="s">
        <v>2361</v>
      </c>
      <c r="K383" s="3" t="s">
        <v>536</v>
      </c>
      <c r="L383" s="3" t="s">
        <v>2362</v>
      </c>
      <c r="M383" s="3" t="s">
        <v>90</v>
      </c>
      <c r="N383" s="3" t="s">
        <v>2363</v>
      </c>
      <c r="O383" s="3" t="s">
        <v>92</v>
      </c>
      <c r="P383" s="3" t="s">
        <v>2364</v>
      </c>
      <c r="Q383" s="3" t="s">
        <v>92</v>
      </c>
      <c r="R383" s="3" t="s">
        <v>2365</v>
      </c>
      <c r="S383" s="3" t="s">
        <v>2365</v>
      </c>
      <c r="T383" s="3" t="s">
        <v>2365</v>
      </c>
      <c r="U383" s="3" t="s">
        <v>2365</v>
      </c>
      <c r="V383" s="3" t="s">
        <v>2365</v>
      </c>
      <c r="W383" s="3" t="s">
        <v>2365</v>
      </c>
      <c r="X383" s="3" t="s">
        <v>2365</v>
      </c>
      <c r="Y383" s="3" t="s">
        <v>2365</v>
      </c>
      <c r="Z383" s="3" t="s">
        <v>2365</v>
      </c>
      <c r="AA383" s="3" t="s">
        <v>2365</v>
      </c>
      <c r="AB383" s="3" t="s">
        <v>2365</v>
      </c>
      <c r="AC383" s="3" t="s">
        <v>2365</v>
      </c>
      <c r="AD383" s="3" t="s">
        <v>2365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25">
      <c r="A384" s="3" t="s">
        <v>2366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2367</v>
      </c>
      <c r="G384" s="3" t="s">
        <v>2368</v>
      </c>
      <c r="H384" s="3" t="s">
        <v>2368</v>
      </c>
      <c r="I384" s="3" t="s">
        <v>2169</v>
      </c>
      <c r="J384" s="3" t="s">
        <v>2369</v>
      </c>
      <c r="K384" s="3" t="s">
        <v>185</v>
      </c>
      <c r="L384" s="3" t="s">
        <v>2370</v>
      </c>
      <c r="M384" s="3" t="s">
        <v>90</v>
      </c>
      <c r="N384" s="3" t="s">
        <v>439</v>
      </c>
      <c r="O384" s="3" t="s">
        <v>92</v>
      </c>
      <c r="P384" s="3" t="s">
        <v>440</v>
      </c>
      <c r="Q384" s="3" t="s">
        <v>92</v>
      </c>
      <c r="R384" s="3" t="s">
        <v>2371</v>
      </c>
      <c r="S384" s="3" t="s">
        <v>2371</v>
      </c>
      <c r="T384" s="3" t="s">
        <v>2371</v>
      </c>
      <c r="U384" s="3" t="s">
        <v>2371</v>
      </c>
      <c r="V384" s="3" t="s">
        <v>2371</v>
      </c>
      <c r="W384" s="3" t="s">
        <v>2371</v>
      </c>
      <c r="X384" s="3" t="s">
        <v>2371</v>
      </c>
      <c r="Y384" s="3" t="s">
        <v>2371</v>
      </c>
      <c r="Z384" s="3" t="s">
        <v>2371</v>
      </c>
      <c r="AA384" s="3" t="s">
        <v>2371</v>
      </c>
      <c r="AB384" s="3" t="s">
        <v>2371</v>
      </c>
      <c r="AC384" s="3" t="s">
        <v>2371</v>
      </c>
      <c r="AD384" s="3" t="s">
        <v>2371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25">
      <c r="A385" s="3" t="s">
        <v>2372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2373</v>
      </c>
      <c r="G385" s="3" t="s">
        <v>2374</v>
      </c>
      <c r="H385" s="3" t="s">
        <v>2374</v>
      </c>
      <c r="I385" s="3" t="s">
        <v>2169</v>
      </c>
      <c r="J385" s="3" t="s">
        <v>2375</v>
      </c>
      <c r="K385" s="3" t="s">
        <v>122</v>
      </c>
      <c r="L385" s="3" t="s">
        <v>398</v>
      </c>
      <c r="M385" s="3" t="s">
        <v>90</v>
      </c>
      <c r="N385" s="3" t="s">
        <v>2352</v>
      </c>
      <c r="O385" s="3" t="s">
        <v>92</v>
      </c>
      <c r="P385" s="3" t="s">
        <v>2353</v>
      </c>
      <c r="Q385" s="3" t="s">
        <v>92</v>
      </c>
      <c r="R385" s="3" t="s">
        <v>2376</v>
      </c>
      <c r="S385" s="3" t="s">
        <v>2376</v>
      </c>
      <c r="T385" s="3" t="s">
        <v>2376</v>
      </c>
      <c r="U385" s="3" t="s">
        <v>2376</v>
      </c>
      <c r="V385" s="3" t="s">
        <v>2376</v>
      </c>
      <c r="W385" s="3" t="s">
        <v>2376</v>
      </c>
      <c r="X385" s="3" t="s">
        <v>2376</v>
      </c>
      <c r="Y385" s="3" t="s">
        <v>2376</v>
      </c>
      <c r="Z385" s="3" t="s">
        <v>2376</v>
      </c>
      <c r="AA385" s="3" t="s">
        <v>2376</v>
      </c>
      <c r="AB385" s="3" t="s">
        <v>2376</v>
      </c>
      <c r="AC385" s="3" t="s">
        <v>2376</v>
      </c>
      <c r="AD385" s="3" t="s">
        <v>2376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25">
      <c r="A386" s="3" t="s">
        <v>2377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2378</v>
      </c>
      <c r="G386" s="3" t="s">
        <v>2379</v>
      </c>
      <c r="H386" s="3" t="s">
        <v>2379</v>
      </c>
      <c r="I386" s="3" t="s">
        <v>2169</v>
      </c>
      <c r="J386" s="3" t="s">
        <v>2380</v>
      </c>
      <c r="K386" s="3" t="s">
        <v>887</v>
      </c>
      <c r="L386" s="3" t="s">
        <v>398</v>
      </c>
      <c r="M386" s="3" t="s">
        <v>90</v>
      </c>
      <c r="N386" s="3" t="s">
        <v>2381</v>
      </c>
      <c r="O386" s="3" t="s">
        <v>92</v>
      </c>
      <c r="P386" s="3" t="s">
        <v>2382</v>
      </c>
      <c r="Q386" s="3" t="s">
        <v>92</v>
      </c>
      <c r="R386" s="3" t="s">
        <v>2383</v>
      </c>
      <c r="S386" s="3" t="s">
        <v>2383</v>
      </c>
      <c r="T386" s="3" t="s">
        <v>2383</v>
      </c>
      <c r="U386" s="3" t="s">
        <v>2383</v>
      </c>
      <c r="V386" s="3" t="s">
        <v>2383</v>
      </c>
      <c r="W386" s="3" t="s">
        <v>2383</v>
      </c>
      <c r="X386" s="3" t="s">
        <v>2383</v>
      </c>
      <c r="Y386" s="3" t="s">
        <v>2383</v>
      </c>
      <c r="Z386" s="3" t="s">
        <v>2383</v>
      </c>
      <c r="AA386" s="3" t="s">
        <v>2383</v>
      </c>
      <c r="AB386" s="3" t="s">
        <v>2383</v>
      </c>
      <c r="AC386" s="3" t="s">
        <v>2383</v>
      </c>
      <c r="AD386" s="3" t="s">
        <v>2383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25">
      <c r="A387" s="3" t="s">
        <v>2384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2385</v>
      </c>
      <c r="G387" s="3" t="s">
        <v>2386</v>
      </c>
      <c r="H387" s="3" t="s">
        <v>2386</v>
      </c>
      <c r="I387" s="3" t="s">
        <v>2169</v>
      </c>
      <c r="J387" s="3" t="s">
        <v>2387</v>
      </c>
      <c r="K387" s="3" t="s">
        <v>951</v>
      </c>
      <c r="L387" s="3" t="s">
        <v>121</v>
      </c>
      <c r="M387" s="3" t="s">
        <v>90</v>
      </c>
      <c r="N387" s="3" t="s">
        <v>2388</v>
      </c>
      <c r="O387" s="3" t="s">
        <v>92</v>
      </c>
      <c r="P387" s="3" t="s">
        <v>868</v>
      </c>
      <c r="Q387" s="3" t="s">
        <v>92</v>
      </c>
      <c r="R387" s="3" t="s">
        <v>2389</v>
      </c>
      <c r="S387" s="3" t="s">
        <v>2389</v>
      </c>
      <c r="T387" s="3" t="s">
        <v>2389</v>
      </c>
      <c r="U387" s="3" t="s">
        <v>2389</v>
      </c>
      <c r="V387" s="3" t="s">
        <v>2389</v>
      </c>
      <c r="W387" s="3" t="s">
        <v>2389</v>
      </c>
      <c r="X387" s="3" t="s">
        <v>2389</v>
      </c>
      <c r="Y387" s="3" t="s">
        <v>2389</v>
      </c>
      <c r="Z387" s="3" t="s">
        <v>2389</v>
      </c>
      <c r="AA387" s="3" t="s">
        <v>2389</v>
      </c>
      <c r="AB387" s="3" t="s">
        <v>2389</v>
      </c>
      <c r="AC387" s="3" t="s">
        <v>2389</v>
      </c>
      <c r="AD387" s="3" t="s">
        <v>2389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25">
      <c r="A388" s="3" t="s">
        <v>2390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2391</v>
      </c>
      <c r="G388" s="3" t="s">
        <v>2392</v>
      </c>
      <c r="H388" s="3" t="s">
        <v>612</v>
      </c>
      <c r="I388" s="3" t="s">
        <v>2393</v>
      </c>
      <c r="J388" s="3" t="s">
        <v>2280</v>
      </c>
      <c r="K388" s="3" t="s">
        <v>459</v>
      </c>
      <c r="L388" s="3" t="s">
        <v>2394</v>
      </c>
      <c r="M388" s="3" t="s">
        <v>90</v>
      </c>
      <c r="N388" s="3" t="s">
        <v>2395</v>
      </c>
      <c r="O388" s="3" t="s">
        <v>92</v>
      </c>
      <c r="P388" s="3" t="s">
        <v>2396</v>
      </c>
      <c r="Q388" s="3" t="s">
        <v>92</v>
      </c>
      <c r="R388" s="3" t="s">
        <v>2397</v>
      </c>
      <c r="S388" s="3" t="s">
        <v>2397</v>
      </c>
      <c r="T388" s="3" t="s">
        <v>2397</v>
      </c>
      <c r="U388" s="3" t="s">
        <v>2397</v>
      </c>
      <c r="V388" s="3" t="s">
        <v>2397</v>
      </c>
      <c r="W388" s="3" t="s">
        <v>2397</v>
      </c>
      <c r="X388" s="3" t="s">
        <v>2397</v>
      </c>
      <c r="Y388" s="3" t="s">
        <v>2397</v>
      </c>
      <c r="Z388" s="3" t="s">
        <v>2397</v>
      </c>
      <c r="AA388" s="3" t="s">
        <v>2397</v>
      </c>
      <c r="AB388" s="3" t="s">
        <v>2397</v>
      </c>
      <c r="AC388" s="3" t="s">
        <v>2397</v>
      </c>
      <c r="AD388" s="3" t="s">
        <v>2397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25">
      <c r="A389" s="3" t="s">
        <v>2398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2399</v>
      </c>
      <c r="G389" s="3" t="s">
        <v>2201</v>
      </c>
      <c r="H389" s="3" t="s">
        <v>2201</v>
      </c>
      <c r="I389" s="3" t="s">
        <v>2202</v>
      </c>
      <c r="J389" s="3" t="s">
        <v>2400</v>
      </c>
      <c r="K389" s="3" t="s">
        <v>148</v>
      </c>
      <c r="L389" s="3" t="s">
        <v>112</v>
      </c>
      <c r="M389" s="3" t="s">
        <v>104</v>
      </c>
      <c r="N389" s="3" t="s">
        <v>2205</v>
      </c>
      <c r="O389" s="3" t="s">
        <v>92</v>
      </c>
      <c r="P389" s="3" t="s">
        <v>2206</v>
      </c>
      <c r="Q389" s="3" t="s">
        <v>92</v>
      </c>
      <c r="R389" s="3" t="s">
        <v>2401</v>
      </c>
      <c r="S389" s="3" t="s">
        <v>2401</v>
      </c>
      <c r="T389" s="3" t="s">
        <v>2401</v>
      </c>
      <c r="U389" s="3" t="s">
        <v>2401</v>
      </c>
      <c r="V389" s="3" t="s">
        <v>2401</v>
      </c>
      <c r="W389" s="3" t="s">
        <v>2401</v>
      </c>
      <c r="X389" s="3" t="s">
        <v>2401</v>
      </c>
      <c r="Y389" s="3" t="s">
        <v>2401</v>
      </c>
      <c r="Z389" s="3" t="s">
        <v>2401</v>
      </c>
      <c r="AA389" s="3" t="s">
        <v>2401</v>
      </c>
      <c r="AB389" s="3" t="s">
        <v>2401</v>
      </c>
      <c r="AC389" s="3" t="s">
        <v>2401</v>
      </c>
      <c r="AD389" s="3" t="s">
        <v>2401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25">
      <c r="A390" s="3" t="s">
        <v>2402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2403</v>
      </c>
      <c r="G390" s="3" t="s">
        <v>2201</v>
      </c>
      <c r="H390" s="3" t="s">
        <v>2201</v>
      </c>
      <c r="I390" s="3" t="s">
        <v>2393</v>
      </c>
      <c r="J390" s="3" t="s">
        <v>2404</v>
      </c>
      <c r="K390" s="3" t="s">
        <v>404</v>
      </c>
      <c r="L390" s="3" t="s">
        <v>112</v>
      </c>
      <c r="M390" s="3" t="s">
        <v>104</v>
      </c>
      <c r="N390" s="3" t="s">
        <v>2205</v>
      </c>
      <c r="O390" s="3" t="s">
        <v>92</v>
      </c>
      <c r="P390" s="3" t="s">
        <v>2206</v>
      </c>
      <c r="Q390" s="3" t="s">
        <v>92</v>
      </c>
      <c r="R390" s="3" t="s">
        <v>2405</v>
      </c>
      <c r="S390" s="3" t="s">
        <v>2405</v>
      </c>
      <c r="T390" s="3" t="s">
        <v>2405</v>
      </c>
      <c r="U390" s="3" t="s">
        <v>2405</v>
      </c>
      <c r="V390" s="3" t="s">
        <v>2405</v>
      </c>
      <c r="W390" s="3" t="s">
        <v>2405</v>
      </c>
      <c r="X390" s="3" t="s">
        <v>2405</v>
      </c>
      <c r="Y390" s="3" t="s">
        <v>2405</v>
      </c>
      <c r="Z390" s="3" t="s">
        <v>2405</v>
      </c>
      <c r="AA390" s="3" t="s">
        <v>2405</v>
      </c>
      <c r="AB390" s="3" t="s">
        <v>2405</v>
      </c>
      <c r="AC390" s="3" t="s">
        <v>2405</v>
      </c>
      <c r="AD390" s="3" t="s">
        <v>2405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25">
      <c r="A391" s="3" t="s">
        <v>2406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2407</v>
      </c>
      <c r="G391" s="3" t="s">
        <v>2201</v>
      </c>
      <c r="H391" s="3" t="s">
        <v>2201</v>
      </c>
      <c r="I391" s="3" t="s">
        <v>2202</v>
      </c>
      <c r="J391" s="3" t="s">
        <v>2408</v>
      </c>
      <c r="K391" s="3" t="s">
        <v>1454</v>
      </c>
      <c r="L391" s="3" t="s">
        <v>176</v>
      </c>
      <c r="M391" s="3" t="s">
        <v>90</v>
      </c>
      <c r="N391" s="3" t="s">
        <v>2205</v>
      </c>
      <c r="O391" s="3" t="s">
        <v>92</v>
      </c>
      <c r="P391" s="3" t="s">
        <v>2206</v>
      </c>
      <c r="Q391" s="3" t="s">
        <v>92</v>
      </c>
      <c r="R391" s="3" t="s">
        <v>2409</v>
      </c>
      <c r="S391" s="3" t="s">
        <v>2409</v>
      </c>
      <c r="T391" s="3" t="s">
        <v>2409</v>
      </c>
      <c r="U391" s="3" t="s">
        <v>2409</v>
      </c>
      <c r="V391" s="3" t="s">
        <v>2409</v>
      </c>
      <c r="W391" s="3" t="s">
        <v>2409</v>
      </c>
      <c r="X391" s="3" t="s">
        <v>2409</v>
      </c>
      <c r="Y391" s="3" t="s">
        <v>2409</v>
      </c>
      <c r="Z391" s="3" t="s">
        <v>2409</v>
      </c>
      <c r="AA391" s="3" t="s">
        <v>2409</v>
      </c>
      <c r="AB391" s="3" t="s">
        <v>2409</v>
      </c>
      <c r="AC391" s="3" t="s">
        <v>2409</v>
      </c>
      <c r="AD391" s="3" t="s">
        <v>2409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25">
      <c r="A392" s="3" t="s">
        <v>2410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2411</v>
      </c>
      <c r="G392" s="3" t="s">
        <v>2412</v>
      </c>
      <c r="H392" s="3" t="s">
        <v>2412</v>
      </c>
      <c r="I392" s="3" t="s">
        <v>2393</v>
      </c>
      <c r="J392" s="3" t="s">
        <v>2413</v>
      </c>
      <c r="K392" s="3" t="s">
        <v>960</v>
      </c>
      <c r="L392" s="3" t="s">
        <v>2414</v>
      </c>
      <c r="M392" s="3" t="s">
        <v>104</v>
      </c>
      <c r="N392" s="3" t="s">
        <v>2415</v>
      </c>
      <c r="O392" s="3" t="s">
        <v>92</v>
      </c>
      <c r="P392" s="3" t="s">
        <v>2416</v>
      </c>
      <c r="Q392" s="3" t="s">
        <v>92</v>
      </c>
      <c r="R392" s="3" t="s">
        <v>2417</v>
      </c>
      <c r="S392" s="3" t="s">
        <v>2417</v>
      </c>
      <c r="T392" s="3" t="s">
        <v>2417</v>
      </c>
      <c r="U392" s="3" t="s">
        <v>2417</v>
      </c>
      <c r="V392" s="3" t="s">
        <v>2417</v>
      </c>
      <c r="W392" s="3" t="s">
        <v>2417</v>
      </c>
      <c r="X392" s="3" t="s">
        <v>2417</v>
      </c>
      <c r="Y392" s="3" t="s">
        <v>2417</v>
      </c>
      <c r="Z392" s="3" t="s">
        <v>2417</v>
      </c>
      <c r="AA392" s="3" t="s">
        <v>2417</v>
      </c>
      <c r="AB392" s="3" t="s">
        <v>2417</v>
      </c>
      <c r="AC392" s="3" t="s">
        <v>2417</v>
      </c>
      <c r="AD392" s="3" t="s">
        <v>2417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25">
      <c r="A393" s="3" t="s">
        <v>2418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2419</v>
      </c>
      <c r="G393" s="3" t="s">
        <v>1243</v>
      </c>
      <c r="H393" s="3" t="s">
        <v>1243</v>
      </c>
      <c r="I393" s="3" t="s">
        <v>2393</v>
      </c>
      <c r="J393" s="3" t="s">
        <v>2420</v>
      </c>
      <c r="K393" s="3" t="s">
        <v>1694</v>
      </c>
      <c r="L393" s="3" t="s">
        <v>112</v>
      </c>
      <c r="M393" s="3" t="s">
        <v>90</v>
      </c>
      <c r="N393" s="3" t="s">
        <v>2421</v>
      </c>
      <c r="O393" s="3" t="s">
        <v>92</v>
      </c>
      <c r="P393" s="3" t="s">
        <v>2422</v>
      </c>
      <c r="Q393" s="3" t="s">
        <v>92</v>
      </c>
      <c r="R393" s="3" t="s">
        <v>2423</v>
      </c>
      <c r="S393" s="3" t="s">
        <v>2423</v>
      </c>
      <c r="T393" s="3" t="s">
        <v>2423</v>
      </c>
      <c r="U393" s="3" t="s">
        <v>2423</v>
      </c>
      <c r="V393" s="3" t="s">
        <v>2423</v>
      </c>
      <c r="W393" s="3" t="s">
        <v>2423</v>
      </c>
      <c r="X393" s="3" t="s">
        <v>2423</v>
      </c>
      <c r="Y393" s="3" t="s">
        <v>2423</v>
      </c>
      <c r="Z393" s="3" t="s">
        <v>2423</v>
      </c>
      <c r="AA393" s="3" t="s">
        <v>2423</v>
      </c>
      <c r="AB393" s="3" t="s">
        <v>2423</v>
      </c>
      <c r="AC393" s="3" t="s">
        <v>2423</v>
      </c>
      <c r="AD393" s="3" t="s">
        <v>2423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25">
      <c r="A394" s="3" t="s">
        <v>2424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2425</v>
      </c>
      <c r="G394" s="3" t="s">
        <v>2426</v>
      </c>
      <c r="H394" s="3" t="s">
        <v>2427</v>
      </c>
      <c r="I394" s="3" t="s">
        <v>155</v>
      </c>
      <c r="J394" s="3" t="s">
        <v>2428</v>
      </c>
      <c r="K394" s="3" t="s">
        <v>1673</v>
      </c>
      <c r="L394" s="3" t="s">
        <v>1183</v>
      </c>
      <c r="M394" s="3" t="s">
        <v>90</v>
      </c>
      <c r="N394" s="3" t="s">
        <v>1823</v>
      </c>
      <c r="O394" s="3" t="s">
        <v>92</v>
      </c>
      <c r="P394" s="3" t="s">
        <v>1824</v>
      </c>
      <c r="Q394" s="3" t="s">
        <v>92</v>
      </c>
      <c r="R394" s="3" t="s">
        <v>2429</v>
      </c>
      <c r="S394" s="3" t="s">
        <v>2429</v>
      </c>
      <c r="T394" s="3" t="s">
        <v>2429</v>
      </c>
      <c r="U394" s="3" t="s">
        <v>2429</v>
      </c>
      <c r="V394" s="3" t="s">
        <v>2429</v>
      </c>
      <c r="W394" s="3" t="s">
        <v>2429</v>
      </c>
      <c r="X394" s="3" t="s">
        <v>2429</v>
      </c>
      <c r="Y394" s="3" t="s">
        <v>2429</v>
      </c>
      <c r="Z394" s="3" t="s">
        <v>2429</v>
      </c>
      <c r="AA394" s="3" t="s">
        <v>2429</v>
      </c>
      <c r="AB394" s="3" t="s">
        <v>2429</v>
      </c>
      <c r="AC394" s="3" t="s">
        <v>2429</v>
      </c>
      <c r="AD394" s="3" t="s">
        <v>2429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25">
      <c r="A395" s="3" t="s">
        <v>2430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2431</v>
      </c>
      <c r="G395" s="3" t="s">
        <v>2432</v>
      </c>
      <c r="H395" s="3" t="s">
        <v>2432</v>
      </c>
      <c r="I395" s="3" t="s">
        <v>2254</v>
      </c>
      <c r="J395" s="3" t="s">
        <v>2433</v>
      </c>
      <c r="K395" s="3" t="s">
        <v>2434</v>
      </c>
      <c r="L395" s="3" t="s">
        <v>122</v>
      </c>
      <c r="M395" s="3" t="s">
        <v>90</v>
      </c>
      <c r="N395" s="3" t="s">
        <v>2435</v>
      </c>
      <c r="O395" s="3" t="s">
        <v>92</v>
      </c>
      <c r="P395" s="3" t="s">
        <v>2436</v>
      </c>
      <c r="Q395" s="3" t="s">
        <v>92</v>
      </c>
      <c r="R395" s="3" t="s">
        <v>2437</v>
      </c>
      <c r="S395" s="3" t="s">
        <v>2437</v>
      </c>
      <c r="T395" s="3" t="s">
        <v>2437</v>
      </c>
      <c r="U395" s="3" t="s">
        <v>2437</v>
      </c>
      <c r="V395" s="3" t="s">
        <v>2437</v>
      </c>
      <c r="W395" s="3" t="s">
        <v>2437</v>
      </c>
      <c r="X395" s="3" t="s">
        <v>2437</v>
      </c>
      <c r="Y395" s="3" t="s">
        <v>2437</v>
      </c>
      <c r="Z395" s="3" t="s">
        <v>2437</v>
      </c>
      <c r="AA395" s="3" t="s">
        <v>2437</v>
      </c>
      <c r="AB395" s="3" t="s">
        <v>2437</v>
      </c>
      <c r="AC395" s="3" t="s">
        <v>2437</v>
      </c>
      <c r="AD395" s="3" t="s">
        <v>2437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25">
      <c r="A396" s="3" t="s">
        <v>2438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2439</v>
      </c>
      <c r="G396" s="3" t="s">
        <v>2440</v>
      </c>
      <c r="H396" s="3" t="s">
        <v>2440</v>
      </c>
      <c r="I396" s="3" t="s">
        <v>2254</v>
      </c>
      <c r="J396" s="3" t="s">
        <v>2441</v>
      </c>
      <c r="K396" s="3" t="s">
        <v>2442</v>
      </c>
      <c r="L396" s="3" t="s">
        <v>248</v>
      </c>
      <c r="M396" s="3" t="s">
        <v>90</v>
      </c>
      <c r="N396" s="3" t="s">
        <v>1737</v>
      </c>
      <c r="O396" s="3" t="s">
        <v>92</v>
      </c>
      <c r="P396" s="3" t="s">
        <v>1738</v>
      </c>
      <c r="Q396" s="3" t="s">
        <v>92</v>
      </c>
      <c r="R396" s="3" t="s">
        <v>2443</v>
      </c>
      <c r="S396" s="3" t="s">
        <v>2443</v>
      </c>
      <c r="T396" s="3" t="s">
        <v>2443</v>
      </c>
      <c r="U396" s="3" t="s">
        <v>2443</v>
      </c>
      <c r="V396" s="3" t="s">
        <v>2443</v>
      </c>
      <c r="W396" s="3" t="s">
        <v>2443</v>
      </c>
      <c r="X396" s="3" t="s">
        <v>2443</v>
      </c>
      <c r="Y396" s="3" t="s">
        <v>2443</v>
      </c>
      <c r="Z396" s="3" t="s">
        <v>2443</v>
      </c>
      <c r="AA396" s="3" t="s">
        <v>2443</v>
      </c>
      <c r="AB396" s="3" t="s">
        <v>2443</v>
      </c>
      <c r="AC396" s="3" t="s">
        <v>2443</v>
      </c>
      <c r="AD396" s="3" t="s">
        <v>2443</v>
      </c>
      <c r="AE396" s="3" t="s">
        <v>95</v>
      </c>
      <c r="AF396" s="3" t="s">
        <v>96</v>
      </c>
      <c r="AG396" s="3" t="s">
        <v>97</v>
      </c>
    </row>
    <row r="397" spans="1:33" ht="45" customHeight="1" x14ac:dyDescent="0.25">
      <c r="A397" s="3" t="s">
        <v>2444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2445</v>
      </c>
      <c r="G397" s="3" t="s">
        <v>2446</v>
      </c>
      <c r="H397" s="3" t="s">
        <v>2447</v>
      </c>
      <c r="I397" s="3" t="s">
        <v>2254</v>
      </c>
      <c r="J397" s="3" t="s">
        <v>2448</v>
      </c>
      <c r="K397" s="3" t="s">
        <v>1017</v>
      </c>
      <c r="L397" s="3" t="s">
        <v>489</v>
      </c>
      <c r="M397" s="3" t="s">
        <v>90</v>
      </c>
      <c r="N397" s="3" t="s">
        <v>2449</v>
      </c>
      <c r="O397" s="3" t="s">
        <v>92</v>
      </c>
      <c r="P397" s="3" t="s">
        <v>2450</v>
      </c>
      <c r="Q397" s="3" t="s">
        <v>92</v>
      </c>
      <c r="R397" s="3" t="s">
        <v>2451</v>
      </c>
      <c r="S397" s="3" t="s">
        <v>2451</v>
      </c>
      <c r="T397" s="3" t="s">
        <v>2451</v>
      </c>
      <c r="U397" s="3" t="s">
        <v>2451</v>
      </c>
      <c r="V397" s="3" t="s">
        <v>2451</v>
      </c>
      <c r="W397" s="3" t="s">
        <v>2451</v>
      </c>
      <c r="X397" s="3" t="s">
        <v>2451</v>
      </c>
      <c r="Y397" s="3" t="s">
        <v>2451</v>
      </c>
      <c r="Z397" s="3" t="s">
        <v>2451</v>
      </c>
      <c r="AA397" s="3" t="s">
        <v>2451</v>
      </c>
      <c r="AB397" s="3" t="s">
        <v>2451</v>
      </c>
      <c r="AC397" s="3" t="s">
        <v>2451</v>
      </c>
      <c r="AD397" s="3" t="s">
        <v>2451</v>
      </c>
      <c r="AE397" s="3" t="s">
        <v>95</v>
      </c>
      <c r="AF397" s="3" t="s">
        <v>96</v>
      </c>
      <c r="AG397" s="3" t="s">
        <v>97</v>
      </c>
    </row>
    <row r="398" spans="1:33" ht="45" customHeight="1" x14ac:dyDescent="0.25">
      <c r="A398" s="3" t="s">
        <v>2452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2453</v>
      </c>
      <c r="G398" s="3" t="s">
        <v>2454</v>
      </c>
      <c r="H398" s="3" t="s">
        <v>2454</v>
      </c>
      <c r="I398" s="3" t="s">
        <v>2254</v>
      </c>
      <c r="J398" s="3" t="s">
        <v>2375</v>
      </c>
      <c r="K398" s="3" t="s">
        <v>2455</v>
      </c>
      <c r="L398" s="3" t="s">
        <v>112</v>
      </c>
      <c r="M398" s="3" t="s">
        <v>90</v>
      </c>
      <c r="N398" s="3" t="s">
        <v>2456</v>
      </c>
      <c r="O398" s="3" t="s">
        <v>92</v>
      </c>
      <c r="P398" s="3" t="s">
        <v>2457</v>
      </c>
      <c r="Q398" s="3" t="s">
        <v>92</v>
      </c>
      <c r="R398" s="3" t="s">
        <v>2458</v>
      </c>
      <c r="S398" s="3" t="s">
        <v>2458</v>
      </c>
      <c r="T398" s="3" t="s">
        <v>2458</v>
      </c>
      <c r="U398" s="3" t="s">
        <v>2458</v>
      </c>
      <c r="V398" s="3" t="s">
        <v>2458</v>
      </c>
      <c r="W398" s="3" t="s">
        <v>2458</v>
      </c>
      <c r="X398" s="3" t="s">
        <v>2458</v>
      </c>
      <c r="Y398" s="3" t="s">
        <v>2458</v>
      </c>
      <c r="Z398" s="3" t="s">
        <v>2458</v>
      </c>
      <c r="AA398" s="3" t="s">
        <v>2458</v>
      </c>
      <c r="AB398" s="3" t="s">
        <v>2458</v>
      </c>
      <c r="AC398" s="3" t="s">
        <v>2458</v>
      </c>
      <c r="AD398" s="3" t="s">
        <v>2458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25">
      <c r="A399" s="3" t="s">
        <v>2459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2460</v>
      </c>
      <c r="G399" s="3" t="s">
        <v>2461</v>
      </c>
      <c r="H399" s="3" t="s">
        <v>2461</v>
      </c>
      <c r="I399" s="3" t="s">
        <v>2254</v>
      </c>
      <c r="J399" s="3" t="s">
        <v>2462</v>
      </c>
      <c r="K399" s="3" t="s">
        <v>166</v>
      </c>
      <c r="L399" s="3" t="s">
        <v>296</v>
      </c>
      <c r="M399" s="3" t="s">
        <v>104</v>
      </c>
      <c r="N399" s="3" t="s">
        <v>2098</v>
      </c>
      <c r="O399" s="3" t="s">
        <v>92</v>
      </c>
      <c r="P399" s="3" t="s">
        <v>2099</v>
      </c>
      <c r="Q399" s="3" t="s">
        <v>92</v>
      </c>
      <c r="R399" s="3" t="s">
        <v>2463</v>
      </c>
      <c r="S399" s="3" t="s">
        <v>2463</v>
      </c>
      <c r="T399" s="3" t="s">
        <v>2463</v>
      </c>
      <c r="U399" s="3" t="s">
        <v>2463</v>
      </c>
      <c r="V399" s="3" t="s">
        <v>2463</v>
      </c>
      <c r="W399" s="3" t="s">
        <v>2463</v>
      </c>
      <c r="X399" s="3" t="s">
        <v>2463</v>
      </c>
      <c r="Y399" s="3" t="s">
        <v>2463</v>
      </c>
      <c r="Z399" s="3" t="s">
        <v>2463</v>
      </c>
      <c r="AA399" s="3" t="s">
        <v>2463</v>
      </c>
      <c r="AB399" s="3" t="s">
        <v>2463</v>
      </c>
      <c r="AC399" s="3" t="s">
        <v>2463</v>
      </c>
      <c r="AD399" s="3" t="s">
        <v>2463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25">
      <c r="A400" s="3" t="s">
        <v>2464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2465</v>
      </c>
      <c r="G400" s="3" t="s">
        <v>1015</v>
      </c>
      <c r="H400" s="3" t="s">
        <v>1015</v>
      </c>
      <c r="I400" s="3" t="s">
        <v>2254</v>
      </c>
      <c r="J400" s="3" t="s">
        <v>2466</v>
      </c>
      <c r="K400" s="3" t="s">
        <v>2467</v>
      </c>
      <c r="L400" s="3" t="s">
        <v>1673</v>
      </c>
      <c r="M400" s="3" t="s">
        <v>90</v>
      </c>
      <c r="N400" s="3" t="s">
        <v>809</v>
      </c>
      <c r="O400" s="3" t="s">
        <v>92</v>
      </c>
      <c r="P400" s="3" t="s">
        <v>810</v>
      </c>
      <c r="Q400" s="3" t="s">
        <v>92</v>
      </c>
      <c r="R400" s="3" t="s">
        <v>2468</v>
      </c>
      <c r="S400" s="3" t="s">
        <v>2468</v>
      </c>
      <c r="T400" s="3" t="s">
        <v>2468</v>
      </c>
      <c r="U400" s="3" t="s">
        <v>2468</v>
      </c>
      <c r="V400" s="3" t="s">
        <v>2468</v>
      </c>
      <c r="W400" s="3" t="s">
        <v>2468</v>
      </c>
      <c r="X400" s="3" t="s">
        <v>2468</v>
      </c>
      <c r="Y400" s="3" t="s">
        <v>2468</v>
      </c>
      <c r="Z400" s="3" t="s">
        <v>2468</v>
      </c>
      <c r="AA400" s="3" t="s">
        <v>2468</v>
      </c>
      <c r="AB400" s="3" t="s">
        <v>2468</v>
      </c>
      <c r="AC400" s="3" t="s">
        <v>2468</v>
      </c>
      <c r="AD400" s="3" t="s">
        <v>2468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25">
      <c r="A401" s="3" t="s">
        <v>2469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2470</v>
      </c>
      <c r="G401" s="3" t="s">
        <v>2471</v>
      </c>
      <c r="H401" s="3" t="s">
        <v>2471</v>
      </c>
      <c r="I401" s="3" t="s">
        <v>2254</v>
      </c>
      <c r="J401" s="3" t="s">
        <v>2472</v>
      </c>
      <c r="K401" s="3" t="s">
        <v>2473</v>
      </c>
      <c r="L401" s="3" t="s">
        <v>2474</v>
      </c>
      <c r="M401" s="3" t="s">
        <v>90</v>
      </c>
      <c r="N401" s="3" t="s">
        <v>2475</v>
      </c>
      <c r="O401" s="3" t="s">
        <v>92</v>
      </c>
      <c r="P401" s="3" t="s">
        <v>2476</v>
      </c>
      <c r="Q401" s="3" t="s">
        <v>92</v>
      </c>
      <c r="R401" s="3" t="s">
        <v>2477</v>
      </c>
      <c r="S401" s="3" t="s">
        <v>2477</v>
      </c>
      <c r="T401" s="3" t="s">
        <v>2477</v>
      </c>
      <c r="U401" s="3" t="s">
        <v>2477</v>
      </c>
      <c r="V401" s="3" t="s">
        <v>2477</v>
      </c>
      <c r="W401" s="3" t="s">
        <v>2477</v>
      </c>
      <c r="X401" s="3" t="s">
        <v>2477</v>
      </c>
      <c r="Y401" s="3" t="s">
        <v>2477</v>
      </c>
      <c r="Z401" s="3" t="s">
        <v>2477</v>
      </c>
      <c r="AA401" s="3" t="s">
        <v>2477</v>
      </c>
      <c r="AB401" s="3" t="s">
        <v>2477</v>
      </c>
      <c r="AC401" s="3" t="s">
        <v>2477</v>
      </c>
      <c r="AD401" s="3" t="s">
        <v>2477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25">
      <c r="A402" s="3" t="s">
        <v>2478</v>
      </c>
      <c r="B402" s="3" t="s">
        <v>80</v>
      </c>
      <c r="C402" s="3" t="s">
        <v>81</v>
      </c>
      <c r="D402" s="3" t="s">
        <v>82</v>
      </c>
      <c r="E402" s="3" t="s">
        <v>143</v>
      </c>
      <c r="F402" s="3" t="s">
        <v>2479</v>
      </c>
      <c r="G402" s="3" t="s">
        <v>2480</v>
      </c>
      <c r="H402" s="3" t="s">
        <v>2480</v>
      </c>
      <c r="I402" s="3" t="s">
        <v>1704</v>
      </c>
      <c r="J402" s="3" t="s">
        <v>2481</v>
      </c>
      <c r="K402" s="3" t="s">
        <v>398</v>
      </c>
      <c r="L402" s="3" t="s">
        <v>297</v>
      </c>
      <c r="M402" s="3" t="s">
        <v>90</v>
      </c>
      <c r="N402" s="3" t="s">
        <v>2307</v>
      </c>
      <c r="O402" s="3" t="s">
        <v>92</v>
      </c>
      <c r="P402" s="3" t="s">
        <v>2307</v>
      </c>
      <c r="Q402" s="3" t="s">
        <v>92</v>
      </c>
      <c r="R402" s="3" t="s">
        <v>2482</v>
      </c>
      <c r="S402" s="3" t="s">
        <v>2482</v>
      </c>
      <c r="T402" s="3" t="s">
        <v>2482</v>
      </c>
      <c r="U402" s="3" t="s">
        <v>2482</v>
      </c>
      <c r="V402" s="3" t="s">
        <v>2482</v>
      </c>
      <c r="W402" s="3" t="s">
        <v>2482</v>
      </c>
      <c r="X402" s="3" t="s">
        <v>2482</v>
      </c>
      <c r="Y402" s="3" t="s">
        <v>2482</v>
      </c>
      <c r="Z402" s="3" t="s">
        <v>2482</v>
      </c>
      <c r="AA402" s="3" t="s">
        <v>2482</v>
      </c>
      <c r="AB402" s="3" t="s">
        <v>2482</v>
      </c>
      <c r="AC402" s="3" t="s">
        <v>2482</v>
      </c>
      <c r="AD402" s="3" t="s">
        <v>2482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25">
      <c r="A403" s="3" t="s">
        <v>2483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2484</v>
      </c>
      <c r="G403" s="3" t="s">
        <v>1884</v>
      </c>
      <c r="H403" s="3" t="s">
        <v>1884</v>
      </c>
      <c r="I403" s="3" t="s">
        <v>1704</v>
      </c>
      <c r="J403" s="3" t="s">
        <v>2485</v>
      </c>
      <c r="K403" s="3" t="s">
        <v>780</v>
      </c>
      <c r="L403" s="3" t="s">
        <v>1206</v>
      </c>
      <c r="M403" s="3" t="s">
        <v>90</v>
      </c>
      <c r="N403" s="3" t="s">
        <v>1959</v>
      </c>
      <c r="O403" s="3" t="s">
        <v>92</v>
      </c>
      <c r="P403" s="3" t="s">
        <v>1960</v>
      </c>
      <c r="Q403" s="3" t="s">
        <v>92</v>
      </c>
      <c r="R403" s="3" t="s">
        <v>2486</v>
      </c>
      <c r="S403" s="3" t="s">
        <v>2486</v>
      </c>
      <c r="T403" s="3" t="s">
        <v>2486</v>
      </c>
      <c r="U403" s="3" t="s">
        <v>2486</v>
      </c>
      <c r="V403" s="3" t="s">
        <v>2486</v>
      </c>
      <c r="W403" s="3" t="s">
        <v>2486</v>
      </c>
      <c r="X403" s="3" t="s">
        <v>2486</v>
      </c>
      <c r="Y403" s="3" t="s">
        <v>2486</v>
      </c>
      <c r="Z403" s="3" t="s">
        <v>2486</v>
      </c>
      <c r="AA403" s="3" t="s">
        <v>2486</v>
      </c>
      <c r="AB403" s="3" t="s">
        <v>2486</v>
      </c>
      <c r="AC403" s="3" t="s">
        <v>2486</v>
      </c>
      <c r="AD403" s="3" t="s">
        <v>2486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25">
      <c r="A404" s="3" t="s">
        <v>2487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2488</v>
      </c>
      <c r="G404" s="3" t="s">
        <v>552</v>
      </c>
      <c r="H404" s="3" t="s">
        <v>552</v>
      </c>
      <c r="I404" s="3" t="s">
        <v>1704</v>
      </c>
      <c r="J404" s="3" t="s">
        <v>261</v>
      </c>
      <c r="K404" s="3" t="s">
        <v>445</v>
      </c>
      <c r="L404" s="3" t="s">
        <v>215</v>
      </c>
      <c r="M404" s="3" t="s">
        <v>90</v>
      </c>
      <c r="N404" s="3" t="s">
        <v>2489</v>
      </c>
      <c r="O404" s="3" t="s">
        <v>92</v>
      </c>
      <c r="P404" s="3" t="s">
        <v>2490</v>
      </c>
      <c r="Q404" s="3" t="s">
        <v>92</v>
      </c>
      <c r="R404" s="3" t="s">
        <v>2491</v>
      </c>
      <c r="S404" s="3" t="s">
        <v>2491</v>
      </c>
      <c r="T404" s="3" t="s">
        <v>2491</v>
      </c>
      <c r="U404" s="3" t="s">
        <v>2491</v>
      </c>
      <c r="V404" s="3" t="s">
        <v>2491</v>
      </c>
      <c r="W404" s="3" t="s">
        <v>2491</v>
      </c>
      <c r="X404" s="3" t="s">
        <v>2491</v>
      </c>
      <c r="Y404" s="3" t="s">
        <v>2491</v>
      </c>
      <c r="Z404" s="3" t="s">
        <v>2491</v>
      </c>
      <c r="AA404" s="3" t="s">
        <v>2491</v>
      </c>
      <c r="AB404" s="3" t="s">
        <v>2491</v>
      </c>
      <c r="AC404" s="3" t="s">
        <v>2491</v>
      </c>
      <c r="AD404" s="3" t="s">
        <v>2491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25">
      <c r="A405" s="3" t="s">
        <v>2492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2493</v>
      </c>
      <c r="G405" s="3" t="s">
        <v>2494</v>
      </c>
      <c r="H405" s="3" t="s">
        <v>2494</v>
      </c>
      <c r="I405" s="3" t="s">
        <v>1704</v>
      </c>
      <c r="J405" s="3" t="s">
        <v>2495</v>
      </c>
      <c r="K405" s="3" t="s">
        <v>2496</v>
      </c>
      <c r="L405" s="3" t="s">
        <v>112</v>
      </c>
      <c r="M405" s="3" t="s">
        <v>90</v>
      </c>
      <c r="N405" s="3" t="s">
        <v>1901</v>
      </c>
      <c r="O405" s="3" t="s">
        <v>92</v>
      </c>
      <c r="P405" s="3" t="s">
        <v>1902</v>
      </c>
      <c r="Q405" s="3" t="s">
        <v>92</v>
      </c>
      <c r="R405" s="3" t="s">
        <v>2497</v>
      </c>
      <c r="S405" s="3" t="s">
        <v>2497</v>
      </c>
      <c r="T405" s="3" t="s">
        <v>2497</v>
      </c>
      <c r="U405" s="3" t="s">
        <v>2497</v>
      </c>
      <c r="V405" s="3" t="s">
        <v>2497</v>
      </c>
      <c r="W405" s="3" t="s">
        <v>2497</v>
      </c>
      <c r="X405" s="3" t="s">
        <v>2497</v>
      </c>
      <c r="Y405" s="3" t="s">
        <v>2497</v>
      </c>
      <c r="Z405" s="3" t="s">
        <v>2497</v>
      </c>
      <c r="AA405" s="3" t="s">
        <v>2497</v>
      </c>
      <c r="AB405" s="3" t="s">
        <v>2497</v>
      </c>
      <c r="AC405" s="3" t="s">
        <v>2497</v>
      </c>
      <c r="AD405" s="3" t="s">
        <v>2497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25">
      <c r="A406" s="3" t="s">
        <v>2498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2499</v>
      </c>
      <c r="G406" s="3" t="s">
        <v>2500</v>
      </c>
      <c r="H406" s="3" t="s">
        <v>2500</v>
      </c>
      <c r="I406" s="3" t="s">
        <v>1704</v>
      </c>
      <c r="J406" s="3" t="s">
        <v>2501</v>
      </c>
      <c r="K406" s="3" t="s">
        <v>148</v>
      </c>
      <c r="L406" s="3" t="s">
        <v>2263</v>
      </c>
      <c r="M406" s="3" t="s">
        <v>104</v>
      </c>
      <c r="N406" s="3" t="s">
        <v>1864</v>
      </c>
      <c r="O406" s="3" t="s">
        <v>92</v>
      </c>
      <c r="P406" s="3" t="s">
        <v>1865</v>
      </c>
      <c r="Q406" s="3" t="s">
        <v>92</v>
      </c>
      <c r="R406" s="3" t="s">
        <v>2502</v>
      </c>
      <c r="S406" s="3" t="s">
        <v>2502</v>
      </c>
      <c r="T406" s="3" t="s">
        <v>2502</v>
      </c>
      <c r="U406" s="3" t="s">
        <v>2502</v>
      </c>
      <c r="V406" s="3" t="s">
        <v>2502</v>
      </c>
      <c r="W406" s="3" t="s">
        <v>2502</v>
      </c>
      <c r="X406" s="3" t="s">
        <v>2502</v>
      </c>
      <c r="Y406" s="3" t="s">
        <v>2502</v>
      </c>
      <c r="Z406" s="3" t="s">
        <v>2502</v>
      </c>
      <c r="AA406" s="3" t="s">
        <v>2502</v>
      </c>
      <c r="AB406" s="3" t="s">
        <v>2502</v>
      </c>
      <c r="AC406" s="3" t="s">
        <v>2502</v>
      </c>
      <c r="AD406" s="3" t="s">
        <v>2502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25">
      <c r="A407" s="3" t="s">
        <v>2503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2504</v>
      </c>
      <c r="G407" s="3" t="s">
        <v>2505</v>
      </c>
      <c r="H407" s="3" t="s">
        <v>2506</v>
      </c>
      <c r="I407" s="3" t="s">
        <v>1704</v>
      </c>
      <c r="J407" s="3" t="s">
        <v>2507</v>
      </c>
      <c r="K407" s="3" t="s">
        <v>660</v>
      </c>
      <c r="L407" s="3" t="s">
        <v>215</v>
      </c>
      <c r="M407" s="3" t="s">
        <v>90</v>
      </c>
      <c r="N407" s="3" t="s">
        <v>2508</v>
      </c>
      <c r="O407" s="3" t="s">
        <v>92</v>
      </c>
      <c r="P407" s="3" t="s">
        <v>2509</v>
      </c>
      <c r="Q407" s="3" t="s">
        <v>92</v>
      </c>
      <c r="R407" s="3" t="s">
        <v>2510</v>
      </c>
      <c r="S407" s="3" t="s">
        <v>2510</v>
      </c>
      <c r="T407" s="3" t="s">
        <v>2510</v>
      </c>
      <c r="U407" s="3" t="s">
        <v>2510</v>
      </c>
      <c r="V407" s="3" t="s">
        <v>2510</v>
      </c>
      <c r="W407" s="3" t="s">
        <v>2510</v>
      </c>
      <c r="X407" s="3" t="s">
        <v>2510</v>
      </c>
      <c r="Y407" s="3" t="s">
        <v>2510</v>
      </c>
      <c r="Z407" s="3" t="s">
        <v>2510</v>
      </c>
      <c r="AA407" s="3" t="s">
        <v>2510</v>
      </c>
      <c r="AB407" s="3" t="s">
        <v>2510</v>
      </c>
      <c r="AC407" s="3" t="s">
        <v>2510</v>
      </c>
      <c r="AD407" s="3" t="s">
        <v>2510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25">
      <c r="A408" s="3" t="s">
        <v>2511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2512</v>
      </c>
      <c r="G408" s="3" t="s">
        <v>2513</v>
      </c>
      <c r="H408" s="3" t="s">
        <v>2513</v>
      </c>
      <c r="I408" s="3" t="s">
        <v>1704</v>
      </c>
      <c r="J408" s="3" t="s">
        <v>2514</v>
      </c>
      <c r="K408" s="3" t="s">
        <v>2515</v>
      </c>
      <c r="L408" s="3" t="s">
        <v>571</v>
      </c>
      <c r="M408" s="3" t="s">
        <v>90</v>
      </c>
      <c r="N408" s="3" t="s">
        <v>2516</v>
      </c>
      <c r="O408" s="3" t="s">
        <v>92</v>
      </c>
      <c r="P408" s="3" t="s">
        <v>2517</v>
      </c>
      <c r="Q408" s="3" t="s">
        <v>92</v>
      </c>
      <c r="R408" s="3" t="s">
        <v>2518</v>
      </c>
      <c r="S408" s="3" t="s">
        <v>2518</v>
      </c>
      <c r="T408" s="3" t="s">
        <v>2518</v>
      </c>
      <c r="U408" s="3" t="s">
        <v>2518</v>
      </c>
      <c r="V408" s="3" t="s">
        <v>2518</v>
      </c>
      <c r="W408" s="3" t="s">
        <v>2518</v>
      </c>
      <c r="X408" s="3" t="s">
        <v>2518</v>
      </c>
      <c r="Y408" s="3" t="s">
        <v>2518</v>
      </c>
      <c r="Z408" s="3" t="s">
        <v>2518</v>
      </c>
      <c r="AA408" s="3" t="s">
        <v>2518</v>
      </c>
      <c r="AB408" s="3" t="s">
        <v>2518</v>
      </c>
      <c r="AC408" s="3" t="s">
        <v>2518</v>
      </c>
      <c r="AD408" s="3" t="s">
        <v>2518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25">
      <c r="A409" s="3" t="s">
        <v>2519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2520</v>
      </c>
      <c r="G409" s="3" t="s">
        <v>2521</v>
      </c>
      <c r="H409" s="3" t="s">
        <v>2521</v>
      </c>
      <c r="I409" s="3" t="s">
        <v>2327</v>
      </c>
      <c r="J409" s="3" t="s">
        <v>2522</v>
      </c>
      <c r="K409" s="3" t="s">
        <v>233</v>
      </c>
      <c r="L409" s="3" t="s">
        <v>660</v>
      </c>
      <c r="M409" s="3" t="s">
        <v>104</v>
      </c>
      <c r="N409" s="3" t="s">
        <v>868</v>
      </c>
      <c r="O409" s="3" t="s">
        <v>92</v>
      </c>
      <c r="P409" s="3" t="s">
        <v>869</v>
      </c>
      <c r="Q409" s="3" t="s">
        <v>92</v>
      </c>
      <c r="R409" s="3" t="s">
        <v>2523</v>
      </c>
      <c r="S409" s="3" t="s">
        <v>2523</v>
      </c>
      <c r="T409" s="3" t="s">
        <v>2523</v>
      </c>
      <c r="U409" s="3" t="s">
        <v>2523</v>
      </c>
      <c r="V409" s="3" t="s">
        <v>2523</v>
      </c>
      <c r="W409" s="3" t="s">
        <v>2523</v>
      </c>
      <c r="X409" s="3" t="s">
        <v>2523</v>
      </c>
      <c r="Y409" s="3" t="s">
        <v>2523</v>
      </c>
      <c r="Z409" s="3" t="s">
        <v>2523</v>
      </c>
      <c r="AA409" s="3" t="s">
        <v>2523</v>
      </c>
      <c r="AB409" s="3" t="s">
        <v>2523</v>
      </c>
      <c r="AC409" s="3" t="s">
        <v>2523</v>
      </c>
      <c r="AD409" s="3" t="s">
        <v>2523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25">
      <c r="A410" s="3" t="s">
        <v>2524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2525</v>
      </c>
      <c r="G410" s="3" t="s">
        <v>1036</v>
      </c>
      <c r="H410" s="3" t="s">
        <v>1036</v>
      </c>
      <c r="I410" s="3" t="s">
        <v>2327</v>
      </c>
      <c r="J410" s="3" t="s">
        <v>2526</v>
      </c>
      <c r="K410" s="3" t="s">
        <v>214</v>
      </c>
      <c r="L410" s="3" t="s">
        <v>960</v>
      </c>
      <c r="M410" s="3" t="s">
        <v>90</v>
      </c>
      <c r="N410" s="3" t="s">
        <v>241</v>
      </c>
      <c r="O410" s="3" t="s">
        <v>92</v>
      </c>
      <c r="P410" s="3" t="s">
        <v>242</v>
      </c>
      <c r="Q410" s="3" t="s">
        <v>92</v>
      </c>
      <c r="R410" s="3" t="s">
        <v>2527</v>
      </c>
      <c r="S410" s="3" t="s">
        <v>2527</v>
      </c>
      <c r="T410" s="3" t="s">
        <v>2527</v>
      </c>
      <c r="U410" s="3" t="s">
        <v>2527</v>
      </c>
      <c r="V410" s="3" t="s">
        <v>2527</v>
      </c>
      <c r="W410" s="3" t="s">
        <v>2527</v>
      </c>
      <c r="X410" s="3" t="s">
        <v>2527</v>
      </c>
      <c r="Y410" s="3" t="s">
        <v>2527</v>
      </c>
      <c r="Z410" s="3" t="s">
        <v>2527</v>
      </c>
      <c r="AA410" s="3" t="s">
        <v>2527</v>
      </c>
      <c r="AB410" s="3" t="s">
        <v>2527</v>
      </c>
      <c r="AC410" s="3" t="s">
        <v>2527</v>
      </c>
      <c r="AD410" s="3" t="s">
        <v>2527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25">
      <c r="A411" s="3" t="s">
        <v>2528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2529</v>
      </c>
      <c r="G411" s="3" t="s">
        <v>2530</v>
      </c>
      <c r="H411" s="3" t="s">
        <v>2530</v>
      </c>
      <c r="I411" s="3" t="s">
        <v>2327</v>
      </c>
      <c r="J411" s="3" t="s">
        <v>2531</v>
      </c>
      <c r="K411" s="3" t="s">
        <v>122</v>
      </c>
      <c r="L411" s="3" t="s">
        <v>239</v>
      </c>
      <c r="M411" s="3" t="s">
        <v>104</v>
      </c>
      <c r="N411" s="3" t="s">
        <v>2059</v>
      </c>
      <c r="O411" s="3" t="s">
        <v>92</v>
      </c>
      <c r="P411" s="3" t="s">
        <v>2060</v>
      </c>
      <c r="Q411" s="3" t="s">
        <v>92</v>
      </c>
      <c r="R411" s="3" t="s">
        <v>2532</v>
      </c>
      <c r="S411" s="3" t="s">
        <v>2532</v>
      </c>
      <c r="T411" s="3" t="s">
        <v>2532</v>
      </c>
      <c r="U411" s="3" t="s">
        <v>2532</v>
      </c>
      <c r="V411" s="3" t="s">
        <v>2532</v>
      </c>
      <c r="W411" s="3" t="s">
        <v>2532</v>
      </c>
      <c r="X411" s="3" t="s">
        <v>2532</v>
      </c>
      <c r="Y411" s="3" t="s">
        <v>2532</v>
      </c>
      <c r="Z411" s="3" t="s">
        <v>2532</v>
      </c>
      <c r="AA411" s="3" t="s">
        <v>2532</v>
      </c>
      <c r="AB411" s="3" t="s">
        <v>2532</v>
      </c>
      <c r="AC411" s="3" t="s">
        <v>2532</v>
      </c>
      <c r="AD411" s="3" t="s">
        <v>2532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25">
      <c r="A412" s="3" t="s">
        <v>2533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2534</v>
      </c>
      <c r="G412" s="3" t="s">
        <v>2535</v>
      </c>
      <c r="H412" s="3" t="s">
        <v>2535</v>
      </c>
      <c r="I412" s="3" t="s">
        <v>2327</v>
      </c>
      <c r="J412" s="3" t="s">
        <v>2536</v>
      </c>
      <c r="K412" s="3" t="s">
        <v>239</v>
      </c>
      <c r="L412" s="3" t="s">
        <v>632</v>
      </c>
      <c r="M412" s="3" t="s">
        <v>104</v>
      </c>
      <c r="N412" s="3" t="s">
        <v>1879</v>
      </c>
      <c r="O412" s="3" t="s">
        <v>92</v>
      </c>
      <c r="P412" s="3" t="s">
        <v>1880</v>
      </c>
      <c r="Q412" s="3" t="s">
        <v>92</v>
      </c>
      <c r="R412" s="3" t="s">
        <v>2537</v>
      </c>
      <c r="S412" s="3" t="s">
        <v>2537</v>
      </c>
      <c r="T412" s="3" t="s">
        <v>2537</v>
      </c>
      <c r="U412" s="3" t="s">
        <v>2537</v>
      </c>
      <c r="V412" s="3" t="s">
        <v>2537</v>
      </c>
      <c r="W412" s="3" t="s">
        <v>2537</v>
      </c>
      <c r="X412" s="3" t="s">
        <v>2537</v>
      </c>
      <c r="Y412" s="3" t="s">
        <v>2537</v>
      </c>
      <c r="Z412" s="3" t="s">
        <v>2537</v>
      </c>
      <c r="AA412" s="3" t="s">
        <v>2537</v>
      </c>
      <c r="AB412" s="3" t="s">
        <v>2537</v>
      </c>
      <c r="AC412" s="3" t="s">
        <v>2537</v>
      </c>
      <c r="AD412" s="3" t="s">
        <v>2537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25">
      <c r="A413" s="3" t="s">
        <v>2538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2539</v>
      </c>
      <c r="G413" s="3" t="s">
        <v>2540</v>
      </c>
      <c r="H413" s="3" t="s">
        <v>2540</v>
      </c>
      <c r="I413" s="3" t="s">
        <v>2327</v>
      </c>
      <c r="J413" s="3" t="s">
        <v>2541</v>
      </c>
      <c r="K413" s="3" t="s">
        <v>166</v>
      </c>
      <c r="L413" s="3" t="s">
        <v>489</v>
      </c>
      <c r="M413" s="3" t="s">
        <v>90</v>
      </c>
      <c r="N413" s="3" t="s">
        <v>1562</v>
      </c>
      <c r="O413" s="3" t="s">
        <v>92</v>
      </c>
      <c r="P413" s="3" t="s">
        <v>1563</v>
      </c>
      <c r="Q413" s="3" t="s">
        <v>92</v>
      </c>
      <c r="R413" s="3" t="s">
        <v>2542</v>
      </c>
      <c r="S413" s="3" t="s">
        <v>2542</v>
      </c>
      <c r="T413" s="3" t="s">
        <v>2542</v>
      </c>
      <c r="U413" s="3" t="s">
        <v>2542</v>
      </c>
      <c r="V413" s="3" t="s">
        <v>2542</v>
      </c>
      <c r="W413" s="3" t="s">
        <v>2542</v>
      </c>
      <c r="X413" s="3" t="s">
        <v>2542</v>
      </c>
      <c r="Y413" s="3" t="s">
        <v>2542</v>
      </c>
      <c r="Z413" s="3" t="s">
        <v>2542</v>
      </c>
      <c r="AA413" s="3" t="s">
        <v>2542</v>
      </c>
      <c r="AB413" s="3" t="s">
        <v>2542</v>
      </c>
      <c r="AC413" s="3" t="s">
        <v>2542</v>
      </c>
      <c r="AD413" s="3" t="s">
        <v>2542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25">
      <c r="A414" s="3" t="s">
        <v>2543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2544</v>
      </c>
      <c r="G414" s="3" t="s">
        <v>2545</v>
      </c>
      <c r="H414" s="3" t="s">
        <v>2545</v>
      </c>
      <c r="I414" s="3" t="s">
        <v>2327</v>
      </c>
      <c r="J414" s="3" t="s">
        <v>286</v>
      </c>
      <c r="K414" s="3" t="s">
        <v>614</v>
      </c>
      <c r="L414" s="3" t="s">
        <v>148</v>
      </c>
      <c r="M414" s="3" t="s">
        <v>90</v>
      </c>
      <c r="N414" s="3" t="s">
        <v>2546</v>
      </c>
      <c r="O414" s="3" t="s">
        <v>92</v>
      </c>
      <c r="P414" s="3" t="s">
        <v>2547</v>
      </c>
      <c r="Q414" s="3" t="s">
        <v>92</v>
      </c>
      <c r="R414" s="3" t="s">
        <v>2548</v>
      </c>
      <c r="S414" s="3" t="s">
        <v>2548</v>
      </c>
      <c r="T414" s="3" t="s">
        <v>2548</v>
      </c>
      <c r="U414" s="3" t="s">
        <v>2548</v>
      </c>
      <c r="V414" s="3" t="s">
        <v>2548</v>
      </c>
      <c r="W414" s="3" t="s">
        <v>2548</v>
      </c>
      <c r="X414" s="3" t="s">
        <v>2548</v>
      </c>
      <c r="Y414" s="3" t="s">
        <v>2548</v>
      </c>
      <c r="Z414" s="3" t="s">
        <v>2548</v>
      </c>
      <c r="AA414" s="3" t="s">
        <v>2548</v>
      </c>
      <c r="AB414" s="3" t="s">
        <v>2548</v>
      </c>
      <c r="AC414" s="3" t="s">
        <v>2548</v>
      </c>
      <c r="AD414" s="3" t="s">
        <v>2548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25">
      <c r="A415" s="3" t="s">
        <v>2549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2550</v>
      </c>
      <c r="G415" s="3" t="s">
        <v>2551</v>
      </c>
      <c r="H415" s="3" t="s">
        <v>2551</v>
      </c>
      <c r="I415" s="3" t="s">
        <v>2327</v>
      </c>
      <c r="J415" s="3" t="s">
        <v>2552</v>
      </c>
      <c r="K415" s="3" t="s">
        <v>481</v>
      </c>
      <c r="L415" s="3" t="s">
        <v>1286</v>
      </c>
      <c r="M415" s="3" t="s">
        <v>104</v>
      </c>
      <c r="N415" s="3" t="s">
        <v>1823</v>
      </c>
      <c r="O415" s="3" t="s">
        <v>92</v>
      </c>
      <c r="P415" s="3" t="s">
        <v>1824</v>
      </c>
      <c r="Q415" s="3" t="s">
        <v>92</v>
      </c>
      <c r="R415" s="3" t="s">
        <v>2553</v>
      </c>
      <c r="S415" s="3" t="s">
        <v>2553</v>
      </c>
      <c r="T415" s="3" t="s">
        <v>2553</v>
      </c>
      <c r="U415" s="3" t="s">
        <v>2553</v>
      </c>
      <c r="V415" s="3" t="s">
        <v>2553</v>
      </c>
      <c r="W415" s="3" t="s">
        <v>2553</v>
      </c>
      <c r="X415" s="3" t="s">
        <v>2553</v>
      </c>
      <c r="Y415" s="3" t="s">
        <v>2553</v>
      </c>
      <c r="Z415" s="3" t="s">
        <v>2553</v>
      </c>
      <c r="AA415" s="3" t="s">
        <v>2553</v>
      </c>
      <c r="AB415" s="3" t="s">
        <v>2553</v>
      </c>
      <c r="AC415" s="3" t="s">
        <v>2553</v>
      </c>
      <c r="AD415" s="3" t="s">
        <v>2553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25">
      <c r="A416" s="3" t="s">
        <v>2554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2555</v>
      </c>
      <c r="G416" s="3" t="s">
        <v>2556</v>
      </c>
      <c r="H416" s="3" t="s">
        <v>2556</v>
      </c>
      <c r="I416" s="3" t="s">
        <v>2169</v>
      </c>
      <c r="J416" s="3" t="s">
        <v>2557</v>
      </c>
      <c r="K416" s="3" t="s">
        <v>2226</v>
      </c>
      <c r="L416" s="3" t="s">
        <v>2558</v>
      </c>
      <c r="M416" s="3" t="s">
        <v>104</v>
      </c>
      <c r="N416" s="3" t="s">
        <v>1562</v>
      </c>
      <c r="O416" s="3" t="s">
        <v>92</v>
      </c>
      <c r="P416" s="3" t="s">
        <v>1563</v>
      </c>
      <c r="Q416" s="3" t="s">
        <v>92</v>
      </c>
      <c r="R416" s="3" t="s">
        <v>2559</v>
      </c>
      <c r="S416" s="3" t="s">
        <v>2559</v>
      </c>
      <c r="T416" s="3" t="s">
        <v>2559</v>
      </c>
      <c r="U416" s="3" t="s">
        <v>2559</v>
      </c>
      <c r="V416" s="3" t="s">
        <v>2559</v>
      </c>
      <c r="W416" s="3" t="s">
        <v>2559</v>
      </c>
      <c r="X416" s="3" t="s">
        <v>2559</v>
      </c>
      <c r="Y416" s="3" t="s">
        <v>2559</v>
      </c>
      <c r="Z416" s="3" t="s">
        <v>2559</v>
      </c>
      <c r="AA416" s="3" t="s">
        <v>2559</v>
      </c>
      <c r="AB416" s="3" t="s">
        <v>2559</v>
      </c>
      <c r="AC416" s="3" t="s">
        <v>2559</v>
      </c>
      <c r="AD416" s="3" t="s">
        <v>2559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25">
      <c r="A417" s="3" t="s">
        <v>2560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2561</v>
      </c>
      <c r="G417" s="3" t="s">
        <v>2562</v>
      </c>
      <c r="H417" s="3" t="s">
        <v>2562</v>
      </c>
      <c r="I417" s="3" t="s">
        <v>2169</v>
      </c>
      <c r="J417" s="3" t="s">
        <v>829</v>
      </c>
      <c r="K417" s="3" t="s">
        <v>614</v>
      </c>
      <c r="L417" s="3" t="s">
        <v>147</v>
      </c>
      <c r="M417" s="3" t="s">
        <v>90</v>
      </c>
      <c r="N417" s="3" t="s">
        <v>1280</v>
      </c>
      <c r="O417" s="3" t="s">
        <v>92</v>
      </c>
      <c r="P417" s="3" t="s">
        <v>1281</v>
      </c>
      <c r="Q417" s="3" t="s">
        <v>92</v>
      </c>
      <c r="R417" s="3" t="s">
        <v>2563</v>
      </c>
      <c r="S417" s="3" t="s">
        <v>2563</v>
      </c>
      <c r="T417" s="3" t="s">
        <v>2563</v>
      </c>
      <c r="U417" s="3" t="s">
        <v>2563</v>
      </c>
      <c r="V417" s="3" t="s">
        <v>2563</v>
      </c>
      <c r="W417" s="3" t="s">
        <v>2563</v>
      </c>
      <c r="X417" s="3" t="s">
        <v>2563</v>
      </c>
      <c r="Y417" s="3" t="s">
        <v>2563</v>
      </c>
      <c r="Z417" s="3" t="s">
        <v>2563</v>
      </c>
      <c r="AA417" s="3" t="s">
        <v>2563</v>
      </c>
      <c r="AB417" s="3" t="s">
        <v>2563</v>
      </c>
      <c r="AC417" s="3" t="s">
        <v>2563</v>
      </c>
      <c r="AD417" s="3" t="s">
        <v>2563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25">
      <c r="A418" s="3" t="s">
        <v>2564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2565</v>
      </c>
      <c r="G418" s="3" t="s">
        <v>2566</v>
      </c>
      <c r="H418" s="3" t="s">
        <v>2566</v>
      </c>
      <c r="I418" s="3" t="s">
        <v>2169</v>
      </c>
      <c r="J418" s="3" t="s">
        <v>412</v>
      </c>
      <c r="K418" s="3" t="s">
        <v>335</v>
      </c>
      <c r="L418" s="3" t="s">
        <v>2567</v>
      </c>
      <c r="M418" s="3" t="s">
        <v>104</v>
      </c>
      <c r="N418" s="3" t="s">
        <v>1562</v>
      </c>
      <c r="O418" s="3" t="s">
        <v>92</v>
      </c>
      <c r="P418" s="3" t="s">
        <v>1563</v>
      </c>
      <c r="Q418" s="3" t="s">
        <v>92</v>
      </c>
      <c r="R418" s="3" t="s">
        <v>2568</v>
      </c>
      <c r="S418" s="3" t="s">
        <v>2568</v>
      </c>
      <c r="T418" s="3" t="s">
        <v>2568</v>
      </c>
      <c r="U418" s="3" t="s">
        <v>2568</v>
      </c>
      <c r="V418" s="3" t="s">
        <v>2568</v>
      </c>
      <c r="W418" s="3" t="s">
        <v>2568</v>
      </c>
      <c r="X418" s="3" t="s">
        <v>2568</v>
      </c>
      <c r="Y418" s="3" t="s">
        <v>2568</v>
      </c>
      <c r="Z418" s="3" t="s">
        <v>2568</v>
      </c>
      <c r="AA418" s="3" t="s">
        <v>2568</v>
      </c>
      <c r="AB418" s="3" t="s">
        <v>2568</v>
      </c>
      <c r="AC418" s="3" t="s">
        <v>2568</v>
      </c>
      <c r="AD418" s="3" t="s">
        <v>2568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25">
      <c r="A419" s="3" t="s">
        <v>2569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2570</v>
      </c>
      <c r="G419" s="3" t="s">
        <v>2571</v>
      </c>
      <c r="H419" s="3" t="s">
        <v>2571</v>
      </c>
      <c r="I419" s="3" t="s">
        <v>2169</v>
      </c>
      <c r="J419" s="3" t="s">
        <v>1141</v>
      </c>
      <c r="K419" s="3" t="s">
        <v>335</v>
      </c>
      <c r="L419" s="3" t="s">
        <v>232</v>
      </c>
      <c r="M419" s="3" t="s">
        <v>104</v>
      </c>
      <c r="N419" s="3" t="s">
        <v>2572</v>
      </c>
      <c r="O419" s="3" t="s">
        <v>92</v>
      </c>
      <c r="P419" s="3" t="s">
        <v>2573</v>
      </c>
      <c r="Q419" s="3" t="s">
        <v>92</v>
      </c>
      <c r="R419" s="3" t="s">
        <v>2574</v>
      </c>
      <c r="S419" s="3" t="s">
        <v>2574</v>
      </c>
      <c r="T419" s="3" t="s">
        <v>2574</v>
      </c>
      <c r="U419" s="3" t="s">
        <v>2574</v>
      </c>
      <c r="V419" s="3" t="s">
        <v>2574</v>
      </c>
      <c r="W419" s="3" t="s">
        <v>2574</v>
      </c>
      <c r="X419" s="3" t="s">
        <v>2574</v>
      </c>
      <c r="Y419" s="3" t="s">
        <v>2574</v>
      </c>
      <c r="Z419" s="3" t="s">
        <v>2574</v>
      </c>
      <c r="AA419" s="3" t="s">
        <v>2574</v>
      </c>
      <c r="AB419" s="3" t="s">
        <v>2574</v>
      </c>
      <c r="AC419" s="3" t="s">
        <v>2574</v>
      </c>
      <c r="AD419" s="3" t="s">
        <v>2574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25">
      <c r="A420" s="3" t="s">
        <v>2575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2576</v>
      </c>
      <c r="G420" s="3" t="s">
        <v>2577</v>
      </c>
      <c r="H420" s="3" t="s">
        <v>2578</v>
      </c>
      <c r="I420" s="3" t="s">
        <v>2169</v>
      </c>
      <c r="J420" s="3" t="s">
        <v>2579</v>
      </c>
      <c r="K420" s="3" t="s">
        <v>780</v>
      </c>
      <c r="L420" s="3" t="s">
        <v>176</v>
      </c>
      <c r="M420" s="3" t="s">
        <v>90</v>
      </c>
      <c r="N420" s="3" t="s">
        <v>2580</v>
      </c>
      <c r="O420" s="3" t="s">
        <v>92</v>
      </c>
      <c r="P420" s="3" t="s">
        <v>2581</v>
      </c>
      <c r="Q420" s="3" t="s">
        <v>92</v>
      </c>
      <c r="R420" s="3" t="s">
        <v>2582</v>
      </c>
      <c r="S420" s="3" t="s">
        <v>2582</v>
      </c>
      <c r="T420" s="3" t="s">
        <v>2582</v>
      </c>
      <c r="U420" s="3" t="s">
        <v>2582</v>
      </c>
      <c r="V420" s="3" t="s">
        <v>2582</v>
      </c>
      <c r="W420" s="3" t="s">
        <v>2582</v>
      </c>
      <c r="X420" s="3" t="s">
        <v>2582</v>
      </c>
      <c r="Y420" s="3" t="s">
        <v>2582</v>
      </c>
      <c r="Z420" s="3" t="s">
        <v>2582</v>
      </c>
      <c r="AA420" s="3" t="s">
        <v>2582</v>
      </c>
      <c r="AB420" s="3" t="s">
        <v>2582</v>
      </c>
      <c r="AC420" s="3" t="s">
        <v>2582</v>
      </c>
      <c r="AD420" s="3" t="s">
        <v>2582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25">
      <c r="A421" s="3" t="s">
        <v>2583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2584</v>
      </c>
      <c r="G421" s="3" t="s">
        <v>2379</v>
      </c>
      <c r="H421" s="3" t="s">
        <v>2379</v>
      </c>
      <c r="I421" s="3" t="s">
        <v>2169</v>
      </c>
      <c r="J421" s="3" t="s">
        <v>2585</v>
      </c>
      <c r="K421" s="3" t="s">
        <v>358</v>
      </c>
      <c r="L421" s="3" t="s">
        <v>563</v>
      </c>
      <c r="M421" s="3" t="s">
        <v>90</v>
      </c>
      <c r="N421" s="3" t="s">
        <v>2381</v>
      </c>
      <c r="O421" s="3" t="s">
        <v>92</v>
      </c>
      <c r="P421" s="3" t="s">
        <v>2382</v>
      </c>
      <c r="Q421" s="3" t="s">
        <v>92</v>
      </c>
      <c r="R421" s="3" t="s">
        <v>2586</v>
      </c>
      <c r="S421" s="3" t="s">
        <v>2586</v>
      </c>
      <c r="T421" s="3" t="s">
        <v>2586</v>
      </c>
      <c r="U421" s="3" t="s">
        <v>2586</v>
      </c>
      <c r="V421" s="3" t="s">
        <v>2586</v>
      </c>
      <c r="W421" s="3" t="s">
        <v>2586</v>
      </c>
      <c r="X421" s="3" t="s">
        <v>2586</v>
      </c>
      <c r="Y421" s="3" t="s">
        <v>2586</v>
      </c>
      <c r="Z421" s="3" t="s">
        <v>2586</v>
      </c>
      <c r="AA421" s="3" t="s">
        <v>2586</v>
      </c>
      <c r="AB421" s="3" t="s">
        <v>2586</v>
      </c>
      <c r="AC421" s="3" t="s">
        <v>2586</v>
      </c>
      <c r="AD421" s="3" t="s">
        <v>2586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25">
      <c r="A422" s="3" t="s">
        <v>2587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2588</v>
      </c>
      <c r="G422" s="3" t="s">
        <v>2589</v>
      </c>
      <c r="H422" s="3" t="s">
        <v>2589</v>
      </c>
      <c r="I422" s="3" t="s">
        <v>2169</v>
      </c>
      <c r="J422" s="3" t="s">
        <v>2306</v>
      </c>
      <c r="K422" s="3" t="s">
        <v>555</v>
      </c>
      <c r="L422" s="3" t="s">
        <v>1050</v>
      </c>
      <c r="M422" s="3" t="s">
        <v>90</v>
      </c>
      <c r="N422" s="3" t="s">
        <v>439</v>
      </c>
      <c r="O422" s="3" t="s">
        <v>92</v>
      </c>
      <c r="P422" s="3" t="s">
        <v>440</v>
      </c>
      <c r="Q422" s="3" t="s">
        <v>92</v>
      </c>
      <c r="R422" s="3" t="s">
        <v>2590</v>
      </c>
      <c r="S422" s="3" t="s">
        <v>2590</v>
      </c>
      <c r="T422" s="3" t="s">
        <v>2590</v>
      </c>
      <c r="U422" s="3" t="s">
        <v>2590</v>
      </c>
      <c r="V422" s="3" t="s">
        <v>2590</v>
      </c>
      <c r="W422" s="3" t="s">
        <v>2590</v>
      </c>
      <c r="X422" s="3" t="s">
        <v>2590</v>
      </c>
      <c r="Y422" s="3" t="s">
        <v>2590</v>
      </c>
      <c r="Z422" s="3" t="s">
        <v>2590</v>
      </c>
      <c r="AA422" s="3" t="s">
        <v>2590</v>
      </c>
      <c r="AB422" s="3" t="s">
        <v>2590</v>
      </c>
      <c r="AC422" s="3" t="s">
        <v>2590</v>
      </c>
      <c r="AD422" s="3" t="s">
        <v>2590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25">
      <c r="A423" s="3" t="s">
        <v>2591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2592</v>
      </c>
      <c r="G423" s="3" t="s">
        <v>182</v>
      </c>
      <c r="H423" s="3" t="s">
        <v>182</v>
      </c>
      <c r="I423" s="3" t="s">
        <v>155</v>
      </c>
      <c r="J423" s="3" t="s">
        <v>2593</v>
      </c>
      <c r="K423" s="3" t="s">
        <v>1155</v>
      </c>
      <c r="L423" s="3" t="s">
        <v>912</v>
      </c>
      <c r="M423" s="3" t="s">
        <v>104</v>
      </c>
      <c r="N423" s="3" t="s">
        <v>186</v>
      </c>
      <c r="O423" s="3" t="s">
        <v>92</v>
      </c>
      <c r="P423" s="3" t="s">
        <v>186</v>
      </c>
      <c r="Q423" s="3" t="s">
        <v>92</v>
      </c>
      <c r="R423" s="3" t="s">
        <v>2594</v>
      </c>
      <c r="S423" s="3" t="s">
        <v>2594</v>
      </c>
      <c r="T423" s="3" t="s">
        <v>2594</v>
      </c>
      <c r="U423" s="3" t="s">
        <v>2594</v>
      </c>
      <c r="V423" s="3" t="s">
        <v>2594</v>
      </c>
      <c r="W423" s="3" t="s">
        <v>2594</v>
      </c>
      <c r="X423" s="3" t="s">
        <v>2594</v>
      </c>
      <c r="Y423" s="3" t="s">
        <v>2594</v>
      </c>
      <c r="Z423" s="3" t="s">
        <v>2594</v>
      </c>
      <c r="AA423" s="3" t="s">
        <v>2594</v>
      </c>
      <c r="AB423" s="3" t="s">
        <v>2594</v>
      </c>
      <c r="AC423" s="3" t="s">
        <v>2594</v>
      </c>
      <c r="AD423" s="3" t="s">
        <v>2594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25">
      <c r="A424" s="3" t="s">
        <v>2595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2596</v>
      </c>
      <c r="G424" s="3" t="s">
        <v>2597</v>
      </c>
      <c r="H424" s="3" t="s">
        <v>2597</v>
      </c>
      <c r="I424" s="3" t="s">
        <v>155</v>
      </c>
      <c r="J424" s="3" t="s">
        <v>156</v>
      </c>
      <c r="K424" s="3" t="s">
        <v>2598</v>
      </c>
      <c r="L424" s="3" t="s">
        <v>240</v>
      </c>
      <c r="M424" s="3" t="s">
        <v>104</v>
      </c>
      <c r="N424" s="3" t="s">
        <v>2184</v>
      </c>
      <c r="O424" s="3" t="s">
        <v>92</v>
      </c>
      <c r="P424" s="3" t="s">
        <v>2185</v>
      </c>
      <c r="Q424" s="3" t="s">
        <v>92</v>
      </c>
      <c r="R424" s="3" t="s">
        <v>2599</v>
      </c>
      <c r="S424" s="3" t="s">
        <v>2599</v>
      </c>
      <c r="T424" s="3" t="s">
        <v>2599</v>
      </c>
      <c r="U424" s="3" t="s">
        <v>2599</v>
      </c>
      <c r="V424" s="3" t="s">
        <v>2599</v>
      </c>
      <c r="W424" s="3" t="s">
        <v>2599</v>
      </c>
      <c r="X424" s="3" t="s">
        <v>2599</v>
      </c>
      <c r="Y424" s="3" t="s">
        <v>2599</v>
      </c>
      <c r="Z424" s="3" t="s">
        <v>2599</v>
      </c>
      <c r="AA424" s="3" t="s">
        <v>2599</v>
      </c>
      <c r="AB424" s="3" t="s">
        <v>2599</v>
      </c>
      <c r="AC424" s="3" t="s">
        <v>2599</v>
      </c>
      <c r="AD424" s="3" t="s">
        <v>2599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25">
      <c r="A425" s="3" t="s">
        <v>2600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2601</v>
      </c>
      <c r="G425" s="3" t="s">
        <v>182</v>
      </c>
      <c r="H425" s="3" t="s">
        <v>182</v>
      </c>
      <c r="I425" s="3" t="s">
        <v>155</v>
      </c>
      <c r="J425" s="3" t="s">
        <v>2602</v>
      </c>
      <c r="K425" s="3" t="s">
        <v>1170</v>
      </c>
      <c r="L425" s="3" t="s">
        <v>545</v>
      </c>
      <c r="M425" s="3" t="s">
        <v>104</v>
      </c>
      <c r="N425" s="3" t="s">
        <v>186</v>
      </c>
      <c r="O425" s="3" t="s">
        <v>92</v>
      </c>
      <c r="P425" s="3" t="s">
        <v>186</v>
      </c>
      <c r="Q425" s="3" t="s">
        <v>92</v>
      </c>
      <c r="R425" s="3" t="s">
        <v>2603</v>
      </c>
      <c r="S425" s="3" t="s">
        <v>2603</v>
      </c>
      <c r="T425" s="3" t="s">
        <v>2603</v>
      </c>
      <c r="U425" s="3" t="s">
        <v>2603</v>
      </c>
      <c r="V425" s="3" t="s">
        <v>2603</v>
      </c>
      <c r="W425" s="3" t="s">
        <v>2603</v>
      </c>
      <c r="X425" s="3" t="s">
        <v>2603</v>
      </c>
      <c r="Y425" s="3" t="s">
        <v>2603</v>
      </c>
      <c r="Z425" s="3" t="s">
        <v>2603</v>
      </c>
      <c r="AA425" s="3" t="s">
        <v>2603</v>
      </c>
      <c r="AB425" s="3" t="s">
        <v>2603</v>
      </c>
      <c r="AC425" s="3" t="s">
        <v>2603</v>
      </c>
      <c r="AD425" s="3" t="s">
        <v>2603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25">
      <c r="A426" s="3" t="s">
        <v>2604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2605</v>
      </c>
      <c r="G426" s="3" t="s">
        <v>898</v>
      </c>
      <c r="H426" s="3" t="s">
        <v>898</v>
      </c>
      <c r="I426" s="3" t="s">
        <v>155</v>
      </c>
      <c r="J426" s="3" t="s">
        <v>690</v>
      </c>
      <c r="K426" s="3" t="s">
        <v>279</v>
      </c>
      <c r="L426" s="3" t="s">
        <v>214</v>
      </c>
      <c r="M426" s="3" t="s">
        <v>104</v>
      </c>
      <c r="N426" s="3" t="s">
        <v>589</v>
      </c>
      <c r="O426" s="3" t="s">
        <v>92</v>
      </c>
      <c r="P426" s="3" t="s">
        <v>589</v>
      </c>
      <c r="Q426" s="3" t="s">
        <v>92</v>
      </c>
      <c r="R426" s="3" t="s">
        <v>2606</v>
      </c>
      <c r="S426" s="3" t="s">
        <v>2606</v>
      </c>
      <c r="T426" s="3" t="s">
        <v>2606</v>
      </c>
      <c r="U426" s="3" t="s">
        <v>2606</v>
      </c>
      <c r="V426" s="3" t="s">
        <v>2606</v>
      </c>
      <c r="W426" s="3" t="s">
        <v>2606</v>
      </c>
      <c r="X426" s="3" t="s">
        <v>2606</v>
      </c>
      <c r="Y426" s="3" t="s">
        <v>2606</v>
      </c>
      <c r="Z426" s="3" t="s">
        <v>2606</v>
      </c>
      <c r="AA426" s="3" t="s">
        <v>2606</v>
      </c>
      <c r="AB426" s="3" t="s">
        <v>2606</v>
      </c>
      <c r="AC426" s="3" t="s">
        <v>2606</v>
      </c>
      <c r="AD426" s="3" t="s">
        <v>2606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25">
      <c r="A427" s="3" t="s">
        <v>2607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2608</v>
      </c>
      <c r="G427" s="3" t="s">
        <v>182</v>
      </c>
      <c r="H427" s="3" t="s">
        <v>182</v>
      </c>
      <c r="I427" s="3" t="s">
        <v>155</v>
      </c>
      <c r="J427" s="3" t="s">
        <v>1278</v>
      </c>
      <c r="K427" s="3" t="s">
        <v>959</v>
      </c>
      <c r="L427" s="3" t="s">
        <v>2609</v>
      </c>
      <c r="M427" s="3" t="s">
        <v>104</v>
      </c>
      <c r="N427" s="3" t="s">
        <v>186</v>
      </c>
      <c r="O427" s="3" t="s">
        <v>92</v>
      </c>
      <c r="P427" s="3" t="s">
        <v>186</v>
      </c>
      <c r="Q427" s="3" t="s">
        <v>92</v>
      </c>
      <c r="R427" s="3" t="s">
        <v>2610</v>
      </c>
      <c r="S427" s="3" t="s">
        <v>2610</v>
      </c>
      <c r="T427" s="3" t="s">
        <v>2610</v>
      </c>
      <c r="U427" s="3" t="s">
        <v>2610</v>
      </c>
      <c r="V427" s="3" t="s">
        <v>2610</v>
      </c>
      <c r="W427" s="3" t="s">
        <v>2610</v>
      </c>
      <c r="X427" s="3" t="s">
        <v>2610</v>
      </c>
      <c r="Y427" s="3" t="s">
        <v>2610</v>
      </c>
      <c r="Z427" s="3" t="s">
        <v>2610</v>
      </c>
      <c r="AA427" s="3" t="s">
        <v>2610</v>
      </c>
      <c r="AB427" s="3" t="s">
        <v>2610</v>
      </c>
      <c r="AC427" s="3" t="s">
        <v>2610</v>
      </c>
      <c r="AD427" s="3" t="s">
        <v>2610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25">
      <c r="A428" s="3" t="s">
        <v>2611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2612</v>
      </c>
      <c r="G428" s="3" t="s">
        <v>2613</v>
      </c>
      <c r="H428" s="3" t="s">
        <v>2613</v>
      </c>
      <c r="I428" s="3" t="s">
        <v>155</v>
      </c>
      <c r="J428" s="3" t="s">
        <v>2225</v>
      </c>
      <c r="K428" s="3" t="s">
        <v>510</v>
      </c>
      <c r="L428" s="3" t="s">
        <v>166</v>
      </c>
      <c r="M428" s="3" t="s">
        <v>104</v>
      </c>
      <c r="N428" s="3" t="s">
        <v>2614</v>
      </c>
      <c r="O428" s="3" t="s">
        <v>92</v>
      </c>
      <c r="P428" s="3" t="s">
        <v>2615</v>
      </c>
      <c r="Q428" s="3" t="s">
        <v>92</v>
      </c>
      <c r="R428" s="3" t="s">
        <v>2616</v>
      </c>
      <c r="S428" s="3" t="s">
        <v>2616</v>
      </c>
      <c r="T428" s="3" t="s">
        <v>2616</v>
      </c>
      <c r="U428" s="3" t="s">
        <v>2616</v>
      </c>
      <c r="V428" s="3" t="s">
        <v>2616</v>
      </c>
      <c r="W428" s="3" t="s">
        <v>2616</v>
      </c>
      <c r="X428" s="3" t="s">
        <v>2616</v>
      </c>
      <c r="Y428" s="3" t="s">
        <v>2616</v>
      </c>
      <c r="Z428" s="3" t="s">
        <v>2616</v>
      </c>
      <c r="AA428" s="3" t="s">
        <v>2616</v>
      </c>
      <c r="AB428" s="3" t="s">
        <v>2616</v>
      </c>
      <c r="AC428" s="3" t="s">
        <v>2616</v>
      </c>
      <c r="AD428" s="3" t="s">
        <v>2616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25">
      <c r="A429" s="3" t="s">
        <v>2617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2618</v>
      </c>
      <c r="G429" s="3" t="s">
        <v>2619</v>
      </c>
      <c r="H429" s="3" t="s">
        <v>2619</v>
      </c>
      <c r="I429" s="3" t="s">
        <v>155</v>
      </c>
      <c r="J429" s="3" t="s">
        <v>2620</v>
      </c>
      <c r="K429" s="3" t="s">
        <v>2621</v>
      </c>
      <c r="L429" s="3" t="s">
        <v>912</v>
      </c>
      <c r="M429" s="3" t="s">
        <v>104</v>
      </c>
      <c r="N429" s="3" t="s">
        <v>123</v>
      </c>
      <c r="O429" s="3" t="s">
        <v>92</v>
      </c>
      <c r="P429" s="3" t="s">
        <v>124</v>
      </c>
      <c r="Q429" s="3" t="s">
        <v>92</v>
      </c>
      <c r="R429" s="3" t="s">
        <v>2622</v>
      </c>
      <c r="S429" s="3" t="s">
        <v>2622</v>
      </c>
      <c r="T429" s="3" t="s">
        <v>2622</v>
      </c>
      <c r="U429" s="3" t="s">
        <v>2622</v>
      </c>
      <c r="V429" s="3" t="s">
        <v>2622</v>
      </c>
      <c r="W429" s="3" t="s">
        <v>2622</v>
      </c>
      <c r="X429" s="3" t="s">
        <v>2622</v>
      </c>
      <c r="Y429" s="3" t="s">
        <v>2622</v>
      </c>
      <c r="Z429" s="3" t="s">
        <v>2622</v>
      </c>
      <c r="AA429" s="3" t="s">
        <v>2622</v>
      </c>
      <c r="AB429" s="3" t="s">
        <v>2622</v>
      </c>
      <c r="AC429" s="3" t="s">
        <v>2622</v>
      </c>
      <c r="AD429" s="3" t="s">
        <v>2622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25">
      <c r="A430" s="3" t="s">
        <v>2623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2624</v>
      </c>
      <c r="G430" s="3" t="s">
        <v>2625</v>
      </c>
      <c r="H430" s="3" t="s">
        <v>2625</v>
      </c>
      <c r="I430" s="3" t="s">
        <v>2254</v>
      </c>
      <c r="J430" s="3" t="s">
        <v>2626</v>
      </c>
      <c r="K430" s="3" t="s">
        <v>335</v>
      </c>
      <c r="L430" s="3" t="s">
        <v>829</v>
      </c>
      <c r="M430" s="3" t="s">
        <v>90</v>
      </c>
      <c r="N430" s="3" t="s">
        <v>2475</v>
      </c>
      <c r="O430" s="3" t="s">
        <v>92</v>
      </c>
      <c r="P430" s="3" t="s">
        <v>2476</v>
      </c>
      <c r="Q430" s="3" t="s">
        <v>92</v>
      </c>
      <c r="R430" s="3" t="s">
        <v>2627</v>
      </c>
      <c r="S430" s="3" t="s">
        <v>2627</v>
      </c>
      <c r="T430" s="3" t="s">
        <v>2627</v>
      </c>
      <c r="U430" s="3" t="s">
        <v>2627</v>
      </c>
      <c r="V430" s="3" t="s">
        <v>2627</v>
      </c>
      <c r="W430" s="3" t="s">
        <v>2627</v>
      </c>
      <c r="X430" s="3" t="s">
        <v>2627</v>
      </c>
      <c r="Y430" s="3" t="s">
        <v>2627</v>
      </c>
      <c r="Z430" s="3" t="s">
        <v>2627</v>
      </c>
      <c r="AA430" s="3" t="s">
        <v>2627</v>
      </c>
      <c r="AB430" s="3" t="s">
        <v>2627</v>
      </c>
      <c r="AC430" s="3" t="s">
        <v>2627</v>
      </c>
      <c r="AD430" s="3" t="s">
        <v>2627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25">
      <c r="A431" s="3" t="s">
        <v>2628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2629</v>
      </c>
      <c r="G431" s="3" t="s">
        <v>2630</v>
      </c>
      <c r="H431" s="3" t="s">
        <v>2630</v>
      </c>
      <c r="I431" s="3" t="s">
        <v>2254</v>
      </c>
      <c r="J431" s="3" t="s">
        <v>2631</v>
      </c>
      <c r="K431" s="3" t="s">
        <v>779</v>
      </c>
      <c r="L431" s="3" t="s">
        <v>2632</v>
      </c>
      <c r="M431" s="3" t="s">
        <v>104</v>
      </c>
      <c r="N431" s="3" t="s">
        <v>2475</v>
      </c>
      <c r="O431" s="3" t="s">
        <v>92</v>
      </c>
      <c r="P431" s="3" t="s">
        <v>2476</v>
      </c>
      <c r="Q431" s="3" t="s">
        <v>92</v>
      </c>
      <c r="R431" s="3" t="s">
        <v>2633</v>
      </c>
      <c r="S431" s="3" t="s">
        <v>2633</v>
      </c>
      <c r="T431" s="3" t="s">
        <v>2633</v>
      </c>
      <c r="U431" s="3" t="s">
        <v>2633</v>
      </c>
      <c r="V431" s="3" t="s">
        <v>2633</v>
      </c>
      <c r="W431" s="3" t="s">
        <v>2633</v>
      </c>
      <c r="X431" s="3" t="s">
        <v>2633</v>
      </c>
      <c r="Y431" s="3" t="s">
        <v>2633</v>
      </c>
      <c r="Z431" s="3" t="s">
        <v>2633</v>
      </c>
      <c r="AA431" s="3" t="s">
        <v>2633</v>
      </c>
      <c r="AB431" s="3" t="s">
        <v>2633</v>
      </c>
      <c r="AC431" s="3" t="s">
        <v>2633</v>
      </c>
      <c r="AD431" s="3" t="s">
        <v>2633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25">
      <c r="A432" s="3" t="s">
        <v>2634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2635</v>
      </c>
      <c r="G432" s="3" t="s">
        <v>2636</v>
      </c>
      <c r="H432" s="3" t="s">
        <v>2636</v>
      </c>
      <c r="I432" s="3" t="s">
        <v>2254</v>
      </c>
      <c r="J432" s="3" t="s">
        <v>1898</v>
      </c>
      <c r="K432" s="3" t="s">
        <v>626</v>
      </c>
      <c r="L432" s="3" t="s">
        <v>166</v>
      </c>
      <c r="M432" s="3" t="s">
        <v>104</v>
      </c>
      <c r="N432" s="3" t="s">
        <v>645</v>
      </c>
      <c r="O432" s="3" t="s">
        <v>92</v>
      </c>
      <c r="P432" s="3" t="s">
        <v>646</v>
      </c>
      <c r="Q432" s="3" t="s">
        <v>92</v>
      </c>
      <c r="R432" s="3" t="s">
        <v>2637</v>
      </c>
      <c r="S432" s="3" t="s">
        <v>2637</v>
      </c>
      <c r="T432" s="3" t="s">
        <v>2637</v>
      </c>
      <c r="U432" s="3" t="s">
        <v>2637</v>
      </c>
      <c r="V432" s="3" t="s">
        <v>2637</v>
      </c>
      <c r="W432" s="3" t="s">
        <v>2637</v>
      </c>
      <c r="X432" s="3" t="s">
        <v>2637</v>
      </c>
      <c r="Y432" s="3" t="s">
        <v>2637</v>
      </c>
      <c r="Z432" s="3" t="s">
        <v>2637</v>
      </c>
      <c r="AA432" s="3" t="s">
        <v>2637</v>
      </c>
      <c r="AB432" s="3" t="s">
        <v>2637</v>
      </c>
      <c r="AC432" s="3" t="s">
        <v>2637</v>
      </c>
      <c r="AD432" s="3" t="s">
        <v>2637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25">
      <c r="A433" s="3" t="s">
        <v>2638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2639</v>
      </c>
      <c r="G433" s="3" t="s">
        <v>2640</v>
      </c>
      <c r="H433" s="3" t="s">
        <v>2641</v>
      </c>
      <c r="I433" s="3" t="s">
        <v>2254</v>
      </c>
      <c r="J433" s="3" t="s">
        <v>1799</v>
      </c>
      <c r="K433" s="3" t="s">
        <v>1498</v>
      </c>
      <c r="L433" s="3" t="s">
        <v>2642</v>
      </c>
      <c r="M433" s="3" t="s">
        <v>90</v>
      </c>
      <c r="N433" s="3" t="s">
        <v>2475</v>
      </c>
      <c r="O433" s="3" t="s">
        <v>92</v>
      </c>
      <c r="P433" s="3" t="s">
        <v>2476</v>
      </c>
      <c r="Q433" s="3" t="s">
        <v>92</v>
      </c>
      <c r="R433" s="3" t="s">
        <v>2643</v>
      </c>
      <c r="S433" s="3" t="s">
        <v>2643</v>
      </c>
      <c r="T433" s="3" t="s">
        <v>2643</v>
      </c>
      <c r="U433" s="3" t="s">
        <v>2643</v>
      </c>
      <c r="V433" s="3" t="s">
        <v>2643</v>
      </c>
      <c r="W433" s="3" t="s">
        <v>2643</v>
      </c>
      <c r="X433" s="3" t="s">
        <v>2643</v>
      </c>
      <c r="Y433" s="3" t="s">
        <v>2643</v>
      </c>
      <c r="Z433" s="3" t="s">
        <v>2643</v>
      </c>
      <c r="AA433" s="3" t="s">
        <v>2643</v>
      </c>
      <c r="AB433" s="3" t="s">
        <v>2643</v>
      </c>
      <c r="AC433" s="3" t="s">
        <v>2643</v>
      </c>
      <c r="AD433" s="3" t="s">
        <v>2643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25">
      <c r="A434" s="3" t="s">
        <v>2644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2645</v>
      </c>
      <c r="G434" s="3" t="s">
        <v>712</v>
      </c>
      <c r="H434" s="3" t="s">
        <v>712</v>
      </c>
      <c r="I434" s="3" t="s">
        <v>2254</v>
      </c>
      <c r="J434" s="3" t="s">
        <v>2646</v>
      </c>
      <c r="K434" s="3" t="s">
        <v>555</v>
      </c>
      <c r="L434" s="3" t="s">
        <v>2647</v>
      </c>
      <c r="M434" s="3" t="s">
        <v>90</v>
      </c>
      <c r="N434" s="3" t="s">
        <v>2648</v>
      </c>
      <c r="O434" s="3" t="s">
        <v>92</v>
      </c>
      <c r="P434" s="3" t="s">
        <v>2649</v>
      </c>
      <c r="Q434" s="3" t="s">
        <v>92</v>
      </c>
      <c r="R434" s="3" t="s">
        <v>2650</v>
      </c>
      <c r="S434" s="3" t="s">
        <v>2650</v>
      </c>
      <c r="T434" s="3" t="s">
        <v>2650</v>
      </c>
      <c r="U434" s="3" t="s">
        <v>2650</v>
      </c>
      <c r="V434" s="3" t="s">
        <v>2650</v>
      </c>
      <c r="W434" s="3" t="s">
        <v>2650</v>
      </c>
      <c r="X434" s="3" t="s">
        <v>2650</v>
      </c>
      <c r="Y434" s="3" t="s">
        <v>2650</v>
      </c>
      <c r="Z434" s="3" t="s">
        <v>2650</v>
      </c>
      <c r="AA434" s="3" t="s">
        <v>2650</v>
      </c>
      <c r="AB434" s="3" t="s">
        <v>2650</v>
      </c>
      <c r="AC434" s="3" t="s">
        <v>2650</v>
      </c>
      <c r="AD434" s="3" t="s">
        <v>2650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25">
      <c r="A435" s="3" t="s">
        <v>2651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2652</v>
      </c>
      <c r="G435" s="3" t="s">
        <v>612</v>
      </c>
      <c r="H435" s="3" t="s">
        <v>612</v>
      </c>
      <c r="I435" s="3" t="s">
        <v>2254</v>
      </c>
      <c r="J435" s="3" t="s">
        <v>874</v>
      </c>
      <c r="K435" s="3" t="s">
        <v>2653</v>
      </c>
      <c r="L435" s="3" t="s">
        <v>887</v>
      </c>
      <c r="M435" s="3" t="s">
        <v>104</v>
      </c>
      <c r="N435" s="3" t="s">
        <v>2654</v>
      </c>
      <c r="O435" s="3" t="s">
        <v>92</v>
      </c>
      <c r="P435" s="3" t="s">
        <v>2655</v>
      </c>
      <c r="Q435" s="3" t="s">
        <v>92</v>
      </c>
      <c r="R435" s="3" t="s">
        <v>2656</v>
      </c>
      <c r="S435" s="3" t="s">
        <v>2656</v>
      </c>
      <c r="T435" s="3" t="s">
        <v>2656</v>
      </c>
      <c r="U435" s="3" t="s">
        <v>2656</v>
      </c>
      <c r="V435" s="3" t="s">
        <v>2656</v>
      </c>
      <c r="W435" s="3" t="s">
        <v>2656</v>
      </c>
      <c r="X435" s="3" t="s">
        <v>2656</v>
      </c>
      <c r="Y435" s="3" t="s">
        <v>2656</v>
      </c>
      <c r="Z435" s="3" t="s">
        <v>2656</v>
      </c>
      <c r="AA435" s="3" t="s">
        <v>2656</v>
      </c>
      <c r="AB435" s="3" t="s">
        <v>2656</v>
      </c>
      <c r="AC435" s="3" t="s">
        <v>2656</v>
      </c>
      <c r="AD435" s="3" t="s">
        <v>2656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25">
      <c r="A436" s="3" t="s">
        <v>2657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2658</v>
      </c>
      <c r="G436" s="3" t="s">
        <v>2659</v>
      </c>
      <c r="H436" s="3" t="s">
        <v>2659</v>
      </c>
      <c r="I436" s="3" t="s">
        <v>2660</v>
      </c>
      <c r="J436" s="3" t="s">
        <v>2661</v>
      </c>
      <c r="K436" s="3" t="s">
        <v>498</v>
      </c>
      <c r="L436" s="3" t="s">
        <v>148</v>
      </c>
      <c r="M436" s="3" t="s">
        <v>90</v>
      </c>
      <c r="N436" s="3" t="s">
        <v>2662</v>
      </c>
      <c r="O436" s="3" t="s">
        <v>92</v>
      </c>
      <c r="P436" s="3" t="s">
        <v>1595</v>
      </c>
      <c r="Q436" s="3" t="s">
        <v>92</v>
      </c>
      <c r="R436" s="3" t="s">
        <v>2663</v>
      </c>
      <c r="S436" s="3" t="s">
        <v>2663</v>
      </c>
      <c r="T436" s="3" t="s">
        <v>2663</v>
      </c>
      <c r="U436" s="3" t="s">
        <v>2663</v>
      </c>
      <c r="V436" s="3" t="s">
        <v>2663</v>
      </c>
      <c r="W436" s="3" t="s">
        <v>2663</v>
      </c>
      <c r="X436" s="3" t="s">
        <v>2663</v>
      </c>
      <c r="Y436" s="3" t="s">
        <v>2663</v>
      </c>
      <c r="Z436" s="3" t="s">
        <v>2663</v>
      </c>
      <c r="AA436" s="3" t="s">
        <v>2663</v>
      </c>
      <c r="AB436" s="3" t="s">
        <v>2663</v>
      </c>
      <c r="AC436" s="3" t="s">
        <v>2663</v>
      </c>
      <c r="AD436" s="3" t="s">
        <v>2663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25">
      <c r="A437" s="3" t="s">
        <v>2664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2665</v>
      </c>
      <c r="G437" s="3" t="s">
        <v>2666</v>
      </c>
      <c r="H437" s="3" t="s">
        <v>2666</v>
      </c>
      <c r="I437" s="3" t="s">
        <v>1704</v>
      </c>
      <c r="J437" s="3" t="s">
        <v>2667</v>
      </c>
      <c r="K437" s="3" t="s">
        <v>405</v>
      </c>
      <c r="L437" s="3" t="s">
        <v>511</v>
      </c>
      <c r="M437" s="3" t="s">
        <v>104</v>
      </c>
      <c r="N437" s="3" t="s">
        <v>263</v>
      </c>
      <c r="O437" s="3" t="s">
        <v>92</v>
      </c>
      <c r="P437" s="3" t="s">
        <v>264</v>
      </c>
      <c r="Q437" s="3" t="s">
        <v>92</v>
      </c>
      <c r="R437" s="3" t="s">
        <v>2668</v>
      </c>
      <c r="S437" s="3" t="s">
        <v>2668</v>
      </c>
      <c r="T437" s="3" t="s">
        <v>2668</v>
      </c>
      <c r="U437" s="3" t="s">
        <v>2668</v>
      </c>
      <c r="V437" s="3" t="s">
        <v>2668</v>
      </c>
      <c r="W437" s="3" t="s">
        <v>2668</v>
      </c>
      <c r="X437" s="3" t="s">
        <v>2668</v>
      </c>
      <c r="Y437" s="3" t="s">
        <v>2668</v>
      </c>
      <c r="Z437" s="3" t="s">
        <v>2668</v>
      </c>
      <c r="AA437" s="3" t="s">
        <v>2668</v>
      </c>
      <c r="AB437" s="3" t="s">
        <v>2668</v>
      </c>
      <c r="AC437" s="3" t="s">
        <v>2668</v>
      </c>
      <c r="AD437" s="3" t="s">
        <v>2668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25">
      <c r="A438" s="3" t="s">
        <v>2669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2670</v>
      </c>
      <c r="G438" s="3" t="s">
        <v>2671</v>
      </c>
      <c r="H438" s="3" t="s">
        <v>2671</v>
      </c>
      <c r="I438" s="3" t="s">
        <v>1704</v>
      </c>
      <c r="J438" s="3" t="s">
        <v>2672</v>
      </c>
      <c r="K438" s="3" t="s">
        <v>929</v>
      </c>
      <c r="L438" s="3" t="s">
        <v>1476</v>
      </c>
      <c r="M438" s="3" t="s">
        <v>90</v>
      </c>
      <c r="N438" s="3" t="s">
        <v>2164</v>
      </c>
      <c r="O438" s="3" t="s">
        <v>92</v>
      </c>
      <c r="P438" s="3" t="s">
        <v>2673</v>
      </c>
      <c r="Q438" s="3" t="s">
        <v>92</v>
      </c>
      <c r="R438" s="3" t="s">
        <v>2674</v>
      </c>
      <c r="S438" s="3" t="s">
        <v>2674</v>
      </c>
      <c r="T438" s="3" t="s">
        <v>2674</v>
      </c>
      <c r="U438" s="3" t="s">
        <v>2674</v>
      </c>
      <c r="V438" s="3" t="s">
        <v>2674</v>
      </c>
      <c r="W438" s="3" t="s">
        <v>2674</v>
      </c>
      <c r="X438" s="3" t="s">
        <v>2674</v>
      </c>
      <c r="Y438" s="3" t="s">
        <v>2674</v>
      </c>
      <c r="Z438" s="3" t="s">
        <v>2674</v>
      </c>
      <c r="AA438" s="3" t="s">
        <v>2674</v>
      </c>
      <c r="AB438" s="3" t="s">
        <v>2674</v>
      </c>
      <c r="AC438" s="3" t="s">
        <v>2674</v>
      </c>
      <c r="AD438" s="3" t="s">
        <v>2674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25">
      <c r="A439" s="3" t="s">
        <v>2675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2676</v>
      </c>
      <c r="G439" s="3" t="s">
        <v>2677</v>
      </c>
      <c r="H439" s="3" t="s">
        <v>2677</v>
      </c>
      <c r="I439" s="3" t="s">
        <v>2678</v>
      </c>
      <c r="J439" s="3" t="s">
        <v>2679</v>
      </c>
      <c r="K439" s="3" t="s">
        <v>2680</v>
      </c>
      <c r="L439" s="3" t="s">
        <v>147</v>
      </c>
      <c r="M439" s="3" t="s">
        <v>90</v>
      </c>
      <c r="N439" s="3" t="s">
        <v>2681</v>
      </c>
      <c r="O439" s="3" t="s">
        <v>92</v>
      </c>
      <c r="P439" s="3" t="s">
        <v>2682</v>
      </c>
      <c r="Q439" s="3" t="s">
        <v>92</v>
      </c>
      <c r="R439" s="3" t="s">
        <v>2683</v>
      </c>
      <c r="S439" s="3" t="s">
        <v>2683</v>
      </c>
      <c r="T439" s="3" t="s">
        <v>2683</v>
      </c>
      <c r="U439" s="3" t="s">
        <v>2683</v>
      </c>
      <c r="V439" s="3" t="s">
        <v>2683</v>
      </c>
      <c r="W439" s="3" t="s">
        <v>2683</v>
      </c>
      <c r="X439" s="3" t="s">
        <v>2683</v>
      </c>
      <c r="Y439" s="3" t="s">
        <v>2683</v>
      </c>
      <c r="Z439" s="3" t="s">
        <v>2683</v>
      </c>
      <c r="AA439" s="3" t="s">
        <v>2683</v>
      </c>
      <c r="AB439" s="3" t="s">
        <v>2683</v>
      </c>
      <c r="AC439" s="3" t="s">
        <v>2683</v>
      </c>
      <c r="AD439" s="3" t="s">
        <v>2683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25">
      <c r="A440" s="3" t="s">
        <v>2684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2685</v>
      </c>
      <c r="G440" s="3" t="s">
        <v>2686</v>
      </c>
      <c r="H440" s="3" t="s">
        <v>2686</v>
      </c>
      <c r="I440" s="3" t="s">
        <v>2678</v>
      </c>
      <c r="J440" s="3" t="s">
        <v>2687</v>
      </c>
      <c r="K440" s="3" t="s">
        <v>296</v>
      </c>
      <c r="L440" s="3" t="s">
        <v>297</v>
      </c>
      <c r="M440" s="3" t="s">
        <v>104</v>
      </c>
      <c r="N440" s="3" t="s">
        <v>2688</v>
      </c>
      <c r="O440" s="3" t="s">
        <v>92</v>
      </c>
      <c r="P440" s="3" t="s">
        <v>2689</v>
      </c>
      <c r="Q440" s="3" t="s">
        <v>92</v>
      </c>
      <c r="R440" s="3" t="s">
        <v>2690</v>
      </c>
      <c r="S440" s="3" t="s">
        <v>2690</v>
      </c>
      <c r="T440" s="3" t="s">
        <v>2690</v>
      </c>
      <c r="U440" s="3" t="s">
        <v>2690</v>
      </c>
      <c r="V440" s="3" t="s">
        <v>2690</v>
      </c>
      <c r="W440" s="3" t="s">
        <v>2690</v>
      </c>
      <c r="X440" s="3" t="s">
        <v>2690</v>
      </c>
      <c r="Y440" s="3" t="s">
        <v>2690</v>
      </c>
      <c r="Z440" s="3" t="s">
        <v>2690</v>
      </c>
      <c r="AA440" s="3" t="s">
        <v>2690</v>
      </c>
      <c r="AB440" s="3" t="s">
        <v>2690</v>
      </c>
      <c r="AC440" s="3" t="s">
        <v>2690</v>
      </c>
      <c r="AD440" s="3" t="s">
        <v>2690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25">
      <c r="A441" s="3" t="s">
        <v>2691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2692</v>
      </c>
      <c r="G441" s="3" t="s">
        <v>2693</v>
      </c>
      <c r="H441" s="3" t="s">
        <v>2693</v>
      </c>
      <c r="I441" s="3" t="s">
        <v>2678</v>
      </c>
      <c r="J441" s="3" t="s">
        <v>2694</v>
      </c>
      <c r="K441" s="3" t="s">
        <v>499</v>
      </c>
      <c r="L441" s="3" t="s">
        <v>233</v>
      </c>
      <c r="M441" s="3" t="s">
        <v>104</v>
      </c>
      <c r="N441" s="3" t="s">
        <v>961</v>
      </c>
      <c r="O441" s="3" t="s">
        <v>92</v>
      </c>
      <c r="P441" s="3" t="s">
        <v>962</v>
      </c>
      <c r="Q441" s="3" t="s">
        <v>92</v>
      </c>
      <c r="R441" s="3" t="s">
        <v>2695</v>
      </c>
      <c r="S441" s="3" t="s">
        <v>2695</v>
      </c>
      <c r="T441" s="3" t="s">
        <v>2695</v>
      </c>
      <c r="U441" s="3" t="s">
        <v>2695</v>
      </c>
      <c r="V441" s="3" t="s">
        <v>2695</v>
      </c>
      <c r="W441" s="3" t="s">
        <v>2695</v>
      </c>
      <c r="X441" s="3" t="s">
        <v>2695</v>
      </c>
      <c r="Y441" s="3" t="s">
        <v>2695</v>
      </c>
      <c r="Z441" s="3" t="s">
        <v>2695</v>
      </c>
      <c r="AA441" s="3" t="s">
        <v>2695</v>
      </c>
      <c r="AB441" s="3" t="s">
        <v>2695</v>
      </c>
      <c r="AC441" s="3" t="s">
        <v>2695</v>
      </c>
      <c r="AD441" s="3" t="s">
        <v>2695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25">
      <c r="A442" s="3" t="s">
        <v>2696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2697</v>
      </c>
      <c r="G442" s="3" t="s">
        <v>2698</v>
      </c>
      <c r="H442" s="3" t="s">
        <v>2698</v>
      </c>
      <c r="I442" s="3" t="s">
        <v>2678</v>
      </c>
      <c r="J442" s="3" t="s">
        <v>2699</v>
      </c>
      <c r="K442" s="3" t="s">
        <v>233</v>
      </c>
      <c r="L442" s="3" t="s">
        <v>358</v>
      </c>
      <c r="M442" s="3" t="s">
        <v>104</v>
      </c>
      <c r="N442" s="3" t="s">
        <v>918</v>
      </c>
      <c r="O442" s="3" t="s">
        <v>92</v>
      </c>
      <c r="P442" s="3" t="s">
        <v>919</v>
      </c>
      <c r="Q442" s="3" t="s">
        <v>92</v>
      </c>
      <c r="R442" s="3" t="s">
        <v>2700</v>
      </c>
      <c r="S442" s="3" t="s">
        <v>2700</v>
      </c>
      <c r="T442" s="3" t="s">
        <v>2700</v>
      </c>
      <c r="U442" s="3" t="s">
        <v>2700</v>
      </c>
      <c r="V442" s="3" t="s">
        <v>2700</v>
      </c>
      <c r="W442" s="3" t="s">
        <v>2700</v>
      </c>
      <c r="X442" s="3" t="s">
        <v>2700</v>
      </c>
      <c r="Y442" s="3" t="s">
        <v>2700</v>
      </c>
      <c r="Z442" s="3" t="s">
        <v>2700</v>
      </c>
      <c r="AA442" s="3" t="s">
        <v>2700</v>
      </c>
      <c r="AB442" s="3" t="s">
        <v>2700</v>
      </c>
      <c r="AC442" s="3" t="s">
        <v>2700</v>
      </c>
      <c r="AD442" s="3" t="s">
        <v>2700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25">
      <c r="A443" s="3" t="s">
        <v>2701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2702</v>
      </c>
      <c r="G443" s="3" t="s">
        <v>2703</v>
      </c>
      <c r="H443" s="3" t="s">
        <v>2703</v>
      </c>
      <c r="I443" s="3" t="s">
        <v>2678</v>
      </c>
      <c r="J443" s="3" t="s">
        <v>2704</v>
      </c>
      <c r="K443" s="3" t="s">
        <v>233</v>
      </c>
      <c r="L443" s="3" t="s">
        <v>1694</v>
      </c>
      <c r="M443" s="3" t="s">
        <v>90</v>
      </c>
      <c r="N443" s="3" t="s">
        <v>1548</v>
      </c>
      <c r="O443" s="3" t="s">
        <v>92</v>
      </c>
      <c r="P443" s="3" t="s">
        <v>1549</v>
      </c>
      <c r="Q443" s="3" t="s">
        <v>92</v>
      </c>
      <c r="R443" s="3" t="s">
        <v>2705</v>
      </c>
      <c r="S443" s="3" t="s">
        <v>2705</v>
      </c>
      <c r="T443" s="3" t="s">
        <v>2705</v>
      </c>
      <c r="U443" s="3" t="s">
        <v>2705</v>
      </c>
      <c r="V443" s="3" t="s">
        <v>2705</v>
      </c>
      <c r="W443" s="3" t="s">
        <v>2705</v>
      </c>
      <c r="X443" s="3" t="s">
        <v>2705</v>
      </c>
      <c r="Y443" s="3" t="s">
        <v>2705</v>
      </c>
      <c r="Z443" s="3" t="s">
        <v>2705</v>
      </c>
      <c r="AA443" s="3" t="s">
        <v>2705</v>
      </c>
      <c r="AB443" s="3" t="s">
        <v>2705</v>
      </c>
      <c r="AC443" s="3" t="s">
        <v>2705</v>
      </c>
      <c r="AD443" s="3" t="s">
        <v>2705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25">
      <c r="A444" s="3" t="s">
        <v>2706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2707</v>
      </c>
      <c r="G444" s="3" t="s">
        <v>2708</v>
      </c>
      <c r="H444" s="3" t="s">
        <v>2708</v>
      </c>
      <c r="I444" s="3" t="s">
        <v>2327</v>
      </c>
      <c r="J444" s="3" t="s">
        <v>2709</v>
      </c>
      <c r="K444" s="3" t="s">
        <v>2710</v>
      </c>
      <c r="L444" s="3" t="s">
        <v>555</v>
      </c>
      <c r="M444" s="3" t="s">
        <v>104</v>
      </c>
      <c r="N444" s="3" t="s">
        <v>1316</v>
      </c>
      <c r="O444" s="3" t="s">
        <v>92</v>
      </c>
      <c r="P444" s="3" t="s">
        <v>1317</v>
      </c>
      <c r="Q444" s="3" t="s">
        <v>92</v>
      </c>
      <c r="R444" s="3" t="s">
        <v>2711</v>
      </c>
      <c r="S444" s="3" t="s">
        <v>2711</v>
      </c>
      <c r="T444" s="3" t="s">
        <v>2711</v>
      </c>
      <c r="U444" s="3" t="s">
        <v>2711</v>
      </c>
      <c r="V444" s="3" t="s">
        <v>2711</v>
      </c>
      <c r="W444" s="3" t="s">
        <v>2711</v>
      </c>
      <c r="X444" s="3" t="s">
        <v>2711</v>
      </c>
      <c r="Y444" s="3" t="s">
        <v>2711</v>
      </c>
      <c r="Z444" s="3" t="s">
        <v>2711</v>
      </c>
      <c r="AA444" s="3" t="s">
        <v>2711</v>
      </c>
      <c r="AB444" s="3" t="s">
        <v>2711</v>
      </c>
      <c r="AC444" s="3" t="s">
        <v>2711</v>
      </c>
      <c r="AD444" s="3" t="s">
        <v>2711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25">
      <c r="A445" s="3" t="s">
        <v>2712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2713</v>
      </c>
      <c r="G445" s="3" t="s">
        <v>2708</v>
      </c>
      <c r="H445" s="3" t="s">
        <v>2708</v>
      </c>
      <c r="I445" s="3" t="s">
        <v>2327</v>
      </c>
      <c r="J445" s="3" t="s">
        <v>1484</v>
      </c>
      <c r="K445" s="3" t="s">
        <v>691</v>
      </c>
      <c r="L445" s="3" t="s">
        <v>1049</v>
      </c>
      <c r="M445" s="3" t="s">
        <v>90</v>
      </c>
      <c r="N445" s="3" t="s">
        <v>1316</v>
      </c>
      <c r="O445" s="3" t="s">
        <v>92</v>
      </c>
      <c r="P445" s="3" t="s">
        <v>1317</v>
      </c>
      <c r="Q445" s="3" t="s">
        <v>92</v>
      </c>
      <c r="R445" s="3" t="s">
        <v>2714</v>
      </c>
      <c r="S445" s="3" t="s">
        <v>2714</v>
      </c>
      <c r="T445" s="3" t="s">
        <v>2714</v>
      </c>
      <c r="U445" s="3" t="s">
        <v>2714</v>
      </c>
      <c r="V445" s="3" t="s">
        <v>2714</v>
      </c>
      <c r="W445" s="3" t="s">
        <v>2714</v>
      </c>
      <c r="X445" s="3" t="s">
        <v>2714</v>
      </c>
      <c r="Y445" s="3" t="s">
        <v>2714</v>
      </c>
      <c r="Z445" s="3" t="s">
        <v>2714</v>
      </c>
      <c r="AA445" s="3" t="s">
        <v>2714</v>
      </c>
      <c r="AB445" s="3" t="s">
        <v>2714</v>
      </c>
      <c r="AC445" s="3" t="s">
        <v>2714</v>
      </c>
      <c r="AD445" s="3" t="s">
        <v>2714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25">
      <c r="A446" s="3" t="s">
        <v>2715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2716</v>
      </c>
      <c r="G446" s="3" t="s">
        <v>2717</v>
      </c>
      <c r="H446" s="3" t="s">
        <v>2717</v>
      </c>
      <c r="I446" s="3" t="s">
        <v>2327</v>
      </c>
      <c r="J446" s="3" t="s">
        <v>2718</v>
      </c>
      <c r="K446" s="3" t="s">
        <v>619</v>
      </c>
      <c r="L446" s="3" t="s">
        <v>148</v>
      </c>
      <c r="M446" s="3" t="s">
        <v>90</v>
      </c>
      <c r="N446" s="3" t="s">
        <v>1918</v>
      </c>
      <c r="O446" s="3" t="s">
        <v>92</v>
      </c>
      <c r="P446" s="3" t="s">
        <v>1919</v>
      </c>
      <c r="Q446" s="3" t="s">
        <v>92</v>
      </c>
      <c r="R446" s="3" t="s">
        <v>2719</v>
      </c>
      <c r="S446" s="3" t="s">
        <v>2719</v>
      </c>
      <c r="T446" s="3" t="s">
        <v>2719</v>
      </c>
      <c r="U446" s="3" t="s">
        <v>2719</v>
      </c>
      <c r="V446" s="3" t="s">
        <v>2719</v>
      </c>
      <c r="W446" s="3" t="s">
        <v>2719</v>
      </c>
      <c r="X446" s="3" t="s">
        <v>2719</v>
      </c>
      <c r="Y446" s="3" t="s">
        <v>2719</v>
      </c>
      <c r="Z446" s="3" t="s">
        <v>2719</v>
      </c>
      <c r="AA446" s="3" t="s">
        <v>2719</v>
      </c>
      <c r="AB446" s="3" t="s">
        <v>2719</v>
      </c>
      <c r="AC446" s="3" t="s">
        <v>2719</v>
      </c>
      <c r="AD446" s="3" t="s">
        <v>2719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25">
      <c r="A447" s="3" t="s">
        <v>2720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2721</v>
      </c>
      <c r="G447" s="3" t="s">
        <v>2722</v>
      </c>
      <c r="H447" s="3" t="s">
        <v>2722</v>
      </c>
      <c r="I447" s="3" t="s">
        <v>2327</v>
      </c>
      <c r="J447" s="3" t="s">
        <v>183</v>
      </c>
      <c r="K447" s="3" t="s">
        <v>1977</v>
      </c>
      <c r="L447" s="3" t="s">
        <v>779</v>
      </c>
      <c r="M447" s="3" t="s">
        <v>104</v>
      </c>
      <c r="N447" s="3" t="s">
        <v>2723</v>
      </c>
      <c r="O447" s="3" t="s">
        <v>92</v>
      </c>
      <c r="P447" s="3" t="s">
        <v>2724</v>
      </c>
      <c r="Q447" s="3" t="s">
        <v>92</v>
      </c>
      <c r="R447" s="3" t="s">
        <v>2725</v>
      </c>
      <c r="S447" s="3" t="s">
        <v>2725</v>
      </c>
      <c r="T447" s="3" t="s">
        <v>2725</v>
      </c>
      <c r="U447" s="3" t="s">
        <v>2725</v>
      </c>
      <c r="V447" s="3" t="s">
        <v>2725</v>
      </c>
      <c r="W447" s="3" t="s">
        <v>2725</v>
      </c>
      <c r="X447" s="3" t="s">
        <v>2725</v>
      </c>
      <c r="Y447" s="3" t="s">
        <v>2725</v>
      </c>
      <c r="Z447" s="3" t="s">
        <v>2725</v>
      </c>
      <c r="AA447" s="3" t="s">
        <v>2725</v>
      </c>
      <c r="AB447" s="3" t="s">
        <v>2725</v>
      </c>
      <c r="AC447" s="3" t="s">
        <v>2725</v>
      </c>
      <c r="AD447" s="3" t="s">
        <v>2725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25">
      <c r="A448" s="3" t="s">
        <v>2726</v>
      </c>
      <c r="B448" s="3" t="s">
        <v>80</v>
      </c>
      <c r="C448" s="3" t="s">
        <v>81</v>
      </c>
      <c r="D448" s="3" t="s">
        <v>82</v>
      </c>
      <c r="E448" s="3" t="s">
        <v>143</v>
      </c>
      <c r="F448" s="3" t="s">
        <v>2727</v>
      </c>
      <c r="G448" s="3" t="s">
        <v>324</v>
      </c>
      <c r="H448" s="3" t="s">
        <v>324</v>
      </c>
      <c r="I448" s="3" t="s">
        <v>2327</v>
      </c>
      <c r="J448" s="3" t="s">
        <v>1453</v>
      </c>
      <c r="K448" s="3" t="s">
        <v>2728</v>
      </c>
      <c r="L448" s="3" t="s">
        <v>2729</v>
      </c>
      <c r="M448" s="3" t="s">
        <v>104</v>
      </c>
      <c r="N448" s="3" t="s">
        <v>328</v>
      </c>
      <c r="O448" s="3" t="s">
        <v>92</v>
      </c>
      <c r="P448" s="3" t="s">
        <v>329</v>
      </c>
      <c r="Q448" s="3" t="s">
        <v>92</v>
      </c>
      <c r="R448" s="3" t="s">
        <v>2730</v>
      </c>
      <c r="S448" s="3" t="s">
        <v>2730</v>
      </c>
      <c r="T448" s="3" t="s">
        <v>2730</v>
      </c>
      <c r="U448" s="3" t="s">
        <v>2730</v>
      </c>
      <c r="V448" s="3" t="s">
        <v>2730</v>
      </c>
      <c r="W448" s="3" t="s">
        <v>2730</v>
      </c>
      <c r="X448" s="3" t="s">
        <v>2730</v>
      </c>
      <c r="Y448" s="3" t="s">
        <v>2730</v>
      </c>
      <c r="Z448" s="3" t="s">
        <v>2730</v>
      </c>
      <c r="AA448" s="3" t="s">
        <v>2730</v>
      </c>
      <c r="AB448" s="3" t="s">
        <v>2730</v>
      </c>
      <c r="AC448" s="3" t="s">
        <v>2730</v>
      </c>
      <c r="AD448" s="3" t="s">
        <v>2730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25">
      <c r="A449" s="3" t="s">
        <v>2731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2732</v>
      </c>
      <c r="G449" s="3" t="s">
        <v>2733</v>
      </c>
      <c r="H449" s="3" t="s">
        <v>2734</v>
      </c>
      <c r="I449" s="3" t="s">
        <v>2735</v>
      </c>
      <c r="J449" s="3" t="s">
        <v>2736</v>
      </c>
      <c r="K449" s="3" t="s">
        <v>1182</v>
      </c>
      <c r="L449" s="3" t="s">
        <v>192</v>
      </c>
      <c r="M449" s="3" t="s">
        <v>90</v>
      </c>
      <c r="N449" s="3" t="s">
        <v>589</v>
      </c>
      <c r="O449" s="3" t="s">
        <v>92</v>
      </c>
      <c r="P449" s="3" t="s">
        <v>589</v>
      </c>
      <c r="Q449" s="3" t="s">
        <v>92</v>
      </c>
      <c r="R449" s="3" t="s">
        <v>2737</v>
      </c>
      <c r="S449" s="3" t="s">
        <v>2737</v>
      </c>
      <c r="T449" s="3" t="s">
        <v>2737</v>
      </c>
      <c r="U449" s="3" t="s">
        <v>2737</v>
      </c>
      <c r="V449" s="3" t="s">
        <v>2737</v>
      </c>
      <c r="W449" s="3" t="s">
        <v>2737</v>
      </c>
      <c r="X449" s="3" t="s">
        <v>2737</v>
      </c>
      <c r="Y449" s="3" t="s">
        <v>2737</v>
      </c>
      <c r="Z449" s="3" t="s">
        <v>2737</v>
      </c>
      <c r="AA449" s="3" t="s">
        <v>2737</v>
      </c>
      <c r="AB449" s="3" t="s">
        <v>2737</v>
      </c>
      <c r="AC449" s="3" t="s">
        <v>2737</v>
      </c>
      <c r="AD449" s="3" t="s">
        <v>2737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25">
      <c r="A450" s="3" t="s">
        <v>2738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2739</v>
      </c>
      <c r="G450" s="3" t="s">
        <v>2740</v>
      </c>
      <c r="H450" s="3" t="s">
        <v>2740</v>
      </c>
      <c r="I450" s="3" t="s">
        <v>2735</v>
      </c>
      <c r="J450" s="3" t="s">
        <v>2741</v>
      </c>
      <c r="K450" s="3" t="s">
        <v>1196</v>
      </c>
      <c r="L450" s="3" t="s">
        <v>536</v>
      </c>
      <c r="M450" s="3" t="s">
        <v>90</v>
      </c>
      <c r="N450" s="3" t="s">
        <v>241</v>
      </c>
      <c r="O450" s="3" t="s">
        <v>92</v>
      </c>
      <c r="P450" s="3" t="s">
        <v>242</v>
      </c>
      <c r="Q450" s="3" t="s">
        <v>92</v>
      </c>
      <c r="R450" s="3" t="s">
        <v>2742</v>
      </c>
      <c r="S450" s="3" t="s">
        <v>2742</v>
      </c>
      <c r="T450" s="3" t="s">
        <v>2742</v>
      </c>
      <c r="U450" s="3" t="s">
        <v>2742</v>
      </c>
      <c r="V450" s="3" t="s">
        <v>2742</v>
      </c>
      <c r="W450" s="3" t="s">
        <v>2742</v>
      </c>
      <c r="X450" s="3" t="s">
        <v>2742</v>
      </c>
      <c r="Y450" s="3" t="s">
        <v>2742</v>
      </c>
      <c r="Z450" s="3" t="s">
        <v>2742</v>
      </c>
      <c r="AA450" s="3" t="s">
        <v>2742</v>
      </c>
      <c r="AB450" s="3" t="s">
        <v>2742</v>
      </c>
      <c r="AC450" s="3" t="s">
        <v>2742</v>
      </c>
      <c r="AD450" s="3" t="s">
        <v>2742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25">
      <c r="A451" s="3" t="s">
        <v>2743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2744</v>
      </c>
      <c r="G451" s="3" t="s">
        <v>612</v>
      </c>
      <c r="H451" s="3" t="s">
        <v>612</v>
      </c>
      <c r="I451" s="3" t="s">
        <v>2169</v>
      </c>
      <c r="J451" s="3" t="s">
        <v>2745</v>
      </c>
      <c r="K451" s="3" t="s">
        <v>2123</v>
      </c>
      <c r="L451" s="3" t="s">
        <v>2746</v>
      </c>
      <c r="M451" s="3" t="s">
        <v>90</v>
      </c>
      <c r="N451" s="3" t="s">
        <v>1948</v>
      </c>
      <c r="O451" s="3" t="s">
        <v>92</v>
      </c>
      <c r="P451" s="3" t="s">
        <v>1949</v>
      </c>
      <c r="Q451" s="3" t="s">
        <v>92</v>
      </c>
      <c r="R451" s="3" t="s">
        <v>2747</v>
      </c>
      <c r="S451" s="3" t="s">
        <v>2747</v>
      </c>
      <c r="T451" s="3" t="s">
        <v>2747</v>
      </c>
      <c r="U451" s="3" t="s">
        <v>2747</v>
      </c>
      <c r="V451" s="3" t="s">
        <v>2747</v>
      </c>
      <c r="W451" s="3" t="s">
        <v>2747</v>
      </c>
      <c r="X451" s="3" t="s">
        <v>2747</v>
      </c>
      <c r="Y451" s="3" t="s">
        <v>2747</v>
      </c>
      <c r="Z451" s="3" t="s">
        <v>2747</v>
      </c>
      <c r="AA451" s="3" t="s">
        <v>2747</v>
      </c>
      <c r="AB451" s="3" t="s">
        <v>2747</v>
      </c>
      <c r="AC451" s="3" t="s">
        <v>2747</v>
      </c>
      <c r="AD451" s="3" t="s">
        <v>2747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25">
      <c r="A452" s="3" t="s">
        <v>2748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2749</v>
      </c>
      <c r="G452" s="3" t="s">
        <v>2368</v>
      </c>
      <c r="H452" s="3" t="s">
        <v>2368</v>
      </c>
      <c r="I452" s="3" t="s">
        <v>2169</v>
      </c>
      <c r="J452" s="3" t="s">
        <v>286</v>
      </c>
      <c r="K452" s="3" t="s">
        <v>453</v>
      </c>
      <c r="L452" s="3" t="s">
        <v>398</v>
      </c>
      <c r="M452" s="3" t="s">
        <v>90</v>
      </c>
      <c r="N452" s="3" t="s">
        <v>439</v>
      </c>
      <c r="O452" s="3" t="s">
        <v>92</v>
      </c>
      <c r="P452" s="3" t="s">
        <v>440</v>
      </c>
      <c r="Q452" s="3" t="s">
        <v>92</v>
      </c>
      <c r="R452" s="3" t="s">
        <v>2750</v>
      </c>
      <c r="S452" s="3" t="s">
        <v>2750</v>
      </c>
      <c r="T452" s="3" t="s">
        <v>2750</v>
      </c>
      <c r="U452" s="3" t="s">
        <v>2750</v>
      </c>
      <c r="V452" s="3" t="s">
        <v>2750</v>
      </c>
      <c r="W452" s="3" t="s">
        <v>2750</v>
      </c>
      <c r="X452" s="3" t="s">
        <v>2750</v>
      </c>
      <c r="Y452" s="3" t="s">
        <v>2750</v>
      </c>
      <c r="Z452" s="3" t="s">
        <v>2750</v>
      </c>
      <c r="AA452" s="3" t="s">
        <v>2750</v>
      </c>
      <c r="AB452" s="3" t="s">
        <v>2750</v>
      </c>
      <c r="AC452" s="3" t="s">
        <v>2750</v>
      </c>
      <c r="AD452" s="3" t="s">
        <v>2750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25">
      <c r="A453" s="3" t="s">
        <v>2751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2752</v>
      </c>
      <c r="G453" s="3" t="s">
        <v>1036</v>
      </c>
      <c r="H453" s="3" t="s">
        <v>1036</v>
      </c>
      <c r="I453" s="3" t="s">
        <v>2169</v>
      </c>
      <c r="J453" s="3" t="s">
        <v>2753</v>
      </c>
      <c r="K453" s="3" t="s">
        <v>405</v>
      </c>
      <c r="L453" s="3" t="s">
        <v>2754</v>
      </c>
      <c r="M453" s="3" t="s">
        <v>104</v>
      </c>
      <c r="N453" s="3" t="s">
        <v>1316</v>
      </c>
      <c r="O453" s="3" t="s">
        <v>92</v>
      </c>
      <c r="P453" s="3" t="s">
        <v>1317</v>
      </c>
      <c r="Q453" s="3" t="s">
        <v>92</v>
      </c>
      <c r="R453" s="3" t="s">
        <v>2755</v>
      </c>
      <c r="S453" s="3" t="s">
        <v>2755</v>
      </c>
      <c r="T453" s="3" t="s">
        <v>2755</v>
      </c>
      <c r="U453" s="3" t="s">
        <v>2755</v>
      </c>
      <c r="V453" s="3" t="s">
        <v>2755</v>
      </c>
      <c r="W453" s="3" t="s">
        <v>2755</v>
      </c>
      <c r="X453" s="3" t="s">
        <v>2755</v>
      </c>
      <c r="Y453" s="3" t="s">
        <v>2755</v>
      </c>
      <c r="Z453" s="3" t="s">
        <v>2755</v>
      </c>
      <c r="AA453" s="3" t="s">
        <v>2755</v>
      </c>
      <c r="AB453" s="3" t="s">
        <v>2755</v>
      </c>
      <c r="AC453" s="3" t="s">
        <v>2755</v>
      </c>
      <c r="AD453" s="3" t="s">
        <v>2755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25">
      <c r="A454" s="3" t="s">
        <v>2756</v>
      </c>
      <c r="B454" s="3" t="s">
        <v>80</v>
      </c>
      <c r="C454" s="3" t="s">
        <v>81</v>
      </c>
      <c r="D454" s="3" t="s">
        <v>82</v>
      </c>
      <c r="E454" s="3" t="s">
        <v>143</v>
      </c>
      <c r="F454" s="3" t="s">
        <v>2757</v>
      </c>
      <c r="G454" s="3" t="s">
        <v>2758</v>
      </c>
      <c r="H454" s="3" t="s">
        <v>2758</v>
      </c>
      <c r="I454" s="3" t="s">
        <v>2169</v>
      </c>
      <c r="J454" s="3" t="s">
        <v>2759</v>
      </c>
      <c r="K454" s="3" t="s">
        <v>632</v>
      </c>
      <c r="L454" s="3" t="s">
        <v>335</v>
      </c>
      <c r="M454" s="3" t="s">
        <v>90</v>
      </c>
      <c r="N454" s="3" t="s">
        <v>2133</v>
      </c>
      <c r="O454" s="3" t="s">
        <v>92</v>
      </c>
      <c r="P454" s="3" t="s">
        <v>2134</v>
      </c>
      <c r="Q454" s="3" t="s">
        <v>92</v>
      </c>
      <c r="R454" s="3" t="s">
        <v>2760</v>
      </c>
      <c r="S454" s="3" t="s">
        <v>2760</v>
      </c>
      <c r="T454" s="3" t="s">
        <v>2760</v>
      </c>
      <c r="U454" s="3" t="s">
        <v>2760</v>
      </c>
      <c r="V454" s="3" t="s">
        <v>2760</v>
      </c>
      <c r="W454" s="3" t="s">
        <v>2760</v>
      </c>
      <c r="X454" s="3" t="s">
        <v>2760</v>
      </c>
      <c r="Y454" s="3" t="s">
        <v>2760</v>
      </c>
      <c r="Z454" s="3" t="s">
        <v>2760</v>
      </c>
      <c r="AA454" s="3" t="s">
        <v>2760</v>
      </c>
      <c r="AB454" s="3" t="s">
        <v>2760</v>
      </c>
      <c r="AC454" s="3" t="s">
        <v>2760</v>
      </c>
      <c r="AD454" s="3" t="s">
        <v>2760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25">
      <c r="A455" s="3" t="s">
        <v>2761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2762</v>
      </c>
      <c r="G455" s="3" t="s">
        <v>2763</v>
      </c>
      <c r="H455" s="3" t="s">
        <v>2763</v>
      </c>
      <c r="I455" s="3" t="s">
        <v>2169</v>
      </c>
      <c r="J455" s="3" t="s">
        <v>2764</v>
      </c>
      <c r="K455" s="3" t="s">
        <v>652</v>
      </c>
      <c r="L455" s="3" t="s">
        <v>1150</v>
      </c>
      <c r="M455" s="3" t="s">
        <v>90</v>
      </c>
      <c r="N455" s="3" t="s">
        <v>249</v>
      </c>
      <c r="O455" s="3" t="s">
        <v>92</v>
      </c>
      <c r="P455" s="3" t="s">
        <v>250</v>
      </c>
      <c r="Q455" s="3" t="s">
        <v>92</v>
      </c>
      <c r="R455" s="3" t="s">
        <v>2765</v>
      </c>
      <c r="S455" s="3" t="s">
        <v>2765</v>
      </c>
      <c r="T455" s="3" t="s">
        <v>2765</v>
      </c>
      <c r="U455" s="3" t="s">
        <v>2765</v>
      </c>
      <c r="V455" s="3" t="s">
        <v>2765</v>
      </c>
      <c r="W455" s="3" t="s">
        <v>2765</v>
      </c>
      <c r="X455" s="3" t="s">
        <v>2765</v>
      </c>
      <c r="Y455" s="3" t="s">
        <v>2765</v>
      </c>
      <c r="Z455" s="3" t="s">
        <v>2765</v>
      </c>
      <c r="AA455" s="3" t="s">
        <v>2765</v>
      </c>
      <c r="AB455" s="3" t="s">
        <v>2765</v>
      </c>
      <c r="AC455" s="3" t="s">
        <v>2765</v>
      </c>
      <c r="AD455" s="3" t="s">
        <v>2765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25">
      <c r="A456" s="3" t="s">
        <v>2766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2767</v>
      </c>
      <c r="G456" s="3" t="s">
        <v>2768</v>
      </c>
      <c r="H456" s="3" t="s">
        <v>2768</v>
      </c>
      <c r="I456" s="3" t="s">
        <v>86</v>
      </c>
      <c r="J456" s="3" t="s">
        <v>2769</v>
      </c>
      <c r="K456" s="3" t="s">
        <v>2263</v>
      </c>
      <c r="L456" s="3" t="s">
        <v>438</v>
      </c>
      <c r="M456" s="3" t="s">
        <v>104</v>
      </c>
      <c r="N456" s="3" t="s">
        <v>589</v>
      </c>
      <c r="O456" s="3" t="s">
        <v>92</v>
      </c>
      <c r="P456" s="3" t="s">
        <v>589</v>
      </c>
      <c r="Q456" s="3" t="s">
        <v>92</v>
      </c>
      <c r="R456" s="3" t="s">
        <v>2770</v>
      </c>
      <c r="S456" s="3" t="s">
        <v>2770</v>
      </c>
      <c r="T456" s="3" t="s">
        <v>2770</v>
      </c>
      <c r="U456" s="3" t="s">
        <v>2770</v>
      </c>
      <c r="V456" s="3" t="s">
        <v>2770</v>
      </c>
      <c r="W456" s="3" t="s">
        <v>2770</v>
      </c>
      <c r="X456" s="3" t="s">
        <v>2770</v>
      </c>
      <c r="Y456" s="3" t="s">
        <v>2770</v>
      </c>
      <c r="Z456" s="3" t="s">
        <v>2770</v>
      </c>
      <c r="AA456" s="3" t="s">
        <v>2770</v>
      </c>
      <c r="AB456" s="3" t="s">
        <v>2770</v>
      </c>
      <c r="AC456" s="3" t="s">
        <v>2770</v>
      </c>
      <c r="AD456" s="3" t="s">
        <v>2770</v>
      </c>
      <c r="AE456" s="3" t="s">
        <v>95</v>
      </c>
      <c r="AF456" s="3" t="s">
        <v>96</v>
      </c>
      <c r="AG456" s="3" t="s">
        <v>97</v>
      </c>
    </row>
    <row r="457" spans="1:33" ht="45" customHeight="1" x14ac:dyDescent="0.25">
      <c r="A457" s="3" t="s">
        <v>2771</v>
      </c>
      <c r="B457" s="3" t="s">
        <v>80</v>
      </c>
      <c r="C457" s="3" t="s">
        <v>81</v>
      </c>
      <c r="D457" s="3" t="s">
        <v>82</v>
      </c>
      <c r="E457" s="3" t="s">
        <v>143</v>
      </c>
      <c r="F457" s="3" t="s">
        <v>2772</v>
      </c>
      <c r="G457" s="3" t="s">
        <v>2773</v>
      </c>
      <c r="H457" s="3" t="s">
        <v>2773</v>
      </c>
      <c r="I457" s="3" t="s">
        <v>86</v>
      </c>
      <c r="J457" s="3" t="s">
        <v>2221</v>
      </c>
      <c r="K457" s="3" t="s">
        <v>2774</v>
      </c>
      <c r="L457" s="3" t="s">
        <v>1712</v>
      </c>
      <c r="M457" s="3" t="s">
        <v>90</v>
      </c>
      <c r="N457" s="3" t="s">
        <v>2775</v>
      </c>
      <c r="O457" s="3" t="s">
        <v>92</v>
      </c>
      <c r="P457" s="3" t="s">
        <v>2776</v>
      </c>
      <c r="Q457" s="3" t="s">
        <v>92</v>
      </c>
      <c r="R457" s="3" t="s">
        <v>2777</v>
      </c>
      <c r="S457" s="3" t="s">
        <v>2777</v>
      </c>
      <c r="T457" s="3" t="s">
        <v>2777</v>
      </c>
      <c r="U457" s="3" t="s">
        <v>2777</v>
      </c>
      <c r="V457" s="3" t="s">
        <v>2777</v>
      </c>
      <c r="W457" s="3" t="s">
        <v>2777</v>
      </c>
      <c r="X457" s="3" t="s">
        <v>2777</v>
      </c>
      <c r="Y457" s="3" t="s">
        <v>2777</v>
      </c>
      <c r="Z457" s="3" t="s">
        <v>2777</v>
      </c>
      <c r="AA457" s="3" t="s">
        <v>2777</v>
      </c>
      <c r="AB457" s="3" t="s">
        <v>2777</v>
      </c>
      <c r="AC457" s="3" t="s">
        <v>2777</v>
      </c>
      <c r="AD457" s="3" t="s">
        <v>2777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25">
      <c r="A458" s="3" t="s">
        <v>2778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9</v>
      </c>
      <c r="G458" s="3" t="s">
        <v>2779</v>
      </c>
      <c r="H458" s="3" t="s">
        <v>2779</v>
      </c>
      <c r="I458" s="3" t="s">
        <v>155</v>
      </c>
      <c r="J458" s="3" t="s">
        <v>966</v>
      </c>
      <c r="K458" s="3" t="s">
        <v>2780</v>
      </c>
      <c r="L458" s="3" t="s">
        <v>2653</v>
      </c>
      <c r="M458" s="3" t="s">
        <v>104</v>
      </c>
      <c r="N458" s="3" t="s">
        <v>2781</v>
      </c>
      <c r="O458" s="3" t="s">
        <v>92</v>
      </c>
      <c r="P458" s="3" t="s">
        <v>2782</v>
      </c>
      <c r="Q458" s="3" t="s">
        <v>92</v>
      </c>
      <c r="R458" s="3" t="s">
        <v>2783</v>
      </c>
      <c r="S458" s="3" t="s">
        <v>2783</v>
      </c>
      <c r="T458" s="3" t="s">
        <v>2783</v>
      </c>
      <c r="U458" s="3" t="s">
        <v>2783</v>
      </c>
      <c r="V458" s="3" t="s">
        <v>2783</v>
      </c>
      <c r="W458" s="3" t="s">
        <v>2783</v>
      </c>
      <c r="X458" s="3" t="s">
        <v>2783</v>
      </c>
      <c r="Y458" s="3" t="s">
        <v>2783</v>
      </c>
      <c r="Z458" s="3" t="s">
        <v>2783</v>
      </c>
      <c r="AA458" s="3" t="s">
        <v>2783</v>
      </c>
      <c r="AB458" s="3" t="s">
        <v>2783</v>
      </c>
      <c r="AC458" s="3" t="s">
        <v>2783</v>
      </c>
      <c r="AD458" s="3" t="s">
        <v>2783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25">
      <c r="A459" s="3" t="s">
        <v>2784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2785</v>
      </c>
      <c r="G459" s="3" t="s">
        <v>457</v>
      </c>
      <c r="H459" s="3" t="s">
        <v>457</v>
      </c>
      <c r="I459" s="3" t="s">
        <v>155</v>
      </c>
      <c r="J459" s="3" t="s">
        <v>304</v>
      </c>
      <c r="K459" s="3" t="s">
        <v>516</v>
      </c>
      <c r="L459" s="3" t="s">
        <v>2786</v>
      </c>
      <c r="M459" s="3" t="s">
        <v>104</v>
      </c>
      <c r="N459" s="3" t="s">
        <v>461</v>
      </c>
      <c r="O459" s="3" t="s">
        <v>92</v>
      </c>
      <c r="P459" s="3" t="s">
        <v>462</v>
      </c>
      <c r="Q459" s="3" t="s">
        <v>92</v>
      </c>
      <c r="R459" s="3" t="s">
        <v>2787</v>
      </c>
      <c r="S459" s="3" t="s">
        <v>2787</v>
      </c>
      <c r="T459" s="3" t="s">
        <v>2787</v>
      </c>
      <c r="U459" s="3" t="s">
        <v>2787</v>
      </c>
      <c r="V459" s="3" t="s">
        <v>2787</v>
      </c>
      <c r="W459" s="3" t="s">
        <v>2787</v>
      </c>
      <c r="X459" s="3" t="s">
        <v>2787</v>
      </c>
      <c r="Y459" s="3" t="s">
        <v>2787</v>
      </c>
      <c r="Z459" s="3" t="s">
        <v>2787</v>
      </c>
      <c r="AA459" s="3" t="s">
        <v>2787</v>
      </c>
      <c r="AB459" s="3" t="s">
        <v>2787</v>
      </c>
      <c r="AC459" s="3" t="s">
        <v>2787</v>
      </c>
      <c r="AD459" s="3" t="s">
        <v>2787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25">
      <c r="A460" s="3" t="s">
        <v>2788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2789</v>
      </c>
      <c r="G460" s="3" t="s">
        <v>457</v>
      </c>
      <c r="H460" s="3" t="s">
        <v>457</v>
      </c>
      <c r="I460" s="3" t="s">
        <v>155</v>
      </c>
      <c r="J460" s="3" t="s">
        <v>2790</v>
      </c>
      <c r="K460" s="3" t="s">
        <v>516</v>
      </c>
      <c r="L460" s="3" t="s">
        <v>1694</v>
      </c>
      <c r="M460" s="3" t="s">
        <v>104</v>
      </c>
      <c r="N460" s="3" t="s">
        <v>461</v>
      </c>
      <c r="O460" s="3" t="s">
        <v>92</v>
      </c>
      <c r="P460" s="3" t="s">
        <v>462</v>
      </c>
      <c r="Q460" s="3" t="s">
        <v>92</v>
      </c>
      <c r="R460" s="3" t="s">
        <v>2791</v>
      </c>
      <c r="S460" s="3" t="s">
        <v>2791</v>
      </c>
      <c r="T460" s="3" t="s">
        <v>2791</v>
      </c>
      <c r="U460" s="3" t="s">
        <v>2791</v>
      </c>
      <c r="V460" s="3" t="s">
        <v>2791</v>
      </c>
      <c r="W460" s="3" t="s">
        <v>2791</v>
      </c>
      <c r="X460" s="3" t="s">
        <v>2791</v>
      </c>
      <c r="Y460" s="3" t="s">
        <v>2791</v>
      </c>
      <c r="Z460" s="3" t="s">
        <v>2791</v>
      </c>
      <c r="AA460" s="3" t="s">
        <v>2791</v>
      </c>
      <c r="AB460" s="3" t="s">
        <v>2791</v>
      </c>
      <c r="AC460" s="3" t="s">
        <v>2791</v>
      </c>
      <c r="AD460" s="3" t="s">
        <v>2791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25">
      <c r="A461" s="3" t="s">
        <v>2792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2793</v>
      </c>
      <c r="G461" s="3" t="s">
        <v>1043</v>
      </c>
      <c r="H461" s="3" t="s">
        <v>1043</v>
      </c>
      <c r="I461" s="3" t="s">
        <v>155</v>
      </c>
      <c r="J461" s="3" t="s">
        <v>1205</v>
      </c>
      <c r="K461" s="3" t="s">
        <v>516</v>
      </c>
      <c r="L461" s="3" t="s">
        <v>2794</v>
      </c>
      <c r="M461" s="3" t="s">
        <v>104</v>
      </c>
      <c r="N461" s="3" t="s">
        <v>1022</v>
      </c>
      <c r="O461" s="3" t="s">
        <v>92</v>
      </c>
      <c r="P461" s="3" t="s">
        <v>1023</v>
      </c>
      <c r="Q461" s="3" t="s">
        <v>92</v>
      </c>
      <c r="R461" s="3" t="s">
        <v>2795</v>
      </c>
      <c r="S461" s="3" t="s">
        <v>2795</v>
      </c>
      <c r="T461" s="3" t="s">
        <v>2795</v>
      </c>
      <c r="U461" s="3" t="s">
        <v>2795</v>
      </c>
      <c r="V461" s="3" t="s">
        <v>2795</v>
      </c>
      <c r="W461" s="3" t="s">
        <v>2795</v>
      </c>
      <c r="X461" s="3" t="s">
        <v>2795</v>
      </c>
      <c r="Y461" s="3" t="s">
        <v>2795</v>
      </c>
      <c r="Z461" s="3" t="s">
        <v>2795</v>
      </c>
      <c r="AA461" s="3" t="s">
        <v>2795</v>
      </c>
      <c r="AB461" s="3" t="s">
        <v>2795</v>
      </c>
      <c r="AC461" s="3" t="s">
        <v>2795</v>
      </c>
      <c r="AD461" s="3" t="s">
        <v>2795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25">
      <c r="A462" s="3" t="s">
        <v>2796</v>
      </c>
      <c r="B462" s="3" t="s">
        <v>80</v>
      </c>
      <c r="C462" s="3" t="s">
        <v>81</v>
      </c>
      <c r="D462" s="3" t="s">
        <v>82</v>
      </c>
      <c r="E462" s="3" t="s">
        <v>143</v>
      </c>
      <c r="F462" s="3" t="s">
        <v>2797</v>
      </c>
      <c r="G462" s="3" t="s">
        <v>2798</v>
      </c>
      <c r="H462" s="3" t="s">
        <v>2798</v>
      </c>
      <c r="I462" s="3" t="s">
        <v>155</v>
      </c>
      <c r="J462" s="3" t="s">
        <v>1816</v>
      </c>
      <c r="K462" s="3" t="s">
        <v>2680</v>
      </c>
      <c r="L462" s="3" t="s">
        <v>318</v>
      </c>
      <c r="M462" s="3" t="s">
        <v>104</v>
      </c>
      <c r="N462" s="3" t="s">
        <v>2799</v>
      </c>
      <c r="O462" s="3" t="s">
        <v>92</v>
      </c>
      <c r="P462" s="3" t="s">
        <v>2800</v>
      </c>
      <c r="Q462" s="3" t="s">
        <v>92</v>
      </c>
      <c r="R462" s="3" t="s">
        <v>2801</v>
      </c>
      <c r="S462" s="3" t="s">
        <v>2801</v>
      </c>
      <c r="T462" s="3" t="s">
        <v>2801</v>
      </c>
      <c r="U462" s="3" t="s">
        <v>2801</v>
      </c>
      <c r="V462" s="3" t="s">
        <v>2801</v>
      </c>
      <c r="W462" s="3" t="s">
        <v>2801</v>
      </c>
      <c r="X462" s="3" t="s">
        <v>2801</v>
      </c>
      <c r="Y462" s="3" t="s">
        <v>2801</v>
      </c>
      <c r="Z462" s="3" t="s">
        <v>2801</v>
      </c>
      <c r="AA462" s="3" t="s">
        <v>2801</v>
      </c>
      <c r="AB462" s="3" t="s">
        <v>2801</v>
      </c>
      <c r="AC462" s="3" t="s">
        <v>2801</v>
      </c>
      <c r="AD462" s="3" t="s">
        <v>2801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25">
      <c r="A463" s="3" t="s">
        <v>2802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2803</v>
      </c>
      <c r="G463" s="3" t="s">
        <v>435</v>
      </c>
      <c r="H463" s="3" t="s">
        <v>435</v>
      </c>
      <c r="I463" s="3" t="s">
        <v>155</v>
      </c>
      <c r="J463" s="3" t="s">
        <v>1238</v>
      </c>
      <c r="K463" s="3" t="s">
        <v>296</v>
      </c>
      <c r="L463" s="3" t="s">
        <v>887</v>
      </c>
      <c r="M463" s="3" t="s">
        <v>104</v>
      </c>
      <c r="N463" s="3" t="s">
        <v>439</v>
      </c>
      <c r="O463" s="3" t="s">
        <v>92</v>
      </c>
      <c r="P463" s="3" t="s">
        <v>440</v>
      </c>
      <c r="Q463" s="3" t="s">
        <v>92</v>
      </c>
      <c r="R463" s="3" t="s">
        <v>2804</v>
      </c>
      <c r="S463" s="3" t="s">
        <v>2804</v>
      </c>
      <c r="T463" s="3" t="s">
        <v>2804</v>
      </c>
      <c r="U463" s="3" t="s">
        <v>2804</v>
      </c>
      <c r="V463" s="3" t="s">
        <v>2804</v>
      </c>
      <c r="W463" s="3" t="s">
        <v>2804</v>
      </c>
      <c r="X463" s="3" t="s">
        <v>2804</v>
      </c>
      <c r="Y463" s="3" t="s">
        <v>2804</v>
      </c>
      <c r="Z463" s="3" t="s">
        <v>2804</v>
      </c>
      <c r="AA463" s="3" t="s">
        <v>2804</v>
      </c>
      <c r="AB463" s="3" t="s">
        <v>2804</v>
      </c>
      <c r="AC463" s="3" t="s">
        <v>2804</v>
      </c>
      <c r="AD463" s="3" t="s">
        <v>2804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25">
      <c r="A464" s="3" t="s">
        <v>2805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2806</v>
      </c>
      <c r="G464" s="3" t="s">
        <v>2807</v>
      </c>
      <c r="H464" s="3" t="s">
        <v>2807</v>
      </c>
      <c r="I464" s="3" t="s">
        <v>155</v>
      </c>
      <c r="J464" s="3" t="s">
        <v>2808</v>
      </c>
      <c r="K464" s="3" t="s">
        <v>215</v>
      </c>
      <c r="L464" s="3" t="s">
        <v>318</v>
      </c>
      <c r="M464" s="3" t="s">
        <v>104</v>
      </c>
      <c r="N464" s="3" t="s">
        <v>1316</v>
      </c>
      <c r="O464" s="3" t="s">
        <v>92</v>
      </c>
      <c r="P464" s="3" t="s">
        <v>1317</v>
      </c>
      <c r="Q464" s="3" t="s">
        <v>92</v>
      </c>
      <c r="R464" s="3" t="s">
        <v>2809</v>
      </c>
      <c r="S464" s="3" t="s">
        <v>2809</v>
      </c>
      <c r="T464" s="3" t="s">
        <v>2809</v>
      </c>
      <c r="U464" s="3" t="s">
        <v>2809</v>
      </c>
      <c r="V464" s="3" t="s">
        <v>2809</v>
      </c>
      <c r="W464" s="3" t="s">
        <v>2809</v>
      </c>
      <c r="X464" s="3" t="s">
        <v>2809</v>
      </c>
      <c r="Y464" s="3" t="s">
        <v>2809</v>
      </c>
      <c r="Z464" s="3" t="s">
        <v>2809</v>
      </c>
      <c r="AA464" s="3" t="s">
        <v>2809</v>
      </c>
      <c r="AB464" s="3" t="s">
        <v>2809</v>
      </c>
      <c r="AC464" s="3" t="s">
        <v>2809</v>
      </c>
      <c r="AD464" s="3" t="s">
        <v>2809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25">
      <c r="A465" s="3" t="s">
        <v>2810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2811</v>
      </c>
      <c r="G465" s="3" t="s">
        <v>2812</v>
      </c>
      <c r="H465" s="3" t="s">
        <v>2812</v>
      </c>
      <c r="I465" s="3" t="s">
        <v>2660</v>
      </c>
      <c r="J465" s="3" t="s">
        <v>2813</v>
      </c>
      <c r="K465" s="3" t="s">
        <v>1711</v>
      </c>
      <c r="L465" s="3" t="s">
        <v>2814</v>
      </c>
      <c r="M465" s="3" t="s">
        <v>104</v>
      </c>
      <c r="N465" s="3" t="s">
        <v>557</v>
      </c>
      <c r="O465" s="3" t="s">
        <v>92</v>
      </c>
      <c r="P465" s="3" t="s">
        <v>2815</v>
      </c>
      <c r="Q465" s="3" t="s">
        <v>92</v>
      </c>
      <c r="R465" s="3" t="s">
        <v>2816</v>
      </c>
      <c r="S465" s="3" t="s">
        <v>2816</v>
      </c>
      <c r="T465" s="3" t="s">
        <v>2816</v>
      </c>
      <c r="U465" s="3" t="s">
        <v>2816</v>
      </c>
      <c r="V465" s="3" t="s">
        <v>2816</v>
      </c>
      <c r="W465" s="3" t="s">
        <v>2816</v>
      </c>
      <c r="X465" s="3" t="s">
        <v>2816</v>
      </c>
      <c r="Y465" s="3" t="s">
        <v>2816</v>
      </c>
      <c r="Z465" s="3" t="s">
        <v>2816</v>
      </c>
      <c r="AA465" s="3" t="s">
        <v>2816</v>
      </c>
      <c r="AB465" s="3" t="s">
        <v>2816</v>
      </c>
      <c r="AC465" s="3" t="s">
        <v>2816</v>
      </c>
      <c r="AD465" s="3" t="s">
        <v>2816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25">
      <c r="A466" s="3" t="s">
        <v>2817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2818</v>
      </c>
      <c r="G466" s="3" t="s">
        <v>2819</v>
      </c>
      <c r="H466" s="3" t="s">
        <v>2819</v>
      </c>
      <c r="I466" s="3" t="s">
        <v>2660</v>
      </c>
      <c r="J466" s="3" t="s">
        <v>2820</v>
      </c>
      <c r="K466" s="3" t="s">
        <v>1315</v>
      </c>
      <c r="L466" s="3" t="s">
        <v>1201</v>
      </c>
      <c r="M466" s="3" t="s">
        <v>104</v>
      </c>
      <c r="N466" s="3" t="s">
        <v>149</v>
      </c>
      <c r="O466" s="3" t="s">
        <v>92</v>
      </c>
      <c r="P466" s="3" t="s">
        <v>150</v>
      </c>
      <c r="Q466" s="3" t="s">
        <v>92</v>
      </c>
      <c r="R466" s="3" t="s">
        <v>2821</v>
      </c>
      <c r="S466" s="3" t="s">
        <v>2821</v>
      </c>
      <c r="T466" s="3" t="s">
        <v>2821</v>
      </c>
      <c r="U466" s="3" t="s">
        <v>2821</v>
      </c>
      <c r="V466" s="3" t="s">
        <v>2821</v>
      </c>
      <c r="W466" s="3" t="s">
        <v>2821</v>
      </c>
      <c r="X466" s="3" t="s">
        <v>2821</v>
      </c>
      <c r="Y466" s="3" t="s">
        <v>2821</v>
      </c>
      <c r="Z466" s="3" t="s">
        <v>2821</v>
      </c>
      <c r="AA466" s="3" t="s">
        <v>2821</v>
      </c>
      <c r="AB466" s="3" t="s">
        <v>2821</v>
      </c>
      <c r="AC466" s="3" t="s">
        <v>2821</v>
      </c>
      <c r="AD466" s="3" t="s">
        <v>2821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25">
      <c r="A467" s="3" t="s">
        <v>2822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2823</v>
      </c>
      <c r="G467" s="3" t="s">
        <v>2824</v>
      </c>
      <c r="H467" s="3" t="s">
        <v>2824</v>
      </c>
      <c r="I467" s="3" t="s">
        <v>2660</v>
      </c>
      <c r="J467" s="3" t="s">
        <v>2825</v>
      </c>
      <c r="K467" s="3" t="s">
        <v>214</v>
      </c>
      <c r="L467" s="3" t="s">
        <v>2826</v>
      </c>
      <c r="M467" s="3" t="s">
        <v>90</v>
      </c>
      <c r="N467" s="3" t="s">
        <v>2827</v>
      </c>
      <c r="O467" s="3" t="s">
        <v>92</v>
      </c>
      <c r="P467" s="3" t="s">
        <v>2828</v>
      </c>
      <c r="Q467" s="3" t="s">
        <v>92</v>
      </c>
      <c r="R467" s="3" t="s">
        <v>2829</v>
      </c>
      <c r="S467" s="3" t="s">
        <v>2829</v>
      </c>
      <c r="T467" s="3" t="s">
        <v>2829</v>
      </c>
      <c r="U467" s="3" t="s">
        <v>2829</v>
      </c>
      <c r="V467" s="3" t="s">
        <v>2829</v>
      </c>
      <c r="W467" s="3" t="s">
        <v>2829</v>
      </c>
      <c r="X467" s="3" t="s">
        <v>2829</v>
      </c>
      <c r="Y467" s="3" t="s">
        <v>2829</v>
      </c>
      <c r="Z467" s="3" t="s">
        <v>2829</v>
      </c>
      <c r="AA467" s="3" t="s">
        <v>2829</v>
      </c>
      <c r="AB467" s="3" t="s">
        <v>2829</v>
      </c>
      <c r="AC467" s="3" t="s">
        <v>2829</v>
      </c>
      <c r="AD467" s="3" t="s">
        <v>2829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25">
      <c r="A468" s="3" t="s">
        <v>2830</v>
      </c>
      <c r="B468" s="3" t="s">
        <v>80</v>
      </c>
      <c r="C468" s="3" t="s">
        <v>81</v>
      </c>
      <c r="D468" s="3" t="s">
        <v>82</v>
      </c>
      <c r="E468" s="3" t="s">
        <v>143</v>
      </c>
      <c r="F468" s="3" t="s">
        <v>2831</v>
      </c>
      <c r="G468" s="3" t="s">
        <v>2832</v>
      </c>
      <c r="H468" s="3" t="s">
        <v>2832</v>
      </c>
      <c r="I468" s="3" t="s">
        <v>2660</v>
      </c>
      <c r="J468" s="3" t="s">
        <v>651</v>
      </c>
      <c r="K468" s="3" t="s">
        <v>2833</v>
      </c>
      <c r="L468" s="3" t="s">
        <v>545</v>
      </c>
      <c r="M468" s="3" t="s">
        <v>104</v>
      </c>
      <c r="N468" s="3" t="s">
        <v>1879</v>
      </c>
      <c r="O468" s="3" t="s">
        <v>92</v>
      </c>
      <c r="P468" s="3" t="s">
        <v>1880</v>
      </c>
      <c r="Q468" s="3" t="s">
        <v>92</v>
      </c>
      <c r="R468" s="3" t="s">
        <v>2834</v>
      </c>
      <c r="S468" s="3" t="s">
        <v>2834</v>
      </c>
      <c r="T468" s="3" t="s">
        <v>2834</v>
      </c>
      <c r="U468" s="3" t="s">
        <v>2834</v>
      </c>
      <c r="V468" s="3" t="s">
        <v>2834</v>
      </c>
      <c r="W468" s="3" t="s">
        <v>2834</v>
      </c>
      <c r="X468" s="3" t="s">
        <v>2834</v>
      </c>
      <c r="Y468" s="3" t="s">
        <v>2834</v>
      </c>
      <c r="Z468" s="3" t="s">
        <v>2834</v>
      </c>
      <c r="AA468" s="3" t="s">
        <v>2834</v>
      </c>
      <c r="AB468" s="3" t="s">
        <v>2834</v>
      </c>
      <c r="AC468" s="3" t="s">
        <v>2834</v>
      </c>
      <c r="AD468" s="3" t="s">
        <v>2834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25">
      <c r="A469" s="3" t="s">
        <v>2835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2836</v>
      </c>
      <c r="G469" s="3" t="s">
        <v>2837</v>
      </c>
      <c r="H469" s="3" t="s">
        <v>2837</v>
      </c>
      <c r="I469" s="3" t="s">
        <v>2660</v>
      </c>
      <c r="J469" s="3" t="s">
        <v>129</v>
      </c>
      <c r="K469" s="3" t="s">
        <v>2838</v>
      </c>
      <c r="L469" s="3" t="s">
        <v>1183</v>
      </c>
      <c r="M469" s="3" t="s">
        <v>90</v>
      </c>
      <c r="N469" s="3" t="s">
        <v>2839</v>
      </c>
      <c r="O469" s="3" t="s">
        <v>92</v>
      </c>
      <c r="P469" s="3" t="s">
        <v>2840</v>
      </c>
      <c r="Q469" s="3" t="s">
        <v>92</v>
      </c>
      <c r="R469" s="3" t="s">
        <v>2841</v>
      </c>
      <c r="S469" s="3" t="s">
        <v>2841</v>
      </c>
      <c r="T469" s="3" t="s">
        <v>2841</v>
      </c>
      <c r="U469" s="3" t="s">
        <v>2841</v>
      </c>
      <c r="V469" s="3" t="s">
        <v>2841</v>
      </c>
      <c r="W469" s="3" t="s">
        <v>2841</v>
      </c>
      <c r="X469" s="3" t="s">
        <v>2841</v>
      </c>
      <c r="Y469" s="3" t="s">
        <v>2841</v>
      </c>
      <c r="Z469" s="3" t="s">
        <v>2841</v>
      </c>
      <c r="AA469" s="3" t="s">
        <v>2841</v>
      </c>
      <c r="AB469" s="3" t="s">
        <v>2841</v>
      </c>
      <c r="AC469" s="3" t="s">
        <v>2841</v>
      </c>
      <c r="AD469" s="3" t="s">
        <v>2841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25">
      <c r="A470" s="3" t="s">
        <v>2842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2843</v>
      </c>
      <c r="G470" s="3" t="s">
        <v>2844</v>
      </c>
      <c r="H470" s="3" t="s">
        <v>2844</v>
      </c>
      <c r="I470" s="3" t="s">
        <v>2660</v>
      </c>
      <c r="J470" s="3" t="s">
        <v>2845</v>
      </c>
      <c r="K470" s="3" t="s">
        <v>596</v>
      </c>
      <c r="L470" s="3" t="s">
        <v>2558</v>
      </c>
      <c r="M470" s="3" t="s">
        <v>104</v>
      </c>
      <c r="N470" s="3" t="s">
        <v>1776</v>
      </c>
      <c r="O470" s="3" t="s">
        <v>92</v>
      </c>
      <c r="P470" s="3" t="s">
        <v>1777</v>
      </c>
      <c r="Q470" s="3" t="s">
        <v>92</v>
      </c>
      <c r="R470" s="3" t="s">
        <v>2846</v>
      </c>
      <c r="S470" s="3" t="s">
        <v>2846</v>
      </c>
      <c r="T470" s="3" t="s">
        <v>2846</v>
      </c>
      <c r="U470" s="3" t="s">
        <v>2846</v>
      </c>
      <c r="V470" s="3" t="s">
        <v>2846</v>
      </c>
      <c r="W470" s="3" t="s">
        <v>2846</v>
      </c>
      <c r="X470" s="3" t="s">
        <v>2846</v>
      </c>
      <c r="Y470" s="3" t="s">
        <v>2846</v>
      </c>
      <c r="Z470" s="3" t="s">
        <v>2846</v>
      </c>
      <c r="AA470" s="3" t="s">
        <v>2846</v>
      </c>
      <c r="AB470" s="3" t="s">
        <v>2846</v>
      </c>
      <c r="AC470" s="3" t="s">
        <v>2846</v>
      </c>
      <c r="AD470" s="3" t="s">
        <v>2846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25">
      <c r="A471" s="3" t="s">
        <v>2847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2848</v>
      </c>
      <c r="G471" s="3" t="s">
        <v>324</v>
      </c>
      <c r="H471" s="3" t="s">
        <v>324</v>
      </c>
      <c r="I471" s="3" t="s">
        <v>2660</v>
      </c>
      <c r="J471" s="3" t="s">
        <v>2849</v>
      </c>
      <c r="K471" s="3" t="s">
        <v>2710</v>
      </c>
      <c r="L471" s="3" t="s">
        <v>2850</v>
      </c>
      <c r="M471" s="3" t="s">
        <v>104</v>
      </c>
      <c r="N471" s="3" t="s">
        <v>328</v>
      </c>
      <c r="O471" s="3" t="s">
        <v>92</v>
      </c>
      <c r="P471" s="3" t="s">
        <v>329</v>
      </c>
      <c r="Q471" s="3" t="s">
        <v>92</v>
      </c>
      <c r="R471" s="3" t="s">
        <v>2851</v>
      </c>
      <c r="S471" s="3" t="s">
        <v>2851</v>
      </c>
      <c r="T471" s="3" t="s">
        <v>2851</v>
      </c>
      <c r="U471" s="3" t="s">
        <v>2851</v>
      </c>
      <c r="V471" s="3" t="s">
        <v>2851</v>
      </c>
      <c r="W471" s="3" t="s">
        <v>2851</v>
      </c>
      <c r="X471" s="3" t="s">
        <v>2851</v>
      </c>
      <c r="Y471" s="3" t="s">
        <v>2851</v>
      </c>
      <c r="Z471" s="3" t="s">
        <v>2851</v>
      </c>
      <c r="AA471" s="3" t="s">
        <v>2851</v>
      </c>
      <c r="AB471" s="3" t="s">
        <v>2851</v>
      </c>
      <c r="AC471" s="3" t="s">
        <v>2851</v>
      </c>
      <c r="AD471" s="3" t="s">
        <v>2851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25">
      <c r="A472" s="3" t="s">
        <v>2852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2853</v>
      </c>
      <c r="G472" s="3" t="s">
        <v>2854</v>
      </c>
      <c r="H472" s="3" t="s">
        <v>2854</v>
      </c>
      <c r="I472" s="3" t="s">
        <v>2678</v>
      </c>
      <c r="J472" s="3" t="s">
        <v>2855</v>
      </c>
      <c r="K472" s="3" t="s">
        <v>214</v>
      </c>
      <c r="L472" s="3" t="s">
        <v>857</v>
      </c>
      <c r="M472" s="3" t="s">
        <v>104</v>
      </c>
      <c r="N472" s="3" t="s">
        <v>1918</v>
      </c>
      <c r="O472" s="3" t="s">
        <v>92</v>
      </c>
      <c r="P472" s="3" t="s">
        <v>1919</v>
      </c>
      <c r="Q472" s="3" t="s">
        <v>92</v>
      </c>
      <c r="R472" s="3" t="s">
        <v>2856</v>
      </c>
      <c r="S472" s="3" t="s">
        <v>2856</v>
      </c>
      <c r="T472" s="3" t="s">
        <v>2856</v>
      </c>
      <c r="U472" s="3" t="s">
        <v>2856</v>
      </c>
      <c r="V472" s="3" t="s">
        <v>2856</v>
      </c>
      <c r="W472" s="3" t="s">
        <v>2856</v>
      </c>
      <c r="X472" s="3" t="s">
        <v>2856</v>
      </c>
      <c r="Y472" s="3" t="s">
        <v>2856</v>
      </c>
      <c r="Z472" s="3" t="s">
        <v>2856</v>
      </c>
      <c r="AA472" s="3" t="s">
        <v>2856</v>
      </c>
      <c r="AB472" s="3" t="s">
        <v>2856</v>
      </c>
      <c r="AC472" s="3" t="s">
        <v>2856</v>
      </c>
      <c r="AD472" s="3" t="s">
        <v>2856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25">
      <c r="A473" s="3" t="s">
        <v>2857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2858</v>
      </c>
      <c r="G473" s="3" t="s">
        <v>2859</v>
      </c>
      <c r="H473" s="3" t="s">
        <v>2859</v>
      </c>
      <c r="I473" s="3" t="s">
        <v>2678</v>
      </c>
      <c r="J473" s="3" t="s">
        <v>2860</v>
      </c>
      <c r="K473" s="3" t="s">
        <v>1712</v>
      </c>
      <c r="L473" s="3" t="s">
        <v>215</v>
      </c>
      <c r="M473" s="3" t="s">
        <v>90</v>
      </c>
      <c r="N473" s="3" t="s">
        <v>1540</v>
      </c>
      <c r="O473" s="3" t="s">
        <v>92</v>
      </c>
      <c r="P473" s="3" t="s">
        <v>1541</v>
      </c>
      <c r="Q473" s="3" t="s">
        <v>92</v>
      </c>
      <c r="R473" s="3" t="s">
        <v>2861</v>
      </c>
      <c r="S473" s="3" t="s">
        <v>2861</v>
      </c>
      <c r="T473" s="3" t="s">
        <v>2861</v>
      </c>
      <c r="U473" s="3" t="s">
        <v>2861</v>
      </c>
      <c r="V473" s="3" t="s">
        <v>2861</v>
      </c>
      <c r="W473" s="3" t="s">
        <v>2861</v>
      </c>
      <c r="X473" s="3" t="s">
        <v>2861</v>
      </c>
      <c r="Y473" s="3" t="s">
        <v>2861</v>
      </c>
      <c r="Z473" s="3" t="s">
        <v>2861</v>
      </c>
      <c r="AA473" s="3" t="s">
        <v>2861</v>
      </c>
      <c r="AB473" s="3" t="s">
        <v>2861</v>
      </c>
      <c r="AC473" s="3" t="s">
        <v>2861</v>
      </c>
      <c r="AD473" s="3" t="s">
        <v>2861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25">
      <c r="A474" s="3" t="s">
        <v>2862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2863</v>
      </c>
      <c r="G474" s="3" t="s">
        <v>2864</v>
      </c>
      <c r="H474" s="3" t="s">
        <v>2864</v>
      </c>
      <c r="I474" s="3" t="s">
        <v>2678</v>
      </c>
      <c r="J474" s="3" t="s">
        <v>2865</v>
      </c>
      <c r="K474" s="3" t="s">
        <v>166</v>
      </c>
      <c r="L474" s="3" t="s">
        <v>2866</v>
      </c>
      <c r="M474" s="3" t="s">
        <v>104</v>
      </c>
      <c r="N474" s="3" t="s">
        <v>1730</v>
      </c>
      <c r="O474" s="3" t="s">
        <v>92</v>
      </c>
      <c r="P474" s="3" t="s">
        <v>1731</v>
      </c>
      <c r="Q474" s="3" t="s">
        <v>92</v>
      </c>
      <c r="R474" s="3" t="s">
        <v>2867</v>
      </c>
      <c r="S474" s="3" t="s">
        <v>2867</v>
      </c>
      <c r="T474" s="3" t="s">
        <v>2867</v>
      </c>
      <c r="U474" s="3" t="s">
        <v>2867</v>
      </c>
      <c r="V474" s="3" t="s">
        <v>2867</v>
      </c>
      <c r="W474" s="3" t="s">
        <v>2867</v>
      </c>
      <c r="X474" s="3" t="s">
        <v>2867</v>
      </c>
      <c r="Y474" s="3" t="s">
        <v>2867</v>
      </c>
      <c r="Z474" s="3" t="s">
        <v>2867</v>
      </c>
      <c r="AA474" s="3" t="s">
        <v>2867</v>
      </c>
      <c r="AB474" s="3" t="s">
        <v>2867</v>
      </c>
      <c r="AC474" s="3" t="s">
        <v>2867</v>
      </c>
      <c r="AD474" s="3" t="s">
        <v>2867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25">
      <c r="A475" s="3" t="s">
        <v>2868</v>
      </c>
      <c r="B475" s="3" t="s">
        <v>80</v>
      </c>
      <c r="C475" s="3" t="s">
        <v>81</v>
      </c>
      <c r="D475" s="3" t="s">
        <v>82</v>
      </c>
      <c r="E475" s="3" t="s">
        <v>143</v>
      </c>
      <c r="F475" s="3" t="s">
        <v>2869</v>
      </c>
      <c r="G475" s="3" t="s">
        <v>324</v>
      </c>
      <c r="H475" s="3" t="s">
        <v>324</v>
      </c>
      <c r="I475" s="3" t="s">
        <v>2678</v>
      </c>
      <c r="J475" s="3" t="s">
        <v>874</v>
      </c>
      <c r="K475" s="3" t="s">
        <v>1441</v>
      </c>
      <c r="L475" s="3" t="s">
        <v>619</v>
      </c>
      <c r="M475" s="3" t="s">
        <v>104</v>
      </c>
      <c r="N475" s="3" t="s">
        <v>328</v>
      </c>
      <c r="O475" s="3" t="s">
        <v>92</v>
      </c>
      <c r="P475" s="3" t="s">
        <v>329</v>
      </c>
      <c r="Q475" s="3" t="s">
        <v>92</v>
      </c>
      <c r="R475" s="3" t="s">
        <v>2870</v>
      </c>
      <c r="S475" s="3" t="s">
        <v>2870</v>
      </c>
      <c r="T475" s="3" t="s">
        <v>2870</v>
      </c>
      <c r="U475" s="3" t="s">
        <v>2870</v>
      </c>
      <c r="V475" s="3" t="s">
        <v>2870</v>
      </c>
      <c r="W475" s="3" t="s">
        <v>2870</v>
      </c>
      <c r="X475" s="3" t="s">
        <v>2870</v>
      </c>
      <c r="Y475" s="3" t="s">
        <v>2870</v>
      </c>
      <c r="Z475" s="3" t="s">
        <v>2870</v>
      </c>
      <c r="AA475" s="3" t="s">
        <v>2870</v>
      </c>
      <c r="AB475" s="3" t="s">
        <v>2870</v>
      </c>
      <c r="AC475" s="3" t="s">
        <v>2870</v>
      </c>
      <c r="AD475" s="3" t="s">
        <v>2870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25">
      <c r="A476" s="3" t="s">
        <v>2871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2872</v>
      </c>
      <c r="G476" s="3" t="s">
        <v>2859</v>
      </c>
      <c r="H476" s="3" t="s">
        <v>2859</v>
      </c>
      <c r="I476" s="3" t="s">
        <v>2678</v>
      </c>
      <c r="J476" s="3" t="s">
        <v>2873</v>
      </c>
      <c r="K476" s="3" t="s">
        <v>614</v>
      </c>
      <c r="L476" s="3" t="s">
        <v>445</v>
      </c>
      <c r="M476" s="3" t="s">
        <v>90</v>
      </c>
      <c r="N476" s="3" t="s">
        <v>1540</v>
      </c>
      <c r="O476" s="3" t="s">
        <v>92</v>
      </c>
      <c r="P476" s="3" t="s">
        <v>1541</v>
      </c>
      <c r="Q476" s="3" t="s">
        <v>92</v>
      </c>
      <c r="R476" s="3" t="s">
        <v>2874</v>
      </c>
      <c r="S476" s="3" t="s">
        <v>2874</v>
      </c>
      <c r="T476" s="3" t="s">
        <v>2874</v>
      </c>
      <c r="U476" s="3" t="s">
        <v>2874</v>
      </c>
      <c r="V476" s="3" t="s">
        <v>2874</v>
      </c>
      <c r="W476" s="3" t="s">
        <v>2874</v>
      </c>
      <c r="X476" s="3" t="s">
        <v>2874</v>
      </c>
      <c r="Y476" s="3" t="s">
        <v>2874</v>
      </c>
      <c r="Z476" s="3" t="s">
        <v>2874</v>
      </c>
      <c r="AA476" s="3" t="s">
        <v>2874</v>
      </c>
      <c r="AB476" s="3" t="s">
        <v>2874</v>
      </c>
      <c r="AC476" s="3" t="s">
        <v>2874</v>
      </c>
      <c r="AD476" s="3" t="s">
        <v>2874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25">
      <c r="A477" s="3" t="s">
        <v>2875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2876</v>
      </c>
      <c r="G477" s="3" t="s">
        <v>2877</v>
      </c>
      <c r="H477" s="3" t="s">
        <v>2877</v>
      </c>
      <c r="I477" s="3" t="s">
        <v>2678</v>
      </c>
      <c r="J477" s="3" t="s">
        <v>2878</v>
      </c>
      <c r="K477" s="3" t="s">
        <v>2879</v>
      </c>
      <c r="L477" s="3" t="s">
        <v>404</v>
      </c>
      <c r="M477" s="3" t="s">
        <v>104</v>
      </c>
      <c r="N477" s="3" t="s">
        <v>241</v>
      </c>
      <c r="O477" s="3" t="s">
        <v>92</v>
      </c>
      <c r="P477" s="3" t="s">
        <v>242</v>
      </c>
      <c r="Q477" s="3" t="s">
        <v>92</v>
      </c>
      <c r="R477" s="3" t="s">
        <v>2880</v>
      </c>
      <c r="S477" s="3" t="s">
        <v>2880</v>
      </c>
      <c r="T477" s="3" t="s">
        <v>2880</v>
      </c>
      <c r="U477" s="3" t="s">
        <v>2880</v>
      </c>
      <c r="V477" s="3" t="s">
        <v>2880</v>
      </c>
      <c r="W477" s="3" t="s">
        <v>2880</v>
      </c>
      <c r="X477" s="3" t="s">
        <v>2880</v>
      </c>
      <c r="Y477" s="3" t="s">
        <v>2880</v>
      </c>
      <c r="Z477" s="3" t="s">
        <v>2880</v>
      </c>
      <c r="AA477" s="3" t="s">
        <v>2880</v>
      </c>
      <c r="AB477" s="3" t="s">
        <v>2880</v>
      </c>
      <c r="AC477" s="3" t="s">
        <v>2880</v>
      </c>
      <c r="AD477" s="3" t="s">
        <v>2880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25">
      <c r="A478" s="3" t="s">
        <v>2881</v>
      </c>
      <c r="B478" s="3" t="s">
        <v>80</v>
      </c>
      <c r="C478" s="3" t="s">
        <v>81</v>
      </c>
      <c r="D478" s="3" t="s">
        <v>82</v>
      </c>
      <c r="E478" s="3" t="s">
        <v>143</v>
      </c>
      <c r="F478" s="3" t="s">
        <v>2882</v>
      </c>
      <c r="G478" s="3" t="s">
        <v>2883</v>
      </c>
      <c r="H478" s="3" t="s">
        <v>2883</v>
      </c>
      <c r="I478" s="3" t="s">
        <v>2735</v>
      </c>
      <c r="J478" s="3" t="s">
        <v>2884</v>
      </c>
      <c r="K478" s="3" t="s">
        <v>2885</v>
      </c>
      <c r="L478" s="3" t="s">
        <v>2886</v>
      </c>
      <c r="M478" s="3" t="s">
        <v>104</v>
      </c>
      <c r="N478" s="3" t="s">
        <v>2887</v>
      </c>
      <c r="O478" s="3" t="s">
        <v>92</v>
      </c>
      <c r="P478" s="3" t="s">
        <v>2888</v>
      </c>
      <c r="Q478" s="3" t="s">
        <v>92</v>
      </c>
      <c r="R478" s="3" t="s">
        <v>2889</v>
      </c>
      <c r="S478" s="3" t="s">
        <v>2889</v>
      </c>
      <c r="T478" s="3" t="s">
        <v>2889</v>
      </c>
      <c r="U478" s="3" t="s">
        <v>2889</v>
      </c>
      <c r="V478" s="3" t="s">
        <v>2889</v>
      </c>
      <c r="W478" s="3" t="s">
        <v>2889</v>
      </c>
      <c r="X478" s="3" t="s">
        <v>2889</v>
      </c>
      <c r="Y478" s="3" t="s">
        <v>2889</v>
      </c>
      <c r="Z478" s="3" t="s">
        <v>2889</v>
      </c>
      <c r="AA478" s="3" t="s">
        <v>2889</v>
      </c>
      <c r="AB478" s="3" t="s">
        <v>2889</v>
      </c>
      <c r="AC478" s="3" t="s">
        <v>2889</v>
      </c>
      <c r="AD478" s="3" t="s">
        <v>2889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25">
      <c r="A479" s="3" t="s">
        <v>2890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2891</v>
      </c>
      <c r="G479" s="3" t="s">
        <v>2892</v>
      </c>
      <c r="H479" s="3" t="s">
        <v>1464</v>
      </c>
      <c r="I479" s="3" t="s">
        <v>2735</v>
      </c>
      <c r="J479" s="3" t="s">
        <v>2893</v>
      </c>
      <c r="K479" s="3" t="s">
        <v>2894</v>
      </c>
      <c r="L479" s="3" t="s">
        <v>1877</v>
      </c>
      <c r="M479" s="3" t="s">
        <v>90</v>
      </c>
      <c r="N479" s="3" t="s">
        <v>2895</v>
      </c>
      <c r="O479" s="3" t="s">
        <v>92</v>
      </c>
      <c r="P479" s="3" t="s">
        <v>2896</v>
      </c>
      <c r="Q479" s="3" t="s">
        <v>92</v>
      </c>
      <c r="R479" s="3" t="s">
        <v>2897</v>
      </c>
      <c r="S479" s="3" t="s">
        <v>2897</v>
      </c>
      <c r="T479" s="3" t="s">
        <v>2897</v>
      </c>
      <c r="U479" s="3" t="s">
        <v>2897</v>
      </c>
      <c r="V479" s="3" t="s">
        <v>2897</v>
      </c>
      <c r="W479" s="3" t="s">
        <v>2897</v>
      </c>
      <c r="X479" s="3" t="s">
        <v>2897</v>
      </c>
      <c r="Y479" s="3" t="s">
        <v>2897</v>
      </c>
      <c r="Z479" s="3" t="s">
        <v>2897</v>
      </c>
      <c r="AA479" s="3" t="s">
        <v>2897</v>
      </c>
      <c r="AB479" s="3" t="s">
        <v>2897</v>
      </c>
      <c r="AC479" s="3" t="s">
        <v>2897</v>
      </c>
      <c r="AD479" s="3" t="s">
        <v>2897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25">
      <c r="A480" s="3" t="s">
        <v>2898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2899</v>
      </c>
      <c r="G480" s="3" t="s">
        <v>2892</v>
      </c>
      <c r="H480" s="3" t="s">
        <v>1464</v>
      </c>
      <c r="I480" s="3" t="s">
        <v>2735</v>
      </c>
      <c r="J480" s="3" t="s">
        <v>2900</v>
      </c>
      <c r="K480" s="3" t="s">
        <v>2901</v>
      </c>
      <c r="L480" s="3" t="s">
        <v>2414</v>
      </c>
      <c r="M480" s="3" t="s">
        <v>90</v>
      </c>
      <c r="N480" s="3" t="s">
        <v>2895</v>
      </c>
      <c r="O480" s="3" t="s">
        <v>92</v>
      </c>
      <c r="P480" s="3" t="s">
        <v>2896</v>
      </c>
      <c r="Q480" s="3" t="s">
        <v>92</v>
      </c>
      <c r="R480" s="3" t="s">
        <v>2902</v>
      </c>
      <c r="S480" s="3" t="s">
        <v>2902</v>
      </c>
      <c r="T480" s="3" t="s">
        <v>2902</v>
      </c>
      <c r="U480" s="3" t="s">
        <v>2902</v>
      </c>
      <c r="V480" s="3" t="s">
        <v>2902</v>
      </c>
      <c r="W480" s="3" t="s">
        <v>2902</v>
      </c>
      <c r="X480" s="3" t="s">
        <v>2902</v>
      </c>
      <c r="Y480" s="3" t="s">
        <v>2902</v>
      </c>
      <c r="Z480" s="3" t="s">
        <v>2902</v>
      </c>
      <c r="AA480" s="3" t="s">
        <v>2902</v>
      </c>
      <c r="AB480" s="3" t="s">
        <v>2902</v>
      </c>
      <c r="AC480" s="3" t="s">
        <v>2902</v>
      </c>
      <c r="AD480" s="3" t="s">
        <v>2902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25">
      <c r="A481" s="3" t="s">
        <v>2903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2904</v>
      </c>
      <c r="G481" s="3" t="s">
        <v>451</v>
      </c>
      <c r="H481" s="3" t="s">
        <v>451</v>
      </c>
      <c r="I481" s="3" t="s">
        <v>2735</v>
      </c>
      <c r="J481" s="3" t="s">
        <v>2905</v>
      </c>
      <c r="K481" s="3" t="s">
        <v>102</v>
      </c>
      <c r="L481" s="3" t="s">
        <v>148</v>
      </c>
      <c r="M481" s="3" t="s">
        <v>90</v>
      </c>
      <c r="N481" s="3" t="s">
        <v>241</v>
      </c>
      <c r="O481" s="3" t="s">
        <v>92</v>
      </c>
      <c r="P481" s="3" t="s">
        <v>242</v>
      </c>
      <c r="Q481" s="3" t="s">
        <v>92</v>
      </c>
      <c r="R481" s="3" t="s">
        <v>2906</v>
      </c>
      <c r="S481" s="3" t="s">
        <v>2906</v>
      </c>
      <c r="T481" s="3" t="s">
        <v>2906</v>
      </c>
      <c r="U481" s="3" t="s">
        <v>2906</v>
      </c>
      <c r="V481" s="3" t="s">
        <v>2906</v>
      </c>
      <c r="W481" s="3" t="s">
        <v>2906</v>
      </c>
      <c r="X481" s="3" t="s">
        <v>2906</v>
      </c>
      <c r="Y481" s="3" t="s">
        <v>2906</v>
      </c>
      <c r="Z481" s="3" t="s">
        <v>2906</v>
      </c>
      <c r="AA481" s="3" t="s">
        <v>2906</v>
      </c>
      <c r="AB481" s="3" t="s">
        <v>2906</v>
      </c>
      <c r="AC481" s="3" t="s">
        <v>2906</v>
      </c>
      <c r="AD481" s="3" t="s">
        <v>2906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25">
      <c r="A482" s="3" t="s">
        <v>2907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2908</v>
      </c>
      <c r="G482" s="3" t="s">
        <v>2909</v>
      </c>
      <c r="H482" s="3" t="s">
        <v>2910</v>
      </c>
      <c r="I482" s="3" t="s">
        <v>2735</v>
      </c>
      <c r="J482" s="3" t="s">
        <v>2911</v>
      </c>
      <c r="K482" s="3" t="s">
        <v>1050</v>
      </c>
      <c r="L482" s="3" t="s">
        <v>912</v>
      </c>
      <c r="M482" s="3" t="s">
        <v>90</v>
      </c>
      <c r="N482" s="3" t="s">
        <v>2912</v>
      </c>
      <c r="O482" s="3" t="s">
        <v>92</v>
      </c>
      <c r="P482" s="3" t="s">
        <v>2913</v>
      </c>
      <c r="Q482" s="3" t="s">
        <v>92</v>
      </c>
      <c r="R482" s="3" t="s">
        <v>2914</v>
      </c>
      <c r="S482" s="3" t="s">
        <v>2914</v>
      </c>
      <c r="T482" s="3" t="s">
        <v>2914</v>
      </c>
      <c r="U482" s="3" t="s">
        <v>2914</v>
      </c>
      <c r="V482" s="3" t="s">
        <v>2914</v>
      </c>
      <c r="W482" s="3" t="s">
        <v>2914</v>
      </c>
      <c r="X482" s="3" t="s">
        <v>2914</v>
      </c>
      <c r="Y482" s="3" t="s">
        <v>2914</v>
      </c>
      <c r="Z482" s="3" t="s">
        <v>2914</v>
      </c>
      <c r="AA482" s="3" t="s">
        <v>2914</v>
      </c>
      <c r="AB482" s="3" t="s">
        <v>2914</v>
      </c>
      <c r="AC482" s="3" t="s">
        <v>2914</v>
      </c>
      <c r="AD482" s="3" t="s">
        <v>2914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25">
      <c r="A483" s="3" t="s">
        <v>2915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2916</v>
      </c>
      <c r="G483" s="3" t="s">
        <v>451</v>
      </c>
      <c r="H483" s="3" t="s">
        <v>451</v>
      </c>
      <c r="I483" s="3" t="s">
        <v>2735</v>
      </c>
      <c r="J483" s="3" t="s">
        <v>2917</v>
      </c>
      <c r="K483" s="3" t="s">
        <v>112</v>
      </c>
      <c r="L483" s="3" t="s">
        <v>214</v>
      </c>
      <c r="M483" s="3" t="s">
        <v>90</v>
      </c>
      <c r="N483" s="3" t="s">
        <v>2918</v>
      </c>
      <c r="O483" s="3" t="s">
        <v>92</v>
      </c>
      <c r="P483" s="3" t="s">
        <v>2919</v>
      </c>
      <c r="Q483" s="3" t="s">
        <v>92</v>
      </c>
      <c r="R483" s="3" t="s">
        <v>2920</v>
      </c>
      <c r="S483" s="3" t="s">
        <v>2920</v>
      </c>
      <c r="T483" s="3" t="s">
        <v>2920</v>
      </c>
      <c r="U483" s="3" t="s">
        <v>2920</v>
      </c>
      <c r="V483" s="3" t="s">
        <v>2920</v>
      </c>
      <c r="W483" s="3" t="s">
        <v>2920</v>
      </c>
      <c r="X483" s="3" t="s">
        <v>2920</v>
      </c>
      <c r="Y483" s="3" t="s">
        <v>2920</v>
      </c>
      <c r="Z483" s="3" t="s">
        <v>2920</v>
      </c>
      <c r="AA483" s="3" t="s">
        <v>2920</v>
      </c>
      <c r="AB483" s="3" t="s">
        <v>2920</v>
      </c>
      <c r="AC483" s="3" t="s">
        <v>2920</v>
      </c>
      <c r="AD483" s="3" t="s">
        <v>2920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25">
      <c r="A484" s="3" t="s">
        <v>2921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2922</v>
      </c>
      <c r="G484" s="3" t="s">
        <v>2923</v>
      </c>
      <c r="H484" s="3" t="s">
        <v>2923</v>
      </c>
      <c r="I484" s="3" t="s">
        <v>2735</v>
      </c>
      <c r="J484" s="3" t="s">
        <v>2924</v>
      </c>
      <c r="K484" s="3" t="s">
        <v>816</v>
      </c>
      <c r="L484" s="3" t="s">
        <v>1170</v>
      </c>
      <c r="M484" s="3" t="s">
        <v>90</v>
      </c>
      <c r="N484" s="3" t="s">
        <v>2887</v>
      </c>
      <c r="O484" s="3" t="s">
        <v>92</v>
      </c>
      <c r="P484" s="3" t="s">
        <v>2888</v>
      </c>
      <c r="Q484" s="3" t="s">
        <v>92</v>
      </c>
      <c r="R484" s="3" t="s">
        <v>2925</v>
      </c>
      <c r="S484" s="3" t="s">
        <v>2925</v>
      </c>
      <c r="T484" s="3" t="s">
        <v>2925</v>
      </c>
      <c r="U484" s="3" t="s">
        <v>2925</v>
      </c>
      <c r="V484" s="3" t="s">
        <v>2925</v>
      </c>
      <c r="W484" s="3" t="s">
        <v>2925</v>
      </c>
      <c r="X484" s="3" t="s">
        <v>2925</v>
      </c>
      <c r="Y484" s="3" t="s">
        <v>2925</v>
      </c>
      <c r="Z484" s="3" t="s">
        <v>2925</v>
      </c>
      <c r="AA484" s="3" t="s">
        <v>2925</v>
      </c>
      <c r="AB484" s="3" t="s">
        <v>2925</v>
      </c>
      <c r="AC484" s="3" t="s">
        <v>2925</v>
      </c>
      <c r="AD484" s="3" t="s">
        <v>2925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25">
      <c r="A485" s="3" t="s">
        <v>2926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2927</v>
      </c>
      <c r="G485" s="3" t="s">
        <v>2928</v>
      </c>
      <c r="H485" s="3" t="s">
        <v>333</v>
      </c>
      <c r="I485" s="3" t="s">
        <v>86</v>
      </c>
      <c r="J485" s="3" t="s">
        <v>270</v>
      </c>
      <c r="K485" s="3" t="s">
        <v>530</v>
      </c>
      <c r="L485" s="3" t="s">
        <v>1182</v>
      </c>
      <c r="M485" s="3" t="s">
        <v>90</v>
      </c>
      <c r="N485" s="3" t="s">
        <v>2929</v>
      </c>
      <c r="O485" s="3" t="s">
        <v>92</v>
      </c>
      <c r="P485" s="3" t="s">
        <v>2930</v>
      </c>
      <c r="Q485" s="3" t="s">
        <v>92</v>
      </c>
      <c r="R485" s="3" t="s">
        <v>2931</v>
      </c>
      <c r="S485" s="3" t="s">
        <v>2931</v>
      </c>
      <c r="T485" s="3" t="s">
        <v>2931</v>
      </c>
      <c r="U485" s="3" t="s">
        <v>2931</v>
      </c>
      <c r="V485" s="3" t="s">
        <v>2931</v>
      </c>
      <c r="W485" s="3" t="s">
        <v>2931</v>
      </c>
      <c r="X485" s="3" t="s">
        <v>2931</v>
      </c>
      <c r="Y485" s="3" t="s">
        <v>2931</v>
      </c>
      <c r="Z485" s="3" t="s">
        <v>2931</v>
      </c>
      <c r="AA485" s="3" t="s">
        <v>2931</v>
      </c>
      <c r="AB485" s="3" t="s">
        <v>2931</v>
      </c>
      <c r="AC485" s="3" t="s">
        <v>2931</v>
      </c>
      <c r="AD485" s="3" t="s">
        <v>2931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25">
      <c r="A486" s="3" t="s">
        <v>2932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2933</v>
      </c>
      <c r="G486" s="3" t="s">
        <v>2892</v>
      </c>
      <c r="H486" s="3" t="s">
        <v>1464</v>
      </c>
      <c r="I486" s="3" t="s">
        <v>86</v>
      </c>
      <c r="J486" s="3" t="s">
        <v>2448</v>
      </c>
      <c r="K486" s="3" t="s">
        <v>215</v>
      </c>
      <c r="L486" s="3" t="s">
        <v>2934</v>
      </c>
      <c r="M486" s="3" t="s">
        <v>90</v>
      </c>
      <c r="N486" s="3" t="s">
        <v>2935</v>
      </c>
      <c r="O486" s="3" t="s">
        <v>92</v>
      </c>
      <c r="P486" s="3" t="s">
        <v>2936</v>
      </c>
      <c r="Q486" s="3" t="s">
        <v>92</v>
      </c>
      <c r="R486" s="3" t="s">
        <v>2937</v>
      </c>
      <c r="S486" s="3" t="s">
        <v>2937</v>
      </c>
      <c r="T486" s="3" t="s">
        <v>2937</v>
      </c>
      <c r="U486" s="3" t="s">
        <v>2937</v>
      </c>
      <c r="V486" s="3" t="s">
        <v>2937</v>
      </c>
      <c r="W486" s="3" t="s">
        <v>2937</v>
      </c>
      <c r="X486" s="3" t="s">
        <v>2937</v>
      </c>
      <c r="Y486" s="3" t="s">
        <v>2937</v>
      </c>
      <c r="Z486" s="3" t="s">
        <v>2937</v>
      </c>
      <c r="AA486" s="3" t="s">
        <v>2937</v>
      </c>
      <c r="AB486" s="3" t="s">
        <v>2937</v>
      </c>
      <c r="AC486" s="3" t="s">
        <v>2937</v>
      </c>
      <c r="AD486" s="3" t="s">
        <v>2937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25">
      <c r="A487" s="3" t="s">
        <v>2938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2939</v>
      </c>
      <c r="G487" s="3" t="s">
        <v>85</v>
      </c>
      <c r="H487" s="3" t="s">
        <v>85</v>
      </c>
      <c r="I487" s="3" t="s">
        <v>86</v>
      </c>
      <c r="J487" s="3" t="s">
        <v>866</v>
      </c>
      <c r="K487" s="3" t="s">
        <v>367</v>
      </c>
      <c r="L487" s="3" t="s">
        <v>176</v>
      </c>
      <c r="M487" s="3" t="s">
        <v>104</v>
      </c>
      <c r="N487" s="3" t="s">
        <v>91</v>
      </c>
      <c r="O487" s="3" t="s">
        <v>92</v>
      </c>
      <c r="P487" s="3" t="s">
        <v>93</v>
      </c>
      <c r="Q487" s="3" t="s">
        <v>92</v>
      </c>
      <c r="R487" s="3" t="s">
        <v>2940</v>
      </c>
      <c r="S487" s="3" t="s">
        <v>2940</v>
      </c>
      <c r="T487" s="3" t="s">
        <v>2940</v>
      </c>
      <c r="U487" s="3" t="s">
        <v>2940</v>
      </c>
      <c r="V487" s="3" t="s">
        <v>2940</v>
      </c>
      <c r="W487" s="3" t="s">
        <v>2940</v>
      </c>
      <c r="X487" s="3" t="s">
        <v>2940</v>
      </c>
      <c r="Y487" s="3" t="s">
        <v>2940</v>
      </c>
      <c r="Z487" s="3" t="s">
        <v>2940</v>
      </c>
      <c r="AA487" s="3" t="s">
        <v>2940</v>
      </c>
      <c r="AB487" s="3" t="s">
        <v>2940</v>
      </c>
      <c r="AC487" s="3" t="s">
        <v>2940</v>
      </c>
      <c r="AD487" s="3" t="s">
        <v>2940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25">
      <c r="A488" s="3" t="s">
        <v>2941</v>
      </c>
      <c r="B488" s="3" t="s">
        <v>80</v>
      </c>
      <c r="C488" s="3" t="s">
        <v>81</v>
      </c>
      <c r="D488" s="3" t="s">
        <v>82</v>
      </c>
      <c r="E488" s="3" t="s">
        <v>143</v>
      </c>
      <c r="F488" s="3" t="s">
        <v>2942</v>
      </c>
      <c r="G488" s="3" t="s">
        <v>2943</v>
      </c>
      <c r="H488" s="3" t="s">
        <v>2943</v>
      </c>
      <c r="I488" s="3" t="s">
        <v>86</v>
      </c>
      <c r="J488" s="3" t="s">
        <v>2944</v>
      </c>
      <c r="K488" s="3" t="s">
        <v>536</v>
      </c>
      <c r="L488" s="3" t="s">
        <v>239</v>
      </c>
      <c r="M488" s="3" t="s">
        <v>90</v>
      </c>
      <c r="N488" s="3" t="s">
        <v>2945</v>
      </c>
      <c r="O488" s="3" t="s">
        <v>92</v>
      </c>
      <c r="P488" s="3" t="s">
        <v>2946</v>
      </c>
      <c r="Q488" s="3" t="s">
        <v>92</v>
      </c>
      <c r="R488" s="3" t="s">
        <v>2947</v>
      </c>
      <c r="S488" s="3" t="s">
        <v>2947</v>
      </c>
      <c r="T488" s="3" t="s">
        <v>2947</v>
      </c>
      <c r="U488" s="3" t="s">
        <v>2947</v>
      </c>
      <c r="V488" s="3" t="s">
        <v>2947</v>
      </c>
      <c r="W488" s="3" t="s">
        <v>2947</v>
      </c>
      <c r="X488" s="3" t="s">
        <v>2947</v>
      </c>
      <c r="Y488" s="3" t="s">
        <v>2947</v>
      </c>
      <c r="Z488" s="3" t="s">
        <v>2947</v>
      </c>
      <c r="AA488" s="3" t="s">
        <v>2947</v>
      </c>
      <c r="AB488" s="3" t="s">
        <v>2947</v>
      </c>
      <c r="AC488" s="3" t="s">
        <v>2947</v>
      </c>
      <c r="AD488" s="3" t="s">
        <v>2947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25">
      <c r="A489" s="3" t="s">
        <v>2948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2949</v>
      </c>
      <c r="G489" s="3" t="s">
        <v>2950</v>
      </c>
      <c r="H489" s="3" t="s">
        <v>2950</v>
      </c>
      <c r="I489" s="3" t="s">
        <v>86</v>
      </c>
      <c r="J489" s="3" t="s">
        <v>1804</v>
      </c>
      <c r="K489" s="3" t="s">
        <v>185</v>
      </c>
      <c r="L489" s="3" t="s">
        <v>625</v>
      </c>
      <c r="M489" s="3" t="s">
        <v>90</v>
      </c>
      <c r="N489" s="3" t="s">
        <v>1936</v>
      </c>
      <c r="O489" s="3" t="s">
        <v>92</v>
      </c>
      <c r="P489" s="3" t="s">
        <v>1936</v>
      </c>
      <c r="Q489" s="3" t="s">
        <v>92</v>
      </c>
      <c r="R489" s="3" t="s">
        <v>2951</v>
      </c>
      <c r="S489" s="3" t="s">
        <v>2951</v>
      </c>
      <c r="T489" s="3" t="s">
        <v>2951</v>
      </c>
      <c r="U489" s="3" t="s">
        <v>2951</v>
      </c>
      <c r="V489" s="3" t="s">
        <v>2951</v>
      </c>
      <c r="W489" s="3" t="s">
        <v>2951</v>
      </c>
      <c r="X489" s="3" t="s">
        <v>2951</v>
      </c>
      <c r="Y489" s="3" t="s">
        <v>2951</v>
      </c>
      <c r="Z489" s="3" t="s">
        <v>2951</v>
      </c>
      <c r="AA489" s="3" t="s">
        <v>2951</v>
      </c>
      <c r="AB489" s="3" t="s">
        <v>2951</v>
      </c>
      <c r="AC489" s="3" t="s">
        <v>2951</v>
      </c>
      <c r="AD489" s="3" t="s">
        <v>2951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25">
      <c r="A490" s="3" t="s">
        <v>2952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2953</v>
      </c>
      <c r="G490" s="3" t="s">
        <v>712</v>
      </c>
      <c r="H490" s="3" t="s">
        <v>999</v>
      </c>
      <c r="I490" s="3" t="s">
        <v>86</v>
      </c>
      <c r="J490" s="3" t="s">
        <v>2954</v>
      </c>
      <c r="K490" s="3" t="s">
        <v>214</v>
      </c>
      <c r="L490" s="3" t="s">
        <v>779</v>
      </c>
      <c r="M490" s="3" t="s">
        <v>90</v>
      </c>
      <c r="N490" s="3" t="s">
        <v>1000</v>
      </c>
      <c r="O490" s="3" t="s">
        <v>92</v>
      </c>
      <c r="P490" s="3" t="s">
        <v>1001</v>
      </c>
      <c r="Q490" s="3" t="s">
        <v>92</v>
      </c>
      <c r="R490" s="3" t="s">
        <v>2955</v>
      </c>
      <c r="S490" s="3" t="s">
        <v>2955</v>
      </c>
      <c r="T490" s="3" t="s">
        <v>2955</v>
      </c>
      <c r="U490" s="3" t="s">
        <v>2955</v>
      </c>
      <c r="V490" s="3" t="s">
        <v>2955</v>
      </c>
      <c r="W490" s="3" t="s">
        <v>2955</v>
      </c>
      <c r="X490" s="3" t="s">
        <v>2955</v>
      </c>
      <c r="Y490" s="3" t="s">
        <v>2955</v>
      </c>
      <c r="Z490" s="3" t="s">
        <v>2955</v>
      </c>
      <c r="AA490" s="3" t="s">
        <v>2955</v>
      </c>
      <c r="AB490" s="3" t="s">
        <v>2955</v>
      </c>
      <c r="AC490" s="3" t="s">
        <v>2955</v>
      </c>
      <c r="AD490" s="3" t="s">
        <v>2955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25">
      <c r="A491" s="3" t="s">
        <v>2956</v>
      </c>
      <c r="B491" s="3" t="s">
        <v>80</v>
      </c>
      <c r="C491" s="3" t="s">
        <v>81</v>
      </c>
      <c r="D491" s="3" t="s">
        <v>82</v>
      </c>
      <c r="E491" s="3" t="s">
        <v>143</v>
      </c>
      <c r="F491" s="3" t="s">
        <v>2957</v>
      </c>
      <c r="G491" s="3" t="s">
        <v>2958</v>
      </c>
      <c r="H491" s="3" t="s">
        <v>2958</v>
      </c>
      <c r="I491" s="3" t="s">
        <v>86</v>
      </c>
      <c r="J491" s="3" t="s">
        <v>2959</v>
      </c>
      <c r="K491" s="3" t="s">
        <v>122</v>
      </c>
      <c r="L491" s="3" t="s">
        <v>131</v>
      </c>
      <c r="M491" s="3" t="s">
        <v>104</v>
      </c>
      <c r="N491" s="3" t="s">
        <v>193</v>
      </c>
      <c r="O491" s="3" t="s">
        <v>92</v>
      </c>
      <c r="P491" s="3" t="s">
        <v>194</v>
      </c>
      <c r="Q491" s="3" t="s">
        <v>92</v>
      </c>
      <c r="R491" s="3" t="s">
        <v>2960</v>
      </c>
      <c r="S491" s="3" t="s">
        <v>2960</v>
      </c>
      <c r="T491" s="3" t="s">
        <v>2960</v>
      </c>
      <c r="U491" s="3" t="s">
        <v>2960</v>
      </c>
      <c r="V491" s="3" t="s">
        <v>2960</v>
      </c>
      <c r="W491" s="3" t="s">
        <v>2960</v>
      </c>
      <c r="X491" s="3" t="s">
        <v>2960</v>
      </c>
      <c r="Y491" s="3" t="s">
        <v>2960</v>
      </c>
      <c r="Z491" s="3" t="s">
        <v>2960</v>
      </c>
      <c r="AA491" s="3" t="s">
        <v>2960</v>
      </c>
      <c r="AB491" s="3" t="s">
        <v>2960</v>
      </c>
      <c r="AC491" s="3" t="s">
        <v>2960</v>
      </c>
      <c r="AD491" s="3" t="s">
        <v>2960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25">
      <c r="A492" s="3" t="s">
        <v>2961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2962</v>
      </c>
      <c r="G492" s="3" t="s">
        <v>552</v>
      </c>
      <c r="H492" s="3" t="s">
        <v>552</v>
      </c>
      <c r="I492" s="3" t="s">
        <v>155</v>
      </c>
      <c r="J492" s="3" t="s">
        <v>2963</v>
      </c>
      <c r="K492" s="3" t="s">
        <v>563</v>
      </c>
      <c r="L492" s="3" t="s">
        <v>1183</v>
      </c>
      <c r="M492" s="3" t="s">
        <v>104</v>
      </c>
      <c r="N492" s="3" t="s">
        <v>838</v>
      </c>
      <c r="O492" s="3" t="s">
        <v>92</v>
      </c>
      <c r="P492" s="3" t="s">
        <v>839</v>
      </c>
      <c r="Q492" s="3" t="s">
        <v>92</v>
      </c>
      <c r="R492" s="3" t="s">
        <v>2964</v>
      </c>
      <c r="S492" s="3" t="s">
        <v>2964</v>
      </c>
      <c r="T492" s="3" t="s">
        <v>2964</v>
      </c>
      <c r="U492" s="3" t="s">
        <v>2964</v>
      </c>
      <c r="V492" s="3" t="s">
        <v>2964</v>
      </c>
      <c r="W492" s="3" t="s">
        <v>2964</v>
      </c>
      <c r="X492" s="3" t="s">
        <v>2964</v>
      </c>
      <c r="Y492" s="3" t="s">
        <v>2964</v>
      </c>
      <c r="Z492" s="3" t="s">
        <v>2964</v>
      </c>
      <c r="AA492" s="3" t="s">
        <v>2964</v>
      </c>
      <c r="AB492" s="3" t="s">
        <v>2964</v>
      </c>
      <c r="AC492" s="3" t="s">
        <v>2964</v>
      </c>
      <c r="AD492" s="3" t="s">
        <v>2964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25">
      <c r="A493" s="3" t="s">
        <v>2965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2966</v>
      </c>
      <c r="G493" s="3" t="s">
        <v>2967</v>
      </c>
      <c r="H493" s="3" t="s">
        <v>2967</v>
      </c>
      <c r="I493" s="3" t="s">
        <v>155</v>
      </c>
      <c r="J493" s="3" t="s">
        <v>911</v>
      </c>
      <c r="K493" s="3" t="s">
        <v>1315</v>
      </c>
      <c r="L493" s="3" t="s">
        <v>233</v>
      </c>
      <c r="M493" s="3" t="s">
        <v>104</v>
      </c>
      <c r="N493" s="3" t="s">
        <v>1022</v>
      </c>
      <c r="O493" s="3" t="s">
        <v>92</v>
      </c>
      <c r="P493" s="3" t="s">
        <v>1023</v>
      </c>
      <c r="Q493" s="3" t="s">
        <v>92</v>
      </c>
      <c r="R493" s="3" t="s">
        <v>2968</v>
      </c>
      <c r="S493" s="3" t="s">
        <v>2968</v>
      </c>
      <c r="T493" s="3" t="s">
        <v>2968</v>
      </c>
      <c r="U493" s="3" t="s">
        <v>2968</v>
      </c>
      <c r="V493" s="3" t="s">
        <v>2968</v>
      </c>
      <c r="W493" s="3" t="s">
        <v>2968</v>
      </c>
      <c r="X493" s="3" t="s">
        <v>2968</v>
      </c>
      <c r="Y493" s="3" t="s">
        <v>2968</v>
      </c>
      <c r="Z493" s="3" t="s">
        <v>2968</v>
      </c>
      <c r="AA493" s="3" t="s">
        <v>2968</v>
      </c>
      <c r="AB493" s="3" t="s">
        <v>2968</v>
      </c>
      <c r="AC493" s="3" t="s">
        <v>2968</v>
      </c>
      <c r="AD493" s="3" t="s">
        <v>2968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25">
      <c r="A494" s="3" t="s">
        <v>2969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2970</v>
      </c>
      <c r="G494" s="3" t="s">
        <v>182</v>
      </c>
      <c r="H494" s="3" t="s">
        <v>182</v>
      </c>
      <c r="I494" s="3" t="s">
        <v>155</v>
      </c>
      <c r="J494" s="3" t="s">
        <v>2971</v>
      </c>
      <c r="K494" s="3" t="s">
        <v>1017</v>
      </c>
      <c r="L494" s="3" t="s">
        <v>2972</v>
      </c>
      <c r="M494" s="3" t="s">
        <v>104</v>
      </c>
      <c r="N494" s="3" t="s">
        <v>186</v>
      </c>
      <c r="O494" s="3" t="s">
        <v>92</v>
      </c>
      <c r="P494" s="3" t="s">
        <v>186</v>
      </c>
      <c r="Q494" s="3" t="s">
        <v>92</v>
      </c>
      <c r="R494" s="3" t="s">
        <v>2973</v>
      </c>
      <c r="S494" s="3" t="s">
        <v>2973</v>
      </c>
      <c r="T494" s="3" t="s">
        <v>2973</v>
      </c>
      <c r="U494" s="3" t="s">
        <v>2973</v>
      </c>
      <c r="V494" s="3" t="s">
        <v>2973</v>
      </c>
      <c r="W494" s="3" t="s">
        <v>2973</v>
      </c>
      <c r="X494" s="3" t="s">
        <v>2973</v>
      </c>
      <c r="Y494" s="3" t="s">
        <v>2973</v>
      </c>
      <c r="Z494" s="3" t="s">
        <v>2973</v>
      </c>
      <c r="AA494" s="3" t="s">
        <v>2973</v>
      </c>
      <c r="AB494" s="3" t="s">
        <v>2973</v>
      </c>
      <c r="AC494" s="3" t="s">
        <v>2973</v>
      </c>
      <c r="AD494" s="3" t="s">
        <v>2973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25">
      <c r="A495" s="3" t="s">
        <v>2974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2975</v>
      </c>
      <c r="G495" s="3" t="s">
        <v>182</v>
      </c>
      <c r="H495" s="3" t="s">
        <v>182</v>
      </c>
      <c r="I495" s="3" t="s">
        <v>155</v>
      </c>
      <c r="J495" s="3" t="s">
        <v>1775</v>
      </c>
      <c r="K495" s="3" t="s">
        <v>837</v>
      </c>
      <c r="L495" s="3" t="s">
        <v>1150</v>
      </c>
      <c r="M495" s="3" t="s">
        <v>104</v>
      </c>
      <c r="N495" s="3" t="s">
        <v>186</v>
      </c>
      <c r="O495" s="3" t="s">
        <v>92</v>
      </c>
      <c r="P495" s="3" t="s">
        <v>186</v>
      </c>
      <c r="Q495" s="3" t="s">
        <v>92</v>
      </c>
      <c r="R495" s="3" t="s">
        <v>2976</v>
      </c>
      <c r="S495" s="3" t="s">
        <v>2976</v>
      </c>
      <c r="T495" s="3" t="s">
        <v>2976</v>
      </c>
      <c r="U495" s="3" t="s">
        <v>2976</v>
      </c>
      <c r="V495" s="3" t="s">
        <v>2976</v>
      </c>
      <c r="W495" s="3" t="s">
        <v>2976</v>
      </c>
      <c r="X495" s="3" t="s">
        <v>2976</v>
      </c>
      <c r="Y495" s="3" t="s">
        <v>2976</v>
      </c>
      <c r="Z495" s="3" t="s">
        <v>2976</v>
      </c>
      <c r="AA495" s="3" t="s">
        <v>2976</v>
      </c>
      <c r="AB495" s="3" t="s">
        <v>2976</v>
      </c>
      <c r="AC495" s="3" t="s">
        <v>2976</v>
      </c>
      <c r="AD495" s="3" t="s">
        <v>2976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25">
      <c r="A496" s="3" t="s">
        <v>2977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2978</v>
      </c>
      <c r="G496" s="3" t="s">
        <v>2979</v>
      </c>
      <c r="H496" s="3" t="s">
        <v>2979</v>
      </c>
      <c r="I496" s="3" t="s">
        <v>155</v>
      </c>
      <c r="J496" s="3" t="s">
        <v>111</v>
      </c>
      <c r="K496" s="3" t="s">
        <v>185</v>
      </c>
      <c r="L496" s="3" t="s">
        <v>215</v>
      </c>
      <c r="M496" s="3" t="s">
        <v>104</v>
      </c>
      <c r="N496" s="3" t="s">
        <v>944</v>
      </c>
      <c r="O496" s="3" t="s">
        <v>92</v>
      </c>
      <c r="P496" s="3" t="s">
        <v>945</v>
      </c>
      <c r="Q496" s="3" t="s">
        <v>92</v>
      </c>
      <c r="R496" s="3" t="s">
        <v>2980</v>
      </c>
      <c r="S496" s="3" t="s">
        <v>2980</v>
      </c>
      <c r="T496" s="3" t="s">
        <v>2980</v>
      </c>
      <c r="U496" s="3" t="s">
        <v>2980</v>
      </c>
      <c r="V496" s="3" t="s">
        <v>2980</v>
      </c>
      <c r="W496" s="3" t="s">
        <v>2980</v>
      </c>
      <c r="X496" s="3" t="s">
        <v>2980</v>
      </c>
      <c r="Y496" s="3" t="s">
        <v>2980</v>
      </c>
      <c r="Z496" s="3" t="s">
        <v>2980</v>
      </c>
      <c r="AA496" s="3" t="s">
        <v>2980</v>
      </c>
      <c r="AB496" s="3" t="s">
        <v>2980</v>
      </c>
      <c r="AC496" s="3" t="s">
        <v>2980</v>
      </c>
      <c r="AD496" s="3" t="s">
        <v>2980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25">
      <c r="A497" s="3" t="s">
        <v>2981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2982</v>
      </c>
      <c r="G497" s="3" t="s">
        <v>2983</v>
      </c>
      <c r="H497" s="3" t="s">
        <v>2983</v>
      </c>
      <c r="I497" s="3" t="s">
        <v>155</v>
      </c>
      <c r="J497" s="3" t="s">
        <v>1710</v>
      </c>
      <c r="K497" s="3" t="s">
        <v>185</v>
      </c>
      <c r="L497" s="3" t="s">
        <v>232</v>
      </c>
      <c r="M497" s="3" t="s">
        <v>90</v>
      </c>
      <c r="N497" s="3" t="s">
        <v>1879</v>
      </c>
      <c r="O497" s="3" t="s">
        <v>92</v>
      </c>
      <c r="P497" s="3" t="s">
        <v>1880</v>
      </c>
      <c r="Q497" s="3" t="s">
        <v>92</v>
      </c>
      <c r="R497" s="3" t="s">
        <v>2984</v>
      </c>
      <c r="S497" s="3" t="s">
        <v>2984</v>
      </c>
      <c r="T497" s="3" t="s">
        <v>2984</v>
      </c>
      <c r="U497" s="3" t="s">
        <v>2984</v>
      </c>
      <c r="V497" s="3" t="s">
        <v>2984</v>
      </c>
      <c r="W497" s="3" t="s">
        <v>2984</v>
      </c>
      <c r="X497" s="3" t="s">
        <v>2984</v>
      </c>
      <c r="Y497" s="3" t="s">
        <v>2984</v>
      </c>
      <c r="Z497" s="3" t="s">
        <v>2984</v>
      </c>
      <c r="AA497" s="3" t="s">
        <v>2984</v>
      </c>
      <c r="AB497" s="3" t="s">
        <v>2984</v>
      </c>
      <c r="AC497" s="3" t="s">
        <v>2984</v>
      </c>
      <c r="AD497" s="3" t="s">
        <v>2984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25">
      <c r="A498" s="3" t="s">
        <v>2985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2986</v>
      </c>
      <c r="G498" s="3" t="s">
        <v>2447</v>
      </c>
      <c r="H498" s="3" t="s">
        <v>2447</v>
      </c>
      <c r="I498" s="3" t="s">
        <v>155</v>
      </c>
      <c r="J498" s="3" t="s">
        <v>2987</v>
      </c>
      <c r="K498" s="3" t="s">
        <v>429</v>
      </c>
      <c r="L498" s="3" t="s">
        <v>816</v>
      </c>
      <c r="M498" s="3" t="s">
        <v>104</v>
      </c>
      <c r="N498" s="3" t="s">
        <v>2988</v>
      </c>
      <c r="O498" s="3" t="s">
        <v>92</v>
      </c>
      <c r="P498" s="3" t="s">
        <v>2989</v>
      </c>
      <c r="Q498" s="3" t="s">
        <v>92</v>
      </c>
      <c r="R498" s="3" t="s">
        <v>2990</v>
      </c>
      <c r="S498" s="3" t="s">
        <v>2990</v>
      </c>
      <c r="T498" s="3" t="s">
        <v>2990</v>
      </c>
      <c r="U498" s="3" t="s">
        <v>2990</v>
      </c>
      <c r="V498" s="3" t="s">
        <v>2990</v>
      </c>
      <c r="W498" s="3" t="s">
        <v>2990</v>
      </c>
      <c r="X498" s="3" t="s">
        <v>2990</v>
      </c>
      <c r="Y498" s="3" t="s">
        <v>2990</v>
      </c>
      <c r="Z498" s="3" t="s">
        <v>2990</v>
      </c>
      <c r="AA498" s="3" t="s">
        <v>2990</v>
      </c>
      <c r="AB498" s="3" t="s">
        <v>2990</v>
      </c>
      <c r="AC498" s="3" t="s">
        <v>2990</v>
      </c>
      <c r="AD498" s="3" t="s">
        <v>2990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25">
      <c r="A499" s="3" t="s">
        <v>2991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2992</v>
      </c>
      <c r="G499" s="3" t="s">
        <v>2993</v>
      </c>
      <c r="H499" s="3" t="s">
        <v>2993</v>
      </c>
      <c r="I499" s="3" t="s">
        <v>2660</v>
      </c>
      <c r="J499" s="3" t="s">
        <v>2994</v>
      </c>
      <c r="K499" s="3" t="s">
        <v>816</v>
      </c>
      <c r="L499" s="3" t="s">
        <v>2995</v>
      </c>
      <c r="M499" s="3" t="s">
        <v>104</v>
      </c>
      <c r="N499" s="3" t="s">
        <v>344</v>
      </c>
      <c r="O499" s="3" t="s">
        <v>92</v>
      </c>
      <c r="P499" s="3" t="s">
        <v>345</v>
      </c>
      <c r="Q499" s="3" t="s">
        <v>92</v>
      </c>
      <c r="R499" s="3" t="s">
        <v>2996</v>
      </c>
      <c r="S499" s="3" t="s">
        <v>2996</v>
      </c>
      <c r="T499" s="3" t="s">
        <v>2996</v>
      </c>
      <c r="U499" s="3" t="s">
        <v>2996</v>
      </c>
      <c r="V499" s="3" t="s">
        <v>2996</v>
      </c>
      <c r="W499" s="3" t="s">
        <v>2996</v>
      </c>
      <c r="X499" s="3" t="s">
        <v>2996</v>
      </c>
      <c r="Y499" s="3" t="s">
        <v>2996</v>
      </c>
      <c r="Z499" s="3" t="s">
        <v>2996</v>
      </c>
      <c r="AA499" s="3" t="s">
        <v>2996</v>
      </c>
      <c r="AB499" s="3" t="s">
        <v>2996</v>
      </c>
      <c r="AC499" s="3" t="s">
        <v>2996</v>
      </c>
      <c r="AD499" s="3" t="s">
        <v>2996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25">
      <c r="A500" s="3" t="s">
        <v>2997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2998</v>
      </c>
      <c r="G500" s="3" t="s">
        <v>2999</v>
      </c>
      <c r="H500" s="3" t="s">
        <v>2999</v>
      </c>
      <c r="I500" s="3" t="s">
        <v>2660</v>
      </c>
      <c r="J500" s="3" t="s">
        <v>3000</v>
      </c>
      <c r="K500" s="3" t="s">
        <v>176</v>
      </c>
      <c r="L500" s="3" t="s">
        <v>660</v>
      </c>
      <c r="M500" s="3" t="s">
        <v>104</v>
      </c>
      <c r="N500" s="3" t="s">
        <v>241</v>
      </c>
      <c r="O500" s="3" t="s">
        <v>92</v>
      </c>
      <c r="P500" s="3" t="s">
        <v>242</v>
      </c>
      <c r="Q500" s="3" t="s">
        <v>92</v>
      </c>
      <c r="R500" s="3" t="s">
        <v>3001</v>
      </c>
      <c r="S500" s="3" t="s">
        <v>3001</v>
      </c>
      <c r="T500" s="3" t="s">
        <v>3001</v>
      </c>
      <c r="U500" s="3" t="s">
        <v>3001</v>
      </c>
      <c r="V500" s="3" t="s">
        <v>3001</v>
      </c>
      <c r="W500" s="3" t="s">
        <v>3001</v>
      </c>
      <c r="X500" s="3" t="s">
        <v>3001</v>
      </c>
      <c r="Y500" s="3" t="s">
        <v>3001</v>
      </c>
      <c r="Z500" s="3" t="s">
        <v>3001</v>
      </c>
      <c r="AA500" s="3" t="s">
        <v>3001</v>
      </c>
      <c r="AB500" s="3" t="s">
        <v>3001</v>
      </c>
      <c r="AC500" s="3" t="s">
        <v>3001</v>
      </c>
      <c r="AD500" s="3" t="s">
        <v>3001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25">
      <c r="A501" s="3" t="s">
        <v>3002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3003</v>
      </c>
      <c r="G501" s="3" t="s">
        <v>3004</v>
      </c>
      <c r="H501" s="3" t="s">
        <v>3004</v>
      </c>
      <c r="I501" s="3" t="s">
        <v>2660</v>
      </c>
      <c r="J501" s="3" t="s">
        <v>1211</v>
      </c>
      <c r="K501" s="3" t="s">
        <v>660</v>
      </c>
      <c r="L501" s="3" t="s">
        <v>176</v>
      </c>
      <c r="M501" s="3" t="s">
        <v>104</v>
      </c>
      <c r="N501" s="3" t="s">
        <v>3005</v>
      </c>
      <c r="O501" s="3" t="s">
        <v>92</v>
      </c>
      <c r="P501" s="3" t="s">
        <v>3006</v>
      </c>
      <c r="Q501" s="3" t="s">
        <v>92</v>
      </c>
      <c r="R501" s="3" t="s">
        <v>3007</v>
      </c>
      <c r="S501" s="3" t="s">
        <v>3007</v>
      </c>
      <c r="T501" s="3" t="s">
        <v>3007</v>
      </c>
      <c r="U501" s="3" t="s">
        <v>3007</v>
      </c>
      <c r="V501" s="3" t="s">
        <v>3007</v>
      </c>
      <c r="W501" s="3" t="s">
        <v>3007</v>
      </c>
      <c r="X501" s="3" t="s">
        <v>3007</v>
      </c>
      <c r="Y501" s="3" t="s">
        <v>3007</v>
      </c>
      <c r="Z501" s="3" t="s">
        <v>3007</v>
      </c>
      <c r="AA501" s="3" t="s">
        <v>3007</v>
      </c>
      <c r="AB501" s="3" t="s">
        <v>3007</v>
      </c>
      <c r="AC501" s="3" t="s">
        <v>3007</v>
      </c>
      <c r="AD501" s="3" t="s">
        <v>3007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25">
      <c r="A502" s="3" t="s">
        <v>3008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3009</v>
      </c>
      <c r="G502" s="3" t="s">
        <v>3010</v>
      </c>
      <c r="H502" s="3" t="s">
        <v>3010</v>
      </c>
      <c r="I502" s="3" t="s">
        <v>2660</v>
      </c>
      <c r="J502" s="3" t="s">
        <v>3011</v>
      </c>
      <c r="K502" s="3" t="s">
        <v>1977</v>
      </c>
      <c r="L502" s="3" t="s">
        <v>653</v>
      </c>
      <c r="M502" s="3" t="s">
        <v>90</v>
      </c>
      <c r="N502" s="3" t="s">
        <v>3012</v>
      </c>
      <c r="O502" s="3" t="s">
        <v>92</v>
      </c>
      <c r="P502" s="3" t="s">
        <v>3013</v>
      </c>
      <c r="Q502" s="3" t="s">
        <v>92</v>
      </c>
      <c r="R502" s="3" t="s">
        <v>3014</v>
      </c>
      <c r="S502" s="3" t="s">
        <v>3014</v>
      </c>
      <c r="T502" s="3" t="s">
        <v>3014</v>
      </c>
      <c r="U502" s="3" t="s">
        <v>3014</v>
      </c>
      <c r="V502" s="3" t="s">
        <v>3014</v>
      </c>
      <c r="W502" s="3" t="s">
        <v>3014</v>
      </c>
      <c r="X502" s="3" t="s">
        <v>3014</v>
      </c>
      <c r="Y502" s="3" t="s">
        <v>3014</v>
      </c>
      <c r="Z502" s="3" t="s">
        <v>3014</v>
      </c>
      <c r="AA502" s="3" t="s">
        <v>3014</v>
      </c>
      <c r="AB502" s="3" t="s">
        <v>3014</v>
      </c>
      <c r="AC502" s="3" t="s">
        <v>3014</v>
      </c>
      <c r="AD502" s="3" t="s">
        <v>3014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25">
      <c r="A503" s="3" t="s">
        <v>3015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3016</v>
      </c>
      <c r="G503" s="3" t="s">
        <v>3017</v>
      </c>
      <c r="H503" s="3" t="s">
        <v>3017</v>
      </c>
      <c r="I503" s="3" t="s">
        <v>2660</v>
      </c>
      <c r="J503" s="3" t="s">
        <v>3018</v>
      </c>
      <c r="K503" s="3" t="s">
        <v>632</v>
      </c>
      <c r="L503" s="3" t="s">
        <v>335</v>
      </c>
      <c r="M503" s="3" t="s">
        <v>90</v>
      </c>
      <c r="N503" s="3" t="s">
        <v>3019</v>
      </c>
      <c r="O503" s="3" t="s">
        <v>92</v>
      </c>
      <c r="P503" s="3" t="s">
        <v>3020</v>
      </c>
      <c r="Q503" s="3" t="s">
        <v>92</v>
      </c>
      <c r="R503" s="3" t="s">
        <v>3021</v>
      </c>
      <c r="S503" s="3" t="s">
        <v>3021</v>
      </c>
      <c r="T503" s="3" t="s">
        <v>3021</v>
      </c>
      <c r="U503" s="3" t="s">
        <v>3021</v>
      </c>
      <c r="V503" s="3" t="s">
        <v>3021</v>
      </c>
      <c r="W503" s="3" t="s">
        <v>3021</v>
      </c>
      <c r="X503" s="3" t="s">
        <v>3021</v>
      </c>
      <c r="Y503" s="3" t="s">
        <v>3021</v>
      </c>
      <c r="Z503" s="3" t="s">
        <v>3021</v>
      </c>
      <c r="AA503" s="3" t="s">
        <v>3021</v>
      </c>
      <c r="AB503" s="3" t="s">
        <v>3021</v>
      </c>
      <c r="AC503" s="3" t="s">
        <v>3021</v>
      </c>
      <c r="AD503" s="3" t="s">
        <v>3021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25">
      <c r="A504" s="3" t="s">
        <v>3022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3023</v>
      </c>
      <c r="G504" s="3" t="s">
        <v>3024</v>
      </c>
      <c r="H504" s="3" t="s">
        <v>3024</v>
      </c>
      <c r="I504" s="3" t="s">
        <v>212</v>
      </c>
      <c r="J504" s="3" t="s">
        <v>1200</v>
      </c>
      <c r="K504" s="3" t="s">
        <v>3025</v>
      </c>
      <c r="L504" s="3" t="s">
        <v>3026</v>
      </c>
      <c r="M504" s="3" t="s">
        <v>90</v>
      </c>
      <c r="N504" s="3" t="s">
        <v>1879</v>
      </c>
      <c r="O504" s="3" t="s">
        <v>92</v>
      </c>
      <c r="P504" s="3" t="s">
        <v>1880</v>
      </c>
      <c r="Q504" s="3" t="s">
        <v>92</v>
      </c>
      <c r="R504" s="3" t="s">
        <v>3027</v>
      </c>
      <c r="S504" s="3" t="s">
        <v>3027</v>
      </c>
      <c r="T504" s="3" t="s">
        <v>3027</v>
      </c>
      <c r="U504" s="3" t="s">
        <v>3027</v>
      </c>
      <c r="V504" s="3" t="s">
        <v>3027</v>
      </c>
      <c r="W504" s="3" t="s">
        <v>3027</v>
      </c>
      <c r="X504" s="3" t="s">
        <v>3027</v>
      </c>
      <c r="Y504" s="3" t="s">
        <v>3027</v>
      </c>
      <c r="Z504" s="3" t="s">
        <v>3027</v>
      </c>
      <c r="AA504" s="3" t="s">
        <v>3027</v>
      </c>
      <c r="AB504" s="3" t="s">
        <v>3027</v>
      </c>
      <c r="AC504" s="3" t="s">
        <v>3027</v>
      </c>
      <c r="AD504" s="3" t="s">
        <v>3027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25">
      <c r="A505" s="3" t="s">
        <v>3028</v>
      </c>
      <c r="B505" s="3" t="s">
        <v>80</v>
      </c>
      <c r="C505" s="3" t="s">
        <v>81</v>
      </c>
      <c r="D505" s="3" t="s">
        <v>82</v>
      </c>
      <c r="E505" s="3" t="s">
        <v>143</v>
      </c>
      <c r="F505" s="3" t="s">
        <v>3029</v>
      </c>
      <c r="G505" s="3" t="s">
        <v>324</v>
      </c>
      <c r="H505" s="3" t="s">
        <v>324</v>
      </c>
      <c r="I505" s="3" t="s">
        <v>212</v>
      </c>
      <c r="J505" s="3" t="s">
        <v>3030</v>
      </c>
      <c r="K505" s="3" t="s">
        <v>215</v>
      </c>
      <c r="L505" s="3" t="s">
        <v>828</v>
      </c>
      <c r="M505" s="3" t="s">
        <v>104</v>
      </c>
      <c r="N505" s="3" t="s">
        <v>328</v>
      </c>
      <c r="O505" s="3" t="s">
        <v>92</v>
      </c>
      <c r="P505" s="3" t="s">
        <v>329</v>
      </c>
      <c r="Q505" s="3" t="s">
        <v>92</v>
      </c>
      <c r="R505" s="3" t="s">
        <v>3031</v>
      </c>
      <c r="S505" s="3" t="s">
        <v>3031</v>
      </c>
      <c r="T505" s="3" t="s">
        <v>3031</v>
      </c>
      <c r="U505" s="3" t="s">
        <v>3031</v>
      </c>
      <c r="V505" s="3" t="s">
        <v>3031</v>
      </c>
      <c r="W505" s="3" t="s">
        <v>3031</v>
      </c>
      <c r="X505" s="3" t="s">
        <v>3031</v>
      </c>
      <c r="Y505" s="3" t="s">
        <v>3031</v>
      </c>
      <c r="Z505" s="3" t="s">
        <v>3031</v>
      </c>
      <c r="AA505" s="3" t="s">
        <v>3031</v>
      </c>
      <c r="AB505" s="3" t="s">
        <v>3031</v>
      </c>
      <c r="AC505" s="3" t="s">
        <v>3031</v>
      </c>
      <c r="AD505" s="3" t="s">
        <v>3031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25">
      <c r="A506" s="3" t="s">
        <v>3032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3033</v>
      </c>
      <c r="G506" s="3" t="s">
        <v>534</v>
      </c>
      <c r="H506" s="3" t="s">
        <v>534</v>
      </c>
      <c r="I506" s="3" t="s">
        <v>2678</v>
      </c>
      <c r="J506" s="3" t="s">
        <v>3034</v>
      </c>
      <c r="K506" s="3" t="s">
        <v>121</v>
      </c>
      <c r="L506" s="3" t="s">
        <v>112</v>
      </c>
      <c r="M506" s="3" t="s">
        <v>104</v>
      </c>
      <c r="N506" s="3" t="s">
        <v>3035</v>
      </c>
      <c r="O506" s="3" t="s">
        <v>92</v>
      </c>
      <c r="P506" s="3" t="s">
        <v>3036</v>
      </c>
      <c r="Q506" s="3" t="s">
        <v>92</v>
      </c>
      <c r="R506" s="3" t="s">
        <v>3037</v>
      </c>
      <c r="S506" s="3" t="s">
        <v>3037</v>
      </c>
      <c r="T506" s="3" t="s">
        <v>3037</v>
      </c>
      <c r="U506" s="3" t="s">
        <v>3037</v>
      </c>
      <c r="V506" s="3" t="s">
        <v>3037</v>
      </c>
      <c r="W506" s="3" t="s">
        <v>3037</v>
      </c>
      <c r="X506" s="3" t="s">
        <v>3037</v>
      </c>
      <c r="Y506" s="3" t="s">
        <v>3037</v>
      </c>
      <c r="Z506" s="3" t="s">
        <v>3037</v>
      </c>
      <c r="AA506" s="3" t="s">
        <v>3037</v>
      </c>
      <c r="AB506" s="3" t="s">
        <v>3037</v>
      </c>
      <c r="AC506" s="3" t="s">
        <v>3037</v>
      </c>
      <c r="AD506" s="3" t="s">
        <v>3037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25">
      <c r="A507" s="3" t="s">
        <v>3038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3039</v>
      </c>
      <c r="G507" s="3" t="s">
        <v>3040</v>
      </c>
      <c r="H507" s="3" t="s">
        <v>3040</v>
      </c>
      <c r="I507" s="3" t="s">
        <v>3041</v>
      </c>
      <c r="J507" s="3" t="s">
        <v>3042</v>
      </c>
      <c r="K507" s="3" t="s">
        <v>3043</v>
      </c>
      <c r="L507" s="3" t="s">
        <v>445</v>
      </c>
      <c r="M507" s="3" t="s">
        <v>90</v>
      </c>
      <c r="N507" s="3" t="s">
        <v>193</v>
      </c>
      <c r="O507" s="3" t="s">
        <v>92</v>
      </c>
      <c r="P507" s="3" t="s">
        <v>194</v>
      </c>
      <c r="Q507" s="3" t="s">
        <v>92</v>
      </c>
      <c r="R507" s="3" t="s">
        <v>3044</v>
      </c>
      <c r="S507" s="3" t="s">
        <v>3044</v>
      </c>
      <c r="T507" s="3" t="s">
        <v>3044</v>
      </c>
      <c r="U507" s="3" t="s">
        <v>3044</v>
      </c>
      <c r="V507" s="3" t="s">
        <v>3044</v>
      </c>
      <c r="W507" s="3" t="s">
        <v>3044</v>
      </c>
      <c r="X507" s="3" t="s">
        <v>3044</v>
      </c>
      <c r="Y507" s="3" t="s">
        <v>3044</v>
      </c>
      <c r="Z507" s="3" t="s">
        <v>3044</v>
      </c>
      <c r="AA507" s="3" t="s">
        <v>3044</v>
      </c>
      <c r="AB507" s="3" t="s">
        <v>3044</v>
      </c>
      <c r="AC507" s="3" t="s">
        <v>3044</v>
      </c>
      <c r="AD507" s="3" t="s">
        <v>3044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25">
      <c r="A508" s="3" t="s">
        <v>3045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3046</v>
      </c>
      <c r="G508" s="3" t="s">
        <v>3047</v>
      </c>
      <c r="H508" s="3" t="s">
        <v>3047</v>
      </c>
      <c r="I508" s="3" t="s">
        <v>2678</v>
      </c>
      <c r="J508" s="3" t="s">
        <v>3048</v>
      </c>
      <c r="K508" s="3" t="s">
        <v>595</v>
      </c>
      <c r="L508" s="3" t="s">
        <v>122</v>
      </c>
      <c r="M508" s="3" t="s">
        <v>104</v>
      </c>
      <c r="N508" s="3" t="s">
        <v>581</v>
      </c>
      <c r="O508" s="3" t="s">
        <v>92</v>
      </c>
      <c r="P508" s="3" t="s">
        <v>582</v>
      </c>
      <c r="Q508" s="3" t="s">
        <v>92</v>
      </c>
      <c r="R508" s="3" t="s">
        <v>3049</v>
      </c>
      <c r="S508" s="3" t="s">
        <v>3049</v>
      </c>
      <c r="T508" s="3" t="s">
        <v>3049</v>
      </c>
      <c r="U508" s="3" t="s">
        <v>3049</v>
      </c>
      <c r="V508" s="3" t="s">
        <v>3049</v>
      </c>
      <c r="W508" s="3" t="s">
        <v>3049</v>
      </c>
      <c r="X508" s="3" t="s">
        <v>3049</v>
      </c>
      <c r="Y508" s="3" t="s">
        <v>3049</v>
      </c>
      <c r="Z508" s="3" t="s">
        <v>3049</v>
      </c>
      <c r="AA508" s="3" t="s">
        <v>3049</v>
      </c>
      <c r="AB508" s="3" t="s">
        <v>3049</v>
      </c>
      <c r="AC508" s="3" t="s">
        <v>3049</v>
      </c>
      <c r="AD508" s="3" t="s">
        <v>3049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25">
      <c r="A509" s="3" t="s">
        <v>3050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3051</v>
      </c>
      <c r="G509" s="3" t="s">
        <v>1567</v>
      </c>
      <c r="H509" s="3" t="s">
        <v>1567</v>
      </c>
      <c r="I509" s="3" t="s">
        <v>2678</v>
      </c>
      <c r="J509" s="3" t="s">
        <v>3052</v>
      </c>
      <c r="K509" s="3" t="s">
        <v>3053</v>
      </c>
      <c r="L509" s="3" t="s">
        <v>248</v>
      </c>
      <c r="M509" s="3" t="s">
        <v>90</v>
      </c>
      <c r="N509" s="3" t="s">
        <v>944</v>
      </c>
      <c r="O509" s="3" t="s">
        <v>92</v>
      </c>
      <c r="P509" s="3" t="s">
        <v>945</v>
      </c>
      <c r="Q509" s="3" t="s">
        <v>92</v>
      </c>
      <c r="R509" s="3" t="s">
        <v>3054</v>
      </c>
      <c r="S509" s="3" t="s">
        <v>3054</v>
      </c>
      <c r="T509" s="3" t="s">
        <v>3054</v>
      </c>
      <c r="U509" s="3" t="s">
        <v>3054</v>
      </c>
      <c r="V509" s="3" t="s">
        <v>3054</v>
      </c>
      <c r="W509" s="3" t="s">
        <v>3054</v>
      </c>
      <c r="X509" s="3" t="s">
        <v>3054</v>
      </c>
      <c r="Y509" s="3" t="s">
        <v>3054</v>
      </c>
      <c r="Z509" s="3" t="s">
        <v>3054</v>
      </c>
      <c r="AA509" s="3" t="s">
        <v>3054</v>
      </c>
      <c r="AB509" s="3" t="s">
        <v>3054</v>
      </c>
      <c r="AC509" s="3" t="s">
        <v>3054</v>
      </c>
      <c r="AD509" s="3" t="s">
        <v>3054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25">
      <c r="A510" s="3" t="s">
        <v>3055</v>
      </c>
      <c r="B510" s="3" t="s">
        <v>80</v>
      </c>
      <c r="C510" s="3" t="s">
        <v>81</v>
      </c>
      <c r="D510" s="3" t="s">
        <v>82</v>
      </c>
      <c r="E510" s="3" t="s">
        <v>143</v>
      </c>
      <c r="F510" s="3" t="s">
        <v>3056</v>
      </c>
      <c r="G510" s="3" t="s">
        <v>3057</v>
      </c>
      <c r="H510" s="3" t="s">
        <v>3057</v>
      </c>
      <c r="I510" s="3" t="s">
        <v>2678</v>
      </c>
      <c r="J510" s="3" t="s">
        <v>3058</v>
      </c>
      <c r="K510" s="3" t="s">
        <v>445</v>
      </c>
      <c r="L510" s="3" t="s">
        <v>122</v>
      </c>
      <c r="M510" s="3" t="s">
        <v>90</v>
      </c>
      <c r="N510" s="3" t="s">
        <v>3059</v>
      </c>
      <c r="O510" s="3" t="s">
        <v>92</v>
      </c>
      <c r="P510" s="3" t="s">
        <v>3060</v>
      </c>
      <c r="Q510" s="3" t="s">
        <v>92</v>
      </c>
      <c r="R510" s="3" t="s">
        <v>3061</v>
      </c>
      <c r="S510" s="3" t="s">
        <v>3061</v>
      </c>
      <c r="T510" s="3" t="s">
        <v>3061</v>
      </c>
      <c r="U510" s="3" t="s">
        <v>3061</v>
      </c>
      <c r="V510" s="3" t="s">
        <v>3061</v>
      </c>
      <c r="W510" s="3" t="s">
        <v>3061</v>
      </c>
      <c r="X510" s="3" t="s">
        <v>3061</v>
      </c>
      <c r="Y510" s="3" t="s">
        <v>3061</v>
      </c>
      <c r="Z510" s="3" t="s">
        <v>3061</v>
      </c>
      <c r="AA510" s="3" t="s">
        <v>3061</v>
      </c>
      <c r="AB510" s="3" t="s">
        <v>3061</v>
      </c>
      <c r="AC510" s="3" t="s">
        <v>3061</v>
      </c>
      <c r="AD510" s="3" t="s">
        <v>3061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25">
      <c r="A511" s="3" t="s">
        <v>3062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3063</v>
      </c>
      <c r="G511" s="3" t="s">
        <v>3064</v>
      </c>
      <c r="H511" s="3" t="s">
        <v>3065</v>
      </c>
      <c r="I511" s="3" t="s">
        <v>2678</v>
      </c>
      <c r="J511" s="3" t="s">
        <v>3042</v>
      </c>
      <c r="K511" s="3" t="s">
        <v>3066</v>
      </c>
      <c r="L511" s="3" t="s">
        <v>3067</v>
      </c>
      <c r="M511" s="3" t="s">
        <v>90</v>
      </c>
      <c r="N511" s="3" t="s">
        <v>546</v>
      </c>
      <c r="O511" s="3" t="s">
        <v>92</v>
      </c>
      <c r="P511" s="3" t="s">
        <v>547</v>
      </c>
      <c r="Q511" s="3" t="s">
        <v>92</v>
      </c>
      <c r="R511" s="3" t="s">
        <v>3068</v>
      </c>
      <c r="S511" s="3" t="s">
        <v>3068</v>
      </c>
      <c r="T511" s="3" t="s">
        <v>3068</v>
      </c>
      <c r="U511" s="3" t="s">
        <v>3068</v>
      </c>
      <c r="V511" s="3" t="s">
        <v>3068</v>
      </c>
      <c r="W511" s="3" t="s">
        <v>3068</v>
      </c>
      <c r="X511" s="3" t="s">
        <v>3068</v>
      </c>
      <c r="Y511" s="3" t="s">
        <v>3068</v>
      </c>
      <c r="Z511" s="3" t="s">
        <v>3068</v>
      </c>
      <c r="AA511" s="3" t="s">
        <v>3068</v>
      </c>
      <c r="AB511" s="3" t="s">
        <v>3068</v>
      </c>
      <c r="AC511" s="3" t="s">
        <v>3068</v>
      </c>
      <c r="AD511" s="3" t="s">
        <v>3068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25">
      <c r="A512" s="3" t="s">
        <v>3069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3070</v>
      </c>
      <c r="G512" s="3" t="s">
        <v>3071</v>
      </c>
      <c r="H512" s="3" t="s">
        <v>3071</v>
      </c>
      <c r="I512" s="3" t="s">
        <v>2678</v>
      </c>
      <c r="J512" s="3" t="s">
        <v>286</v>
      </c>
      <c r="K512" s="3" t="s">
        <v>2104</v>
      </c>
      <c r="L512" s="3" t="s">
        <v>1401</v>
      </c>
      <c r="M512" s="3" t="s">
        <v>90</v>
      </c>
      <c r="N512" s="3" t="s">
        <v>3072</v>
      </c>
      <c r="O512" s="3" t="s">
        <v>92</v>
      </c>
      <c r="P512" s="3" t="s">
        <v>3072</v>
      </c>
      <c r="Q512" s="3" t="s">
        <v>92</v>
      </c>
      <c r="R512" s="3" t="s">
        <v>3073</v>
      </c>
      <c r="S512" s="3" t="s">
        <v>3073</v>
      </c>
      <c r="T512" s="3" t="s">
        <v>3073</v>
      </c>
      <c r="U512" s="3" t="s">
        <v>3073</v>
      </c>
      <c r="V512" s="3" t="s">
        <v>3073</v>
      </c>
      <c r="W512" s="3" t="s">
        <v>3073</v>
      </c>
      <c r="X512" s="3" t="s">
        <v>3073</v>
      </c>
      <c r="Y512" s="3" t="s">
        <v>3073</v>
      </c>
      <c r="Z512" s="3" t="s">
        <v>3073</v>
      </c>
      <c r="AA512" s="3" t="s">
        <v>3073</v>
      </c>
      <c r="AB512" s="3" t="s">
        <v>3073</v>
      </c>
      <c r="AC512" s="3" t="s">
        <v>3073</v>
      </c>
      <c r="AD512" s="3" t="s">
        <v>3073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25">
      <c r="A513" s="3" t="s">
        <v>3074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3075</v>
      </c>
      <c r="G513" s="3" t="s">
        <v>3076</v>
      </c>
      <c r="H513" s="3" t="s">
        <v>3076</v>
      </c>
      <c r="I513" s="3" t="s">
        <v>2735</v>
      </c>
      <c r="J513" s="3" t="s">
        <v>295</v>
      </c>
      <c r="K513" s="3" t="s">
        <v>1656</v>
      </c>
      <c r="L513" s="3" t="s">
        <v>837</v>
      </c>
      <c r="M513" s="3" t="s">
        <v>90</v>
      </c>
      <c r="N513" s="3" t="s">
        <v>2887</v>
      </c>
      <c r="O513" s="3" t="s">
        <v>92</v>
      </c>
      <c r="P513" s="3" t="s">
        <v>2888</v>
      </c>
      <c r="Q513" s="3" t="s">
        <v>92</v>
      </c>
      <c r="R513" s="3" t="s">
        <v>3077</v>
      </c>
      <c r="S513" s="3" t="s">
        <v>3077</v>
      </c>
      <c r="T513" s="3" t="s">
        <v>3077</v>
      </c>
      <c r="U513" s="3" t="s">
        <v>3077</v>
      </c>
      <c r="V513" s="3" t="s">
        <v>3077</v>
      </c>
      <c r="W513" s="3" t="s">
        <v>3077</v>
      </c>
      <c r="X513" s="3" t="s">
        <v>3077</v>
      </c>
      <c r="Y513" s="3" t="s">
        <v>3077</v>
      </c>
      <c r="Z513" s="3" t="s">
        <v>3077</v>
      </c>
      <c r="AA513" s="3" t="s">
        <v>3077</v>
      </c>
      <c r="AB513" s="3" t="s">
        <v>3077</v>
      </c>
      <c r="AC513" s="3" t="s">
        <v>3077</v>
      </c>
      <c r="AD513" s="3" t="s">
        <v>3077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25">
      <c r="A514" s="3" t="s">
        <v>3078</v>
      </c>
      <c r="B514" s="3" t="s">
        <v>80</v>
      </c>
      <c r="C514" s="3" t="s">
        <v>81</v>
      </c>
      <c r="D514" s="3" t="s">
        <v>82</v>
      </c>
      <c r="E514" s="3" t="s">
        <v>143</v>
      </c>
      <c r="F514" s="3" t="s">
        <v>3079</v>
      </c>
      <c r="G514" s="3" t="s">
        <v>3080</v>
      </c>
      <c r="H514" s="3" t="s">
        <v>3080</v>
      </c>
      <c r="I514" s="3" t="s">
        <v>2735</v>
      </c>
      <c r="J514" s="3" t="s">
        <v>3081</v>
      </c>
      <c r="K514" s="3" t="s">
        <v>445</v>
      </c>
      <c r="L514" s="3" t="s">
        <v>3082</v>
      </c>
      <c r="M514" s="3" t="s">
        <v>90</v>
      </c>
      <c r="N514" s="3" t="s">
        <v>3083</v>
      </c>
      <c r="O514" s="3" t="s">
        <v>92</v>
      </c>
      <c r="P514" s="3" t="s">
        <v>3084</v>
      </c>
      <c r="Q514" s="3" t="s">
        <v>92</v>
      </c>
      <c r="R514" s="3" t="s">
        <v>3085</v>
      </c>
      <c r="S514" s="3" t="s">
        <v>3085</v>
      </c>
      <c r="T514" s="3" t="s">
        <v>3085</v>
      </c>
      <c r="U514" s="3" t="s">
        <v>3085</v>
      </c>
      <c r="V514" s="3" t="s">
        <v>3085</v>
      </c>
      <c r="W514" s="3" t="s">
        <v>3085</v>
      </c>
      <c r="X514" s="3" t="s">
        <v>3085</v>
      </c>
      <c r="Y514" s="3" t="s">
        <v>3085</v>
      </c>
      <c r="Z514" s="3" t="s">
        <v>3085</v>
      </c>
      <c r="AA514" s="3" t="s">
        <v>3085</v>
      </c>
      <c r="AB514" s="3" t="s">
        <v>3085</v>
      </c>
      <c r="AC514" s="3" t="s">
        <v>3085</v>
      </c>
      <c r="AD514" s="3" t="s">
        <v>3085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25">
      <c r="A515" s="3" t="s">
        <v>3086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3087</v>
      </c>
      <c r="G515" s="3" t="s">
        <v>3088</v>
      </c>
      <c r="H515" s="3" t="s">
        <v>3088</v>
      </c>
      <c r="I515" s="3" t="s">
        <v>2735</v>
      </c>
      <c r="J515" s="3" t="s">
        <v>3089</v>
      </c>
      <c r="K515" s="3" t="s">
        <v>660</v>
      </c>
      <c r="L515" s="3" t="s">
        <v>122</v>
      </c>
      <c r="M515" s="3" t="s">
        <v>104</v>
      </c>
      <c r="N515" s="3" t="s">
        <v>1918</v>
      </c>
      <c r="O515" s="3" t="s">
        <v>92</v>
      </c>
      <c r="P515" s="3" t="s">
        <v>1919</v>
      </c>
      <c r="Q515" s="3" t="s">
        <v>92</v>
      </c>
      <c r="R515" s="3" t="s">
        <v>3090</v>
      </c>
      <c r="S515" s="3" t="s">
        <v>3090</v>
      </c>
      <c r="T515" s="3" t="s">
        <v>3090</v>
      </c>
      <c r="U515" s="3" t="s">
        <v>3090</v>
      </c>
      <c r="V515" s="3" t="s">
        <v>3090</v>
      </c>
      <c r="W515" s="3" t="s">
        <v>3090</v>
      </c>
      <c r="X515" s="3" t="s">
        <v>3090</v>
      </c>
      <c r="Y515" s="3" t="s">
        <v>3090</v>
      </c>
      <c r="Z515" s="3" t="s">
        <v>3090</v>
      </c>
      <c r="AA515" s="3" t="s">
        <v>3090</v>
      </c>
      <c r="AB515" s="3" t="s">
        <v>3090</v>
      </c>
      <c r="AC515" s="3" t="s">
        <v>3090</v>
      </c>
      <c r="AD515" s="3" t="s">
        <v>3090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25">
      <c r="A516" s="3" t="s">
        <v>3091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3092</v>
      </c>
      <c r="G516" s="3" t="s">
        <v>534</v>
      </c>
      <c r="H516" s="3" t="s">
        <v>534</v>
      </c>
      <c r="I516" s="3" t="s">
        <v>2735</v>
      </c>
      <c r="J516" s="3" t="s">
        <v>3093</v>
      </c>
      <c r="K516" s="3" t="s">
        <v>660</v>
      </c>
      <c r="L516" s="3" t="s">
        <v>554</v>
      </c>
      <c r="M516" s="3" t="s">
        <v>104</v>
      </c>
      <c r="N516" s="3" t="s">
        <v>546</v>
      </c>
      <c r="O516" s="3" t="s">
        <v>92</v>
      </c>
      <c r="P516" s="3" t="s">
        <v>547</v>
      </c>
      <c r="Q516" s="3" t="s">
        <v>92</v>
      </c>
      <c r="R516" s="3" t="s">
        <v>3094</v>
      </c>
      <c r="S516" s="3" t="s">
        <v>3094</v>
      </c>
      <c r="T516" s="3" t="s">
        <v>3094</v>
      </c>
      <c r="U516" s="3" t="s">
        <v>3094</v>
      </c>
      <c r="V516" s="3" t="s">
        <v>3094</v>
      </c>
      <c r="W516" s="3" t="s">
        <v>3094</v>
      </c>
      <c r="X516" s="3" t="s">
        <v>3094</v>
      </c>
      <c r="Y516" s="3" t="s">
        <v>3094</v>
      </c>
      <c r="Z516" s="3" t="s">
        <v>3094</v>
      </c>
      <c r="AA516" s="3" t="s">
        <v>3094</v>
      </c>
      <c r="AB516" s="3" t="s">
        <v>3094</v>
      </c>
      <c r="AC516" s="3" t="s">
        <v>3094</v>
      </c>
      <c r="AD516" s="3" t="s">
        <v>3094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25">
      <c r="A517" s="3" t="s">
        <v>3095</v>
      </c>
      <c r="B517" s="3" t="s">
        <v>80</v>
      </c>
      <c r="C517" s="3" t="s">
        <v>81</v>
      </c>
      <c r="D517" s="3" t="s">
        <v>82</v>
      </c>
      <c r="E517" s="3" t="s">
        <v>143</v>
      </c>
      <c r="F517" s="3" t="s">
        <v>3096</v>
      </c>
      <c r="G517" s="3" t="s">
        <v>237</v>
      </c>
      <c r="H517" s="3" t="s">
        <v>237</v>
      </c>
      <c r="I517" s="3" t="s">
        <v>325</v>
      </c>
      <c r="J517" s="3" t="s">
        <v>3097</v>
      </c>
      <c r="K517" s="3" t="s">
        <v>297</v>
      </c>
      <c r="L517" s="3" t="s">
        <v>3098</v>
      </c>
      <c r="M517" s="3" t="s">
        <v>90</v>
      </c>
      <c r="N517" s="3" t="s">
        <v>241</v>
      </c>
      <c r="O517" s="3" t="s">
        <v>92</v>
      </c>
      <c r="P517" s="3" t="s">
        <v>242</v>
      </c>
      <c r="Q517" s="3" t="s">
        <v>92</v>
      </c>
      <c r="R517" s="3" t="s">
        <v>3099</v>
      </c>
      <c r="S517" s="3" t="s">
        <v>3099</v>
      </c>
      <c r="T517" s="3" t="s">
        <v>3099</v>
      </c>
      <c r="U517" s="3" t="s">
        <v>3099</v>
      </c>
      <c r="V517" s="3" t="s">
        <v>3099</v>
      </c>
      <c r="W517" s="3" t="s">
        <v>3099</v>
      </c>
      <c r="X517" s="3" t="s">
        <v>3099</v>
      </c>
      <c r="Y517" s="3" t="s">
        <v>3099</v>
      </c>
      <c r="Z517" s="3" t="s">
        <v>3099</v>
      </c>
      <c r="AA517" s="3" t="s">
        <v>3099</v>
      </c>
      <c r="AB517" s="3" t="s">
        <v>3099</v>
      </c>
      <c r="AC517" s="3" t="s">
        <v>3099</v>
      </c>
      <c r="AD517" s="3" t="s">
        <v>3099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25">
      <c r="A518" s="3" t="s">
        <v>3100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3101</v>
      </c>
      <c r="G518" s="3" t="s">
        <v>551</v>
      </c>
      <c r="H518" s="3" t="s">
        <v>551</v>
      </c>
      <c r="I518" s="3" t="s">
        <v>325</v>
      </c>
      <c r="J518" s="3" t="s">
        <v>986</v>
      </c>
      <c r="K518" s="3" t="s">
        <v>214</v>
      </c>
      <c r="L518" s="3" t="s">
        <v>445</v>
      </c>
      <c r="M518" s="3" t="s">
        <v>90</v>
      </c>
      <c r="N518" s="3" t="s">
        <v>1918</v>
      </c>
      <c r="O518" s="3" t="s">
        <v>92</v>
      </c>
      <c r="P518" s="3" t="s">
        <v>1919</v>
      </c>
      <c r="Q518" s="3" t="s">
        <v>92</v>
      </c>
      <c r="R518" s="3" t="s">
        <v>3102</v>
      </c>
      <c r="S518" s="3" t="s">
        <v>3102</v>
      </c>
      <c r="T518" s="3" t="s">
        <v>3102</v>
      </c>
      <c r="U518" s="3" t="s">
        <v>3102</v>
      </c>
      <c r="V518" s="3" t="s">
        <v>3102</v>
      </c>
      <c r="W518" s="3" t="s">
        <v>3102</v>
      </c>
      <c r="X518" s="3" t="s">
        <v>3102</v>
      </c>
      <c r="Y518" s="3" t="s">
        <v>3102</v>
      </c>
      <c r="Z518" s="3" t="s">
        <v>3102</v>
      </c>
      <c r="AA518" s="3" t="s">
        <v>3102</v>
      </c>
      <c r="AB518" s="3" t="s">
        <v>3102</v>
      </c>
      <c r="AC518" s="3" t="s">
        <v>3102</v>
      </c>
      <c r="AD518" s="3" t="s">
        <v>3102</v>
      </c>
      <c r="AE518" s="3" t="s">
        <v>95</v>
      </c>
      <c r="AF518" s="3" t="s">
        <v>96</v>
      </c>
      <c r="AG518" s="3" t="s">
        <v>97</v>
      </c>
    </row>
    <row r="519" spans="1:33" ht="45" customHeight="1" x14ac:dyDescent="0.25">
      <c r="A519" s="3" t="s">
        <v>3103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3104</v>
      </c>
      <c r="G519" s="3" t="s">
        <v>3105</v>
      </c>
      <c r="H519" s="3" t="s">
        <v>3105</v>
      </c>
      <c r="I519" s="3" t="s">
        <v>325</v>
      </c>
      <c r="J519" s="3" t="s">
        <v>844</v>
      </c>
      <c r="K519" s="3" t="s">
        <v>122</v>
      </c>
      <c r="L519" s="3" t="s">
        <v>499</v>
      </c>
      <c r="M519" s="3" t="s">
        <v>90</v>
      </c>
      <c r="N519" s="3" t="s">
        <v>2025</v>
      </c>
      <c r="O519" s="3" t="s">
        <v>92</v>
      </c>
      <c r="P519" s="3" t="s">
        <v>3106</v>
      </c>
      <c r="Q519" s="3" t="s">
        <v>92</v>
      </c>
      <c r="R519" s="3" t="s">
        <v>3107</v>
      </c>
      <c r="S519" s="3" t="s">
        <v>3107</v>
      </c>
      <c r="T519" s="3" t="s">
        <v>3107</v>
      </c>
      <c r="U519" s="3" t="s">
        <v>3107</v>
      </c>
      <c r="V519" s="3" t="s">
        <v>3107</v>
      </c>
      <c r="W519" s="3" t="s">
        <v>3107</v>
      </c>
      <c r="X519" s="3" t="s">
        <v>3107</v>
      </c>
      <c r="Y519" s="3" t="s">
        <v>3107</v>
      </c>
      <c r="Z519" s="3" t="s">
        <v>3107</v>
      </c>
      <c r="AA519" s="3" t="s">
        <v>3107</v>
      </c>
      <c r="AB519" s="3" t="s">
        <v>3107</v>
      </c>
      <c r="AC519" s="3" t="s">
        <v>3107</v>
      </c>
      <c r="AD519" s="3" t="s">
        <v>3107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25">
      <c r="A520" s="3" t="s">
        <v>3108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3109</v>
      </c>
      <c r="G520" s="3" t="s">
        <v>933</v>
      </c>
      <c r="H520" s="3" t="s">
        <v>119</v>
      </c>
      <c r="I520" s="3" t="s">
        <v>3110</v>
      </c>
      <c r="J520" s="3" t="s">
        <v>3111</v>
      </c>
      <c r="K520" s="3" t="s">
        <v>335</v>
      </c>
      <c r="L520" s="3" t="s">
        <v>1900</v>
      </c>
      <c r="M520" s="3" t="s">
        <v>90</v>
      </c>
      <c r="N520" s="3" t="s">
        <v>3112</v>
      </c>
      <c r="O520" s="3" t="s">
        <v>92</v>
      </c>
      <c r="P520" s="3" t="s">
        <v>3113</v>
      </c>
      <c r="Q520" s="3" t="s">
        <v>92</v>
      </c>
      <c r="R520" s="3" t="s">
        <v>3114</v>
      </c>
      <c r="S520" s="3" t="s">
        <v>3114</v>
      </c>
      <c r="T520" s="3" t="s">
        <v>3114</v>
      </c>
      <c r="U520" s="3" t="s">
        <v>3114</v>
      </c>
      <c r="V520" s="3" t="s">
        <v>3114</v>
      </c>
      <c r="W520" s="3" t="s">
        <v>3114</v>
      </c>
      <c r="X520" s="3" t="s">
        <v>3114</v>
      </c>
      <c r="Y520" s="3" t="s">
        <v>3114</v>
      </c>
      <c r="Z520" s="3" t="s">
        <v>3114</v>
      </c>
      <c r="AA520" s="3" t="s">
        <v>3114</v>
      </c>
      <c r="AB520" s="3" t="s">
        <v>3114</v>
      </c>
      <c r="AC520" s="3" t="s">
        <v>3114</v>
      </c>
      <c r="AD520" s="3" t="s">
        <v>3114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25">
      <c r="A521" s="3" t="s">
        <v>3115</v>
      </c>
      <c r="B521" s="3" t="s">
        <v>80</v>
      </c>
      <c r="C521" s="3" t="s">
        <v>81</v>
      </c>
      <c r="D521" s="3" t="s">
        <v>82</v>
      </c>
      <c r="E521" s="3" t="s">
        <v>3116</v>
      </c>
      <c r="F521" s="3" t="s">
        <v>3117</v>
      </c>
      <c r="G521" s="3" t="s">
        <v>3118</v>
      </c>
      <c r="H521" s="3" t="s">
        <v>3118</v>
      </c>
      <c r="I521" s="3" t="s">
        <v>3110</v>
      </c>
      <c r="J521" s="3" t="s">
        <v>3119</v>
      </c>
      <c r="K521" s="3" t="s">
        <v>335</v>
      </c>
      <c r="L521" s="3" t="s">
        <v>3120</v>
      </c>
      <c r="M521" s="3" t="s">
        <v>90</v>
      </c>
      <c r="N521" s="3" t="s">
        <v>3121</v>
      </c>
      <c r="O521" s="3" t="s">
        <v>92</v>
      </c>
      <c r="P521" s="3" t="s">
        <v>3122</v>
      </c>
      <c r="Q521" s="3" t="s">
        <v>92</v>
      </c>
      <c r="R521" s="3" t="s">
        <v>3123</v>
      </c>
      <c r="S521" s="3" t="s">
        <v>3123</v>
      </c>
      <c r="T521" s="3" t="s">
        <v>3123</v>
      </c>
      <c r="U521" s="3" t="s">
        <v>3123</v>
      </c>
      <c r="V521" s="3" t="s">
        <v>3123</v>
      </c>
      <c r="W521" s="3" t="s">
        <v>3123</v>
      </c>
      <c r="X521" s="3" t="s">
        <v>3123</v>
      </c>
      <c r="Y521" s="3" t="s">
        <v>3123</v>
      </c>
      <c r="Z521" s="3" t="s">
        <v>3123</v>
      </c>
      <c r="AA521" s="3" t="s">
        <v>3123</v>
      </c>
      <c r="AB521" s="3" t="s">
        <v>3123</v>
      </c>
      <c r="AC521" s="3" t="s">
        <v>3123</v>
      </c>
      <c r="AD521" s="3" t="s">
        <v>3123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25">
      <c r="A522" s="3" t="s">
        <v>3124</v>
      </c>
      <c r="B522" s="3" t="s">
        <v>80</v>
      </c>
      <c r="C522" s="3" t="s">
        <v>81</v>
      </c>
      <c r="D522" s="3" t="s">
        <v>82</v>
      </c>
      <c r="E522" s="3" t="s">
        <v>3116</v>
      </c>
      <c r="F522" s="3" t="s">
        <v>3125</v>
      </c>
      <c r="G522" s="3" t="s">
        <v>3126</v>
      </c>
      <c r="H522" s="3" t="s">
        <v>3126</v>
      </c>
      <c r="I522" s="3" t="s">
        <v>3127</v>
      </c>
      <c r="J522" s="3" t="s">
        <v>3128</v>
      </c>
      <c r="K522" s="3" t="s">
        <v>296</v>
      </c>
      <c r="L522" s="3" t="s">
        <v>1611</v>
      </c>
      <c r="M522" s="3" t="s">
        <v>90</v>
      </c>
      <c r="N522" s="3" t="s">
        <v>3129</v>
      </c>
      <c r="O522" s="3" t="s">
        <v>92</v>
      </c>
      <c r="P522" s="3" t="s">
        <v>3130</v>
      </c>
      <c r="Q522" s="3" t="s">
        <v>92</v>
      </c>
      <c r="R522" s="3" t="s">
        <v>3131</v>
      </c>
      <c r="S522" s="3" t="s">
        <v>3131</v>
      </c>
      <c r="T522" s="3" t="s">
        <v>3131</v>
      </c>
      <c r="U522" s="3" t="s">
        <v>3131</v>
      </c>
      <c r="V522" s="3" t="s">
        <v>3131</v>
      </c>
      <c r="W522" s="3" t="s">
        <v>3131</v>
      </c>
      <c r="X522" s="3" t="s">
        <v>3131</v>
      </c>
      <c r="Y522" s="3" t="s">
        <v>3131</v>
      </c>
      <c r="Z522" s="3" t="s">
        <v>3131</v>
      </c>
      <c r="AA522" s="3" t="s">
        <v>3131</v>
      </c>
      <c r="AB522" s="3" t="s">
        <v>3131</v>
      </c>
      <c r="AC522" s="3" t="s">
        <v>3131</v>
      </c>
      <c r="AD522" s="3" t="s">
        <v>3131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25">
      <c r="A523" s="3" t="s">
        <v>3132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3133</v>
      </c>
      <c r="G523" s="3" t="s">
        <v>521</v>
      </c>
      <c r="H523" s="3" t="s">
        <v>521</v>
      </c>
      <c r="I523" s="3" t="s">
        <v>3110</v>
      </c>
      <c r="J523" s="3" t="s">
        <v>3134</v>
      </c>
      <c r="K523" s="3" t="s">
        <v>3135</v>
      </c>
      <c r="L523" s="3" t="s">
        <v>97</v>
      </c>
      <c r="M523" s="3" t="s">
        <v>104</v>
      </c>
      <c r="N523" s="3" t="s">
        <v>2614</v>
      </c>
      <c r="O523" s="3" t="s">
        <v>92</v>
      </c>
      <c r="P523" s="3" t="s">
        <v>2615</v>
      </c>
      <c r="Q523" s="3" t="s">
        <v>92</v>
      </c>
      <c r="R523" s="3" t="s">
        <v>3136</v>
      </c>
      <c r="S523" s="3" t="s">
        <v>3136</v>
      </c>
      <c r="T523" s="3" t="s">
        <v>3136</v>
      </c>
      <c r="U523" s="3" t="s">
        <v>3136</v>
      </c>
      <c r="V523" s="3" t="s">
        <v>3136</v>
      </c>
      <c r="W523" s="3" t="s">
        <v>3136</v>
      </c>
      <c r="X523" s="3" t="s">
        <v>3136</v>
      </c>
      <c r="Y523" s="3" t="s">
        <v>3136</v>
      </c>
      <c r="Z523" s="3" t="s">
        <v>3136</v>
      </c>
      <c r="AA523" s="3" t="s">
        <v>3136</v>
      </c>
      <c r="AB523" s="3" t="s">
        <v>3136</v>
      </c>
      <c r="AC523" s="3" t="s">
        <v>3136</v>
      </c>
      <c r="AD523" s="3" t="s">
        <v>3136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25">
      <c r="A524" s="3" t="s">
        <v>3137</v>
      </c>
      <c r="B524" s="3" t="s">
        <v>80</v>
      </c>
      <c r="C524" s="3" t="s">
        <v>81</v>
      </c>
      <c r="D524" s="3" t="s">
        <v>82</v>
      </c>
      <c r="E524" s="3" t="s">
        <v>3116</v>
      </c>
      <c r="F524" s="3" t="s">
        <v>3138</v>
      </c>
      <c r="G524" s="3" t="s">
        <v>3139</v>
      </c>
      <c r="H524" s="3" t="s">
        <v>3139</v>
      </c>
      <c r="I524" s="3" t="s">
        <v>3140</v>
      </c>
      <c r="J524" s="3" t="s">
        <v>866</v>
      </c>
      <c r="K524" s="3" t="s">
        <v>3141</v>
      </c>
      <c r="L524" s="3" t="s">
        <v>545</v>
      </c>
      <c r="M524" s="3" t="s">
        <v>104</v>
      </c>
      <c r="N524" s="3" t="s">
        <v>3142</v>
      </c>
      <c r="O524" s="3" t="s">
        <v>92</v>
      </c>
      <c r="P524" s="3" t="s">
        <v>3143</v>
      </c>
      <c r="Q524" s="3" t="s">
        <v>92</v>
      </c>
      <c r="R524" s="3" t="s">
        <v>3144</v>
      </c>
      <c r="S524" s="3" t="s">
        <v>3144</v>
      </c>
      <c r="T524" s="3" t="s">
        <v>3144</v>
      </c>
      <c r="U524" s="3" t="s">
        <v>3144</v>
      </c>
      <c r="V524" s="3" t="s">
        <v>3144</v>
      </c>
      <c r="W524" s="3" t="s">
        <v>3144</v>
      </c>
      <c r="X524" s="3" t="s">
        <v>3144</v>
      </c>
      <c r="Y524" s="3" t="s">
        <v>3144</v>
      </c>
      <c r="Z524" s="3" t="s">
        <v>3144</v>
      </c>
      <c r="AA524" s="3" t="s">
        <v>3144</v>
      </c>
      <c r="AB524" s="3" t="s">
        <v>3144</v>
      </c>
      <c r="AC524" s="3" t="s">
        <v>3144</v>
      </c>
      <c r="AD524" s="3" t="s">
        <v>3144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25">
      <c r="A525" s="3" t="s">
        <v>3145</v>
      </c>
      <c r="B525" s="3" t="s">
        <v>80</v>
      </c>
      <c r="C525" s="3" t="s">
        <v>81</v>
      </c>
      <c r="D525" s="3" t="s">
        <v>82</v>
      </c>
      <c r="E525" s="3" t="s">
        <v>3116</v>
      </c>
      <c r="F525" s="3" t="s">
        <v>3146</v>
      </c>
      <c r="G525" s="3" t="s">
        <v>3147</v>
      </c>
      <c r="H525" s="3" t="s">
        <v>3147</v>
      </c>
      <c r="I525" s="3" t="s">
        <v>3140</v>
      </c>
      <c r="J525" s="3" t="s">
        <v>286</v>
      </c>
      <c r="K525" s="3" t="s">
        <v>3148</v>
      </c>
      <c r="L525" s="3" t="s">
        <v>3149</v>
      </c>
      <c r="M525" s="3" t="s">
        <v>90</v>
      </c>
      <c r="N525" s="3" t="s">
        <v>3142</v>
      </c>
      <c r="O525" s="3" t="s">
        <v>92</v>
      </c>
      <c r="P525" s="3" t="s">
        <v>3143</v>
      </c>
      <c r="Q525" s="3" t="s">
        <v>92</v>
      </c>
      <c r="R525" s="3" t="s">
        <v>3150</v>
      </c>
      <c r="S525" s="3" t="s">
        <v>3150</v>
      </c>
      <c r="T525" s="3" t="s">
        <v>3150</v>
      </c>
      <c r="U525" s="3" t="s">
        <v>3150</v>
      </c>
      <c r="V525" s="3" t="s">
        <v>3150</v>
      </c>
      <c r="W525" s="3" t="s">
        <v>3150</v>
      </c>
      <c r="X525" s="3" t="s">
        <v>3150</v>
      </c>
      <c r="Y525" s="3" t="s">
        <v>3150</v>
      </c>
      <c r="Z525" s="3" t="s">
        <v>3150</v>
      </c>
      <c r="AA525" s="3" t="s">
        <v>3150</v>
      </c>
      <c r="AB525" s="3" t="s">
        <v>3150</v>
      </c>
      <c r="AC525" s="3" t="s">
        <v>3150</v>
      </c>
      <c r="AD525" s="3" t="s">
        <v>3150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25">
      <c r="A526" s="3" t="s">
        <v>3151</v>
      </c>
      <c r="B526" s="3" t="s">
        <v>80</v>
      </c>
      <c r="C526" s="3" t="s">
        <v>81</v>
      </c>
      <c r="D526" s="3" t="s">
        <v>82</v>
      </c>
      <c r="E526" s="3" t="s">
        <v>3116</v>
      </c>
      <c r="F526" s="3" t="s">
        <v>3152</v>
      </c>
      <c r="G526" s="3" t="s">
        <v>3139</v>
      </c>
      <c r="H526" s="3" t="s">
        <v>3139</v>
      </c>
      <c r="I526" s="3" t="s">
        <v>3140</v>
      </c>
      <c r="J526" s="3" t="s">
        <v>2593</v>
      </c>
      <c r="K526" s="3" t="s">
        <v>112</v>
      </c>
      <c r="L526" s="3" t="s">
        <v>660</v>
      </c>
      <c r="M526" s="3" t="s">
        <v>104</v>
      </c>
      <c r="N526" s="3" t="s">
        <v>3142</v>
      </c>
      <c r="O526" s="3" t="s">
        <v>92</v>
      </c>
      <c r="P526" s="3" t="s">
        <v>3143</v>
      </c>
      <c r="Q526" s="3" t="s">
        <v>92</v>
      </c>
      <c r="R526" s="3" t="s">
        <v>3153</v>
      </c>
      <c r="S526" s="3" t="s">
        <v>3153</v>
      </c>
      <c r="T526" s="3" t="s">
        <v>3153</v>
      </c>
      <c r="U526" s="3" t="s">
        <v>3153</v>
      </c>
      <c r="V526" s="3" t="s">
        <v>3153</v>
      </c>
      <c r="W526" s="3" t="s">
        <v>3153</v>
      </c>
      <c r="X526" s="3" t="s">
        <v>3153</v>
      </c>
      <c r="Y526" s="3" t="s">
        <v>3153</v>
      </c>
      <c r="Z526" s="3" t="s">
        <v>3153</v>
      </c>
      <c r="AA526" s="3" t="s">
        <v>3153</v>
      </c>
      <c r="AB526" s="3" t="s">
        <v>3153</v>
      </c>
      <c r="AC526" s="3" t="s">
        <v>3153</v>
      </c>
      <c r="AD526" s="3" t="s">
        <v>3153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25">
      <c r="A527" s="3" t="s">
        <v>3154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3155</v>
      </c>
      <c r="G527" s="3" t="s">
        <v>1593</v>
      </c>
      <c r="H527" s="3" t="s">
        <v>1593</v>
      </c>
      <c r="I527" s="3" t="s">
        <v>1568</v>
      </c>
      <c r="J527" s="3" t="s">
        <v>334</v>
      </c>
      <c r="K527" s="3" t="s">
        <v>296</v>
      </c>
      <c r="L527" s="3" t="s">
        <v>112</v>
      </c>
      <c r="M527" s="3" t="s">
        <v>104</v>
      </c>
      <c r="N527" s="3" t="s">
        <v>1595</v>
      </c>
      <c r="O527" s="3" t="s">
        <v>92</v>
      </c>
      <c r="P527" s="3" t="s">
        <v>1596</v>
      </c>
      <c r="Q527" s="3" t="s">
        <v>92</v>
      </c>
      <c r="R527" s="3" t="s">
        <v>3156</v>
      </c>
      <c r="S527" s="3" t="s">
        <v>3156</v>
      </c>
      <c r="T527" s="3" t="s">
        <v>3156</v>
      </c>
      <c r="U527" s="3" t="s">
        <v>3156</v>
      </c>
      <c r="V527" s="3" t="s">
        <v>3156</v>
      </c>
      <c r="W527" s="3" t="s">
        <v>3156</v>
      </c>
      <c r="X527" s="3" t="s">
        <v>3156</v>
      </c>
      <c r="Y527" s="3" t="s">
        <v>3156</v>
      </c>
      <c r="Z527" s="3" t="s">
        <v>3156</v>
      </c>
      <c r="AA527" s="3" t="s">
        <v>3156</v>
      </c>
      <c r="AB527" s="3" t="s">
        <v>3156</v>
      </c>
      <c r="AC527" s="3" t="s">
        <v>3156</v>
      </c>
      <c r="AD527" s="3" t="s">
        <v>3156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25">
      <c r="A528" s="3" t="s">
        <v>3157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3158</v>
      </c>
      <c r="G528" s="3" t="s">
        <v>495</v>
      </c>
      <c r="H528" s="3" t="s">
        <v>495</v>
      </c>
      <c r="I528" s="3" t="s">
        <v>1568</v>
      </c>
      <c r="J528" s="3" t="s">
        <v>3159</v>
      </c>
      <c r="K528" s="3" t="s">
        <v>563</v>
      </c>
      <c r="L528" s="3" t="s">
        <v>351</v>
      </c>
      <c r="M528" s="3" t="s">
        <v>104</v>
      </c>
      <c r="N528" s="3" t="s">
        <v>589</v>
      </c>
      <c r="O528" s="3" t="s">
        <v>92</v>
      </c>
      <c r="P528" s="3" t="s">
        <v>589</v>
      </c>
      <c r="Q528" s="3" t="s">
        <v>92</v>
      </c>
      <c r="R528" s="3" t="s">
        <v>3160</v>
      </c>
      <c r="S528" s="3" t="s">
        <v>3160</v>
      </c>
      <c r="T528" s="3" t="s">
        <v>3160</v>
      </c>
      <c r="U528" s="3" t="s">
        <v>3160</v>
      </c>
      <c r="V528" s="3" t="s">
        <v>3160</v>
      </c>
      <c r="W528" s="3" t="s">
        <v>3160</v>
      </c>
      <c r="X528" s="3" t="s">
        <v>3160</v>
      </c>
      <c r="Y528" s="3" t="s">
        <v>3160</v>
      </c>
      <c r="Z528" s="3" t="s">
        <v>3160</v>
      </c>
      <c r="AA528" s="3" t="s">
        <v>3160</v>
      </c>
      <c r="AB528" s="3" t="s">
        <v>3160</v>
      </c>
      <c r="AC528" s="3" t="s">
        <v>3160</v>
      </c>
      <c r="AD528" s="3" t="s">
        <v>3160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25">
      <c r="A529" s="3" t="s">
        <v>3161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3162</v>
      </c>
      <c r="G529" s="3" t="s">
        <v>3163</v>
      </c>
      <c r="H529" s="3" t="s">
        <v>3163</v>
      </c>
      <c r="I529" s="3" t="s">
        <v>1568</v>
      </c>
      <c r="J529" s="3" t="s">
        <v>3164</v>
      </c>
      <c r="K529" s="3" t="s">
        <v>214</v>
      </c>
      <c r="L529" s="3" t="s">
        <v>233</v>
      </c>
      <c r="M529" s="3" t="s">
        <v>104</v>
      </c>
      <c r="N529" s="3" t="s">
        <v>589</v>
      </c>
      <c r="O529" s="3" t="s">
        <v>92</v>
      </c>
      <c r="P529" s="3" t="s">
        <v>589</v>
      </c>
      <c r="Q529" s="3" t="s">
        <v>92</v>
      </c>
      <c r="R529" s="3" t="s">
        <v>3165</v>
      </c>
      <c r="S529" s="3" t="s">
        <v>3165</v>
      </c>
      <c r="T529" s="3" t="s">
        <v>3165</v>
      </c>
      <c r="U529" s="3" t="s">
        <v>3165</v>
      </c>
      <c r="V529" s="3" t="s">
        <v>3165</v>
      </c>
      <c r="W529" s="3" t="s">
        <v>3165</v>
      </c>
      <c r="X529" s="3" t="s">
        <v>3165</v>
      </c>
      <c r="Y529" s="3" t="s">
        <v>3165</v>
      </c>
      <c r="Z529" s="3" t="s">
        <v>3165</v>
      </c>
      <c r="AA529" s="3" t="s">
        <v>3165</v>
      </c>
      <c r="AB529" s="3" t="s">
        <v>3165</v>
      </c>
      <c r="AC529" s="3" t="s">
        <v>3165</v>
      </c>
      <c r="AD529" s="3" t="s">
        <v>3165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25">
      <c r="A530" s="3" t="s">
        <v>3166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3167</v>
      </c>
      <c r="G530" s="3" t="s">
        <v>3168</v>
      </c>
      <c r="H530" s="3" t="s">
        <v>3168</v>
      </c>
      <c r="I530" s="3" t="s">
        <v>1568</v>
      </c>
      <c r="J530" s="3" t="s">
        <v>3169</v>
      </c>
      <c r="K530" s="3" t="s">
        <v>1183</v>
      </c>
      <c r="L530" s="3" t="s">
        <v>563</v>
      </c>
      <c r="M530" s="3" t="s">
        <v>104</v>
      </c>
      <c r="N530" s="3" t="s">
        <v>589</v>
      </c>
      <c r="O530" s="3" t="s">
        <v>92</v>
      </c>
      <c r="P530" s="3" t="s">
        <v>589</v>
      </c>
      <c r="Q530" s="3" t="s">
        <v>92</v>
      </c>
      <c r="R530" s="3" t="s">
        <v>3170</v>
      </c>
      <c r="S530" s="3" t="s">
        <v>3170</v>
      </c>
      <c r="T530" s="3" t="s">
        <v>3170</v>
      </c>
      <c r="U530" s="3" t="s">
        <v>3170</v>
      </c>
      <c r="V530" s="3" t="s">
        <v>3170</v>
      </c>
      <c r="W530" s="3" t="s">
        <v>3170</v>
      </c>
      <c r="X530" s="3" t="s">
        <v>3170</v>
      </c>
      <c r="Y530" s="3" t="s">
        <v>3170</v>
      </c>
      <c r="Z530" s="3" t="s">
        <v>3170</v>
      </c>
      <c r="AA530" s="3" t="s">
        <v>3170</v>
      </c>
      <c r="AB530" s="3" t="s">
        <v>3170</v>
      </c>
      <c r="AC530" s="3" t="s">
        <v>3170</v>
      </c>
      <c r="AD530" s="3" t="s">
        <v>3170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25">
      <c r="A531" s="3" t="s">
        <v>3171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3172</v>
      </c>
      <c r="G531" s="3" t="s">
        <v>1593</v>
      </c>
      <c r="H531" s="3" t="s">
        <v>1593</v>
      </c>
      <c r="I531" s="3" t="s">
        <v>1568</v>
      </c>
      <c r="J531" s="3" t="s">
        <v>690</v>
      </c>
      <c r="K531" s="3" t="s">
        <v>240</v>
      </c>
      <c r="L531" s="3" t="s">
        <v>828</v>
      </c>
      <c r="M531" s="3" t="s">
        <v>104</v>
      </c>
      <c r="N531" s="3" t="s">
        <v>1595</v>
      </c>
      <c r="O531" s="3" t="s">
        <v>92</v>
      </c>
      <c r="P531" s="3" t="s">
        <v>1596</v>
      </c>
      <c r="Q531" s="3" t="s">
        <v>92</v>
      </c>
      <c r="R531" s="3" t="s">
        <v>3173</v>
      </c>
      <c r="S531" s="3" t="s">
        <v>3173</v>
      </c>
      <c r="T531" s="3" t="s">
        <v>3173</v>
      </c>
      <c r="U531" s="3" t="s">
        <v>3173</v>
      </c>
      <c r="V531" s="3" t="s">
        <v>3173</v>
      </c>
      <c r="W531" s="3" t="s">
        <v>3173</v>
      </c>
      <c r="X531" s="3" t="s">
        <v>3173</v>
      </c>
      <c r="Y531" s="3" t="s">
        <v>3173</v>
      </c>
      <c r="Z531" s="3" t="s">
        <v>3173</v>
      </c>
      <c r="AA531" s="3" t="s">
        <v>3173</v>
      </c>
      <c r="AB531" s="3" t="s">
        <v>3173</v>
      </c>
      <c r="AC531" s="3" t="s">
        <v>3173</v>
      </c>
      <c r="AD531" s="3" t="s">
        <v>3173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25">
      <c r="A532" s="3" t="s">
        <v>3174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3175</v>
      </c>
      <c r="G532" s="3" t="s">
        <v>135</v>
      </c>
      <c r="H532" s="3" t="s">
        <v>135</v>
      </c>
      <c r="I532" s="3" t="s">
        <v>1568</v>
      </c>
      <c r="J532" s="3" t="s">
        <v>2097</v>
      </c>
      <c r="K532" s="3" t="s">
        <v>828</v>
      </c>
      <c r="L532" s="3" t="s">
        <v>489</v>
      </c>
      <c r="M532" s="3" t="s">
        <v>104</v>
      </c>
      <c r="N532" s="3" t="s">
        <v>589</v>
      </c>
      <c r="O532" s="3" t="s">
        <v>92</v>
      </c>
      <c r="P532" s="3" t="s">
        <v>589</v>
      </c>
      <c r="Q532" s="3" t="s">
        <v>92</v>
      </c>
      <c r="R532" s="3" t="s">
        <v>3176</v>
      </c>
      <c r="S532" s="3" t="s">
        <v>3176</v>
      </c>
      <c r="T532" s="3" t="s">
        <v>3176</v>
      </c>
      <c r="U532" s="3" t="s">
        <v>3176</v>
      </c>
      <c r="V532" s="3" t="s">
        <v>3176</v>
      </c>
      <c r="W532" s="3" t="s">
        <v>3176</v>
      </c>
      <c r="X532" s="3" t="s">
        <v>3176</v>
      </c>
      <c r="Y532" s="3" t="s">
        <v>3176</v>
      </c>
      <c r="Z532" s="3" t="s">
        <v>3176</v>
      </c>
      <c r="AA532" s="3" t="s">
        <v>3176</v>
      </c>
      <c r="AB532" s="3" t="s">
        <v>3176</v>
      </c>
      <c r="AC532" s="3" t="s">
        <v>3176</v>
      </c>
      <c r="AD532" s="3" t="s">
        <v>3176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25">
      <c r="A533" s="3" t="s">
        <v>3177</v>
      </c>
      <c r="B533" s="3" t="s">
        <v>80</v>
      </c>
      <c r="C533" s="3" t="s">
        <v>81</v>
      </c>
      <c r="D533" s="3" t="s">
        <v>82</v>
      </c>
      <c r="E533" s="3" t="s">
        <v>3116</v>
      </c>
      <c r="F533" s="3" t="s">
        <v>3178</v>
      </c>
      <c r="G533" s="3" t="s">
        <v>3139</v>
      </c>
      <c r="H533" s="3" t="s">
        <v>3139</v>
      </c>
      <c r="I533" s="3" t="s">
        <v>3140</v>
      </c>
      <c r="J533" s="3" t="s">
        <v>651</v>
      </c>
      <c r="K533" s="3" t="s">
        <v>857</v>
      </c>
      <c r="L533" s="3" t="s">
        <v>626</v>
      </c>
      <c r="M533" s="3" t="s">
        <v>104</v>
      </c>
      <c r="N533" s="3" t="s">
        <v>3142</v>
      </c>
      <c r="O533" s="3" t="s">
        <v>92</v>
      </c>
      <c r="P533" s="3" t="s">
        <v>3143</v>
      </c>
      <c r="Q533" s="3" t="s">
        <v>92</v>
      </c>
      <c r="R533" s="3" t="s">
        <v>3179</v>
      </c>
      <c r="S533" s="3" t="s">
        <v>3179</v>
      </c>
      <c r="T533" s="3" t="s">
        <v>3179</v>
      </c>
      <c r="U533" s="3" t="s">
        <v>3179</v>
      </c>
      <c r="V533" s="3" t="s">
        <v>3179</v>
      </c>
      <c r="W533" s="3" t="s">
        <v>3179</v>
      </c>
      <c r="X533" s="3" t="s">
        <v>3179</v>
      </c>
      <c r="Y533" s="3" t="s">
        <v>3179</v>
      </c>
      <c r="Z533" s="3" t="s">
        <v>3179</v>
      </c>
      <c r="AA533" s="3" t="s">
        <v>3179</v>
      </c>
      <c r="AB533" s="3" t="s">
        <v>3179</v>
      </c>
      <c r="AC533" s="3" t="s">
        <v>3179</v>
      </c>
      <c r="AD533" s="3" t="s">
        <v>3179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25">
      <c r="A534" s="3" t="s">
        <v>3180</v>
      </c>
      <c r="B534" s="3" t="s">
        <v>80</v>
      </c>
      <c r="C534" s="3" t="s">
        <v>81</v>
      </c>
      <c r="D534" s="3" t="s">
        <v>82</v>
      </c>
      <c r="E534" s="3" t="s">
        <v>3116</v>
      </c>
      <c r="F534" s="3" t="s">
        <v>3181</v>
      </c>
      <c r="G534" s="3" t="s">
        <v>3139</v>
      </c>
      <c r="H534" s="3" t="s">
        <v>3139</v>
      </c>
      <c r="I534" s="3" t="s">
        <v>3140</v>
      </c>
      <c r="J534" s="3" t="s">
        <v>3182</v>
      </c>
      <c r="K534" s="3" t="s">
        <v>398</v>
      </c>
      <c r="L534" s="3" t="s">
        <v>619</v>
      </c>
      <c r="M534" s="3" t="s">
        <v>104</v>
      </c>
      <c r="N534" s="3" t="s">
        <v>3142</v>
      </c>
      <c r="O534" s="3" t="s">
        <v>92</v>
      </c>
      <c r="P534" s="3" t="s">
        <v>3143</v>
      </c>
      <c r="Q534" s="3" t="s">
        <v>92</v>
      </c>
      <c r="R534" s="3" t="s">
        <v>3183</v>
      </c>
      <c r="S534" s="3" t="s">
        <v>3183</v>
      </c>
      <c r="T534" s="3" t="s">
        <v>3183</v>
      </c>
      <c r="U534" s="3" t="s">
        <v>3183</v>
      </c>
      <c r="V534" s="3" t="s">
        <v>3183</v>
      </c>
      <c r="W534" s="3" t="s">
        <v>3183</v>
      </c>
      <c r="X534" s="3" t="s">
        <v>3183</v>
      </c>
      <c r="Y534" s="3" t="s">
        <v>3183</v>
      </c>
      <c r="Z534" s="3" t="s">
        <v>3183</v>
      </c>
      <c r="AA534" s="3" t="s">
        <v>3183</v>
      </c>
      <c r="AB534" s="3" t="s">
        <v>3183</v>
      </c>
      <c r="AC534" s="3" t="s">
        <v>3183</v>
      </c>
      <c r="AD534" s="3" t="s">
        <v>3183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25">
      <c r="A535" s="3" t="s">
        <v>3184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3185</v>
      </c>
      <c r="G535" s="3" t="s">
        <v>3139</v>
      </c>
      <c r="H535" s="3" t="s">
        <v>3139</v>
      </c>
      <c r="I535" s="3" t="s">
        <v>3140</v>
      </c>
      <c r="J535" s="3" t="s">
        <v>3186</v>
      </c>
      <c r="K535" s="3" t="s">
        <v>383</v>
      </c>
      <c r="L535" s="3" t="s">
        <v>3187</v>
      </c>
      <c r="M535" s="3" t="s">
        <v>90</v>
      </c>
      <c r="N535" s="3" t="s">
        <v>3142</v>
      </c>
      <c r="O535" s="3" t="s">
        <v>92</v>
      </c>
      <c r="P535" s="3" t="s">
        <v>3143</v>
      </c>
      <c r="Q535" s="3" t="s">
        <v>92</v>
      </c>
      <c r="R535" s="3" t="s">
        <v>3188</v>
      </c>
      <c r="S535" s="3" t="s">
        <v>3188</v>
      </c>
      <c r="T535" s="3" t="s">
        <v>3188</v>
      </c>
      <c r="U535" s="3" t="s">
        <v>3188</v>
      </c>
      <c r="V535" s="3" t="s">
        <v>3188</v>
      </c>
      <c r="W535" s="3" t="s">
        <v>3188</v>
      </c>
      <c r="X535" s="3" t="s">
        <v>3188</v>
      </c>
      <c r="Y535" s="3" t="s">
        <v>3188</v>
      </c>
      <c r="Z535" s="3" t="s">
        <v>3188</v>
      </c>
      <c r="AA535" s="3" t="s">
        <v>3188</v>
      </c>
      <c r="AB535" s="3" t="s">
        <v>3188</v>
      </c>
      <c r="AC535" s="3" t="s">
        <v>3188</v>
      </c>
      <c r="AD535" s="3" t="s">
        <v>3188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25">
      <c r="A536" s="3" t="s">
        <v>3189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3190</v>
      </c>
      <c r="G536" s="3" t="s">
        <v>451</v>
      </c>
      <c r="H536" s="3" t="s">
        <v>451</v>
      </c>
      <c r="I536" s="3" t="s">
        <v>3127</v>
      </c>
      <c r="J536" s="3" t="s">
        <v>3191</v>
      </c>
      <c r="K536" s="3" t="s">
        <v>1498</v>
      </c>
      <c r="L536" s="3" t="s">
        <v>232</v>
      </c>
      <c r="M536" s="3" t="s">
        <v>90</v>
      </c>
      <c r="N536" s="3" t="s">
        <v>241</v>
      </c>
      <c r="O536" s="3" t="s">
        <v>92</v>
      </c>
      <c r="P536" s="3" t="s">
        <v>242</v>
      </c>
      <c r="Q536" s="3" t="s">
        <v>92</v>
      </c>
      <c r="R536" s="3" t="s">
        <v>3192</v>
      </c>
      <c r="S536" s="3" t="s">
        <v>3192</v>
      </c>
      <c r="T536" s="3" t="s">
        <v>3192</v>
      </c>
      <c r="U536" s="3" t="s">
        <v>3192</v>
      </c>
      <c r="V536" s="3" t="s">
        <v>3192</v>
      </c>
      <c r="W536" s="3" t="s">
        <v>3192</v>
      </c>
      <c r="X536" s="3" t="s">
        <v>3192</v>
      </c>
      <c r="Y536" s="3" t="s">
        <v>3192</v>
      </c>
      <c r="Z536" s="3" t="s">
        <v>3192</v>
      </c>
      <c r="AA536" s="3" t="s">
        <v>3192</v>
      </c>
      <c r="AB536" s="3" t="s">
        <v>3192</v>
      </c>
      <c r="AC536" s="3" t="s">
        <v>3192</v>
      </c>
      <c r="AD536" s="3" t="s">
        <v>3192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25">
      <c r="A537" s="3" t="s">
        <v>3193</v>
      </c>
      <c r="B537" s="3" t="s">
        <v>80</v>
      </c>
      <c r="C537" s="3" t="s">
        <v>81</v>
      </c>
      <c r="D537" s="3" t="s">
        <v>82</v>
      </c>
      <c r="E537" s="3" t="s">
        <v>3116</v>
      </c>
      <c r="F537" s="3" t="s">
        <v>3194</v>
      </c>
      <c r="G537" s="3" t="s">
        <v>3195</v>
      </c>
      <c r="H537" s="3" t="s">
        <v>3195</v>
      </c>
      <c r="I537" s="3" t="s">
        <v>3140</v>
      </c>
      <c r="J537" s="3" t="s">
        <v>2132</v>
      </c>
      <c r="K537" s="3" t="s">
        <v>176</v>
      </c>
      <c r="L537" s="3" t="s">
        <v>2362</v>
      </c>
      <c r="M537" s="3" t="s">
        <v>90</v>
      </c>
      <c r="N537" s="3" t="s">
        <v>469</v>
      </c>
      <c r="O537" s="3" t="s">
        <v>92</v>
      </c>
      <c r="P537" s="3" t="s">
        <v>470</v>
      </c>
      <c r="Q537" s="3" t="s">
        <v>92</v>
      </c>
      <c r="R537" s="3" t="s">
        <v>3196</v>
      </c>
      <c r="S537" s="3" t="s">
        <v>3196</v>
      </c>
      <c r="T537" s="3" t="s">
        <v>3196</v>
      </c>
      <c r="U537" s="3" t="s">
        <v>3196</v>
      </c>
      <c r="V537" s="3" t="s">
        <v>3196</v>
      </c>
      <c r="W537" s="3" t="s">
        <v>3196</v>
      </c>
      <c r="X537" s="3" t="s">
        <v>3196</v>
      </c>
      <c r="Y537" s="3" t="s">
        <v>3196</v>
      </c>
      <c r="Z537" s="3" t="s">
        <v>3196</v>
      </c>
      <c r="AA537" s="3" t="s">
        <v>3196</v>
      </c>
      <c r="AB537" s="3" t="s">
        <v>3196</v>
      </c>
      <c r="AC537" s="3" t="s">
        <v>3196</v>
      </c>
      <c r="AD537" s="3" t="s">
        <v>3196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25">
      <c r="A538" s="3" t="s">
        <v>3197</v>
      </c>
      <c r="B538" s="3" t="s">
        <v>80</v>
      </c>
      <c r="C538" s="3" t="s">
        <v>81</v>
      </c>
      <c r="D538" s="3" t="s">
        <v>82</v>
      </c>
      <c r="E538" s="3" t="s">
        <v>3116</v>
      </c>
      <c r="F538" s="3" t="s">
        <v>3198</v>
      </c>
      <c r="G538" s="3" t="s">
        <v>3147</v>
      </c>
      <c r="H538" s="3" t="s">
        <v>3147</v>
      </c>
      <c r="I538" s="3" t="s">
        <v>3140</v>
      </c>
      <c r="J538" s="3" t="s">
        <v>3199</v>
      </c>
      <c r="K538" s="3" t="s">
        <v>453</v>
      </c>
      <c r="L538" s="3" t="s">
        <v>887</v>
      </c>
      <c r="M538" s="3" t="s">
        <v>90</v>
      </c>
      <c r="N538" s="3" t="s">
        <v>3142</v>
      </c>
      <c r="O538" s="3" t="s">
        <v>92</v>
      </c>
      <c r="P538" s="3" t="s">
        <v>3143</v>
      </c>
      <c r="Q538" s="3" t="s">
        <v>92</v>
      </c>
      <c r="R538" s="3" t="s">
        <v>3200</v>
      </c>
      <c r="S538" s="3" t="s">
        <v>3200</v>
      </c>
      <c r="T538" s="3" t="s">
        <v>3200</v>
      </c>
      <c r="U538" s="3" t="s">
        <v>3200</v>
      </c>
      <c r="V538" s="3" t="s">
        <v>3200</v>
      </c>
      <c r="W538" s="3" t="s">
        <v>3200</v>
      </c>
      <c r="X538" s="3" t="s">
        <v>3200</v>
      </c>
      <c r="Y538" s="3" t="s">
        <v>3200</v>
      </c>
      <c r="Z538" s="3" t="s">
        <v>3200</v>
      </c>
      <c r="AA538" s="3" t="s">
        <v>3200</v>
      </c>
      <c r="AB538" s="3" t="s">
        <v>3200</v>
      </c>
      <c r="AC538" s="3" t="s">
        <v>3200</v>
      </c>
      <c r="AD538" s="3" t="s">
        <v>3200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25">
      <c r="A539" s="3" t="s">
        <v>3201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3202</v>
      </c>
      <c r="G539" s="3" t="s">
        <v>3139</v>
      </c>
      <c r="H539" s="3" t="s">
        <v>3139</v>
      </c>
      <c r="I539" s="3" t="s">
        <v>3140</v>
      </c>
      <c r="J539" s="3" t="s">
        <v>3203</v>
      </c>
      <c r="K539" s="3" t="s">
        <v>660</v>
      </c>
      <c r="L539" s="3" t="s">
        <v>215</v>
      </c>
      <c r="M539" s="3" t="s">
        <v>90</v>
      </c>
      <c r="N539" s="3" t="s">
        <v>3142</v>
      </c>
      <c r="O539" s="3" t="s">
        <v>92</v>
      </c>
      <c r="P539" s="3" t="s">
        <v>3143</v>
      </c>
      <c r="Q539" s="3" t="s">
        <v>92</v>
      </c>
      <c r="R539" s="3" t="s">
        <v>3204</v>
      </c>
      <c r="S539" s="3" t="s">
        <v>3204</v>
      </c>
      <c r="T539" s="3" t="s">
        <v>3204</v>
      </c>
      <c r="U539" s="3" t="s">
        <v>3204</v>
      </c>
      <c r="V539" s="3" t="s">
        <v>3204</v>
      </c>
      <c r="W539" s="3" t="s">
        <v>3204</v>
      </c>
      <c r="X539" s="3" t="s">
        <v>3204</v>
      </c>
      <c r="Y539" s="3" t="s">
        <v>3204</v>
      </c>
      <c r="Z539" s="3" t="s">
        <v>3204</v>
      </c>
      <c r="AA539" s="3" t="s">
        <v>3204</v>
      </c>
      <c r="AB539" s="3" t="s">
        <v>3204</v>
      </c>
      <c r="AC539" s="3" t="s">
        <v>3204</v>
      </c>
      <c r="AD539" s="3" t="s">
        <v>3204</v>
      </c>
      <c r="AE539" s="3" t="s">
        <v>95</v>
      </c>
      <c r="AF539" s="3" t="s">
        <v>96</v>
      </c>
      <c r="AG539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5694</v>
      </c>
      <c r="D2" t="s">
        <v>5695</v>
      </c>
      <c r="E2" t="s">
        <v>5696</v>
      </c>
      <c r="F2" t="s">
        <v>5697</v>
      </c>
      <c r="G2" t="s">
        <v>5698</v>
      </c>
    </row>
    <row r="3" spans="1:7" x14ac:dyDescent="0.25">
      <c r="A3" s="1" t="s">
        <v>3219</v>
      </c>
      <c r="B3" s="1"/>
      <c r="C3" s="1" t="s">
        <v>5699</v>
      </c>
      <c r="D3" s="1" t="s">
        <v>5700</v>
      </c>
      <c r="E3" s="1" t="s">
        <v>5701</v>
      </c>
      <c r="F3" s="1" t="s">
        <v>5702</v>
      </c>
      <c r="G3" s="1" t="s">
        <v>5703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5704</v>
      </c>
      <c r="D2" t="s">
        <v>5705</v>
      </c>
      <c r="E2" t="s">
        <v>5706</v>
      </c>
      <c r="F2" t="s">
        <v>5707</v>
      </c>
      <c r="G2" t="s">
        <v>5708</v>
      </c>
    </row>
    <row r="3" spans="1:7" x14ac:dyDescent="0.25">
      <c r="A3" s="1" t="s">
        <v>3219</v>
      </c>
      <c r="B3" s="1"/>
      <c r="C3" s="1" t="s">
        <v>5709</v>
      </c>
      <c r="D3" s="1" t="s">
        <v>5710</v>
      </c>
      <c r="E3" s="1" t="s">
        <v>5711</v>
      </c>
      <c r="F3" s="1" t="s">
        <v>5712</v>
      </c>
      <c r="G3" s="1" t="s">
        <v>5713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5714</v>
      </c>
      <c r="D2" t="s">
        <v>5715</v>
      </c>
      <c r="E2" t="s">
        <v>5716</v>
      </c>
      <c r="F2" t="s">
        <v>5717</v>
      </c>
      <c r="G2" t="s">
        <v>5718</v>
      </c>
    </row>
    <row r="3" spans="1:7" x14ac:dyDescent="0.25">
      <c r="A3" s="1" t="s">
        <v>3219</v>
      </c>
      <c r="B3" s="1"/>
      <c r="C3" s="1" t="s">
        <v>5719</v>
      </c>
      <c r="D3" s="1" t="s">
        <v>5720</v>
      </c>
      <c r="E3" s="1" t="s">
        <v>5721</v>
      </c>
      <c r="F3" s="1" t="s">
        <v>5722</v>
      </c>
      <c r="G3" s="1" t="s">
        <v>5723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5724</v>
      </c>
      <c r="D2" t="s">
        <v>5725</v>
      </c>
      <c r="E2" t="s">
        <v>5726</v>
      </c>
      <c r="F2" t="s">
        <v>5727</v>
      </c>
      <c r="G2" t="s">
        <v>5728</v>
      </c>
    </row>
    <row r="3" spans="1:7" x14ac:dyDescent="0.25">
      <c r="A3" s="1" t="s">
        <v>3219</v>
      </c>
      <c r="B3" s="1"/>
      <c r="C3" s="1" t="s">
        <v>5729</v>
      </c>
      <c r="D3" s="1" t="s">
        <v>5730</v>
      </c>
      <c r="E3" s="1" t="s">
        <v>5731</v>
      </c>
      <c r="F3" s="1" t="s">
        <v>5732</v>
      </c>
      <c r="G3" s="1" t="s">
        <v>5733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5734</v>
      </c>
      <c r="D2" t="s">
        <v>5735</v>
      </c>
      <c r="E2" t="s">
        <v>5736</v>
      </c>
      <c r="F2" t="s">
        <v>5737</v>
      </c>
      <c r="G2" t="s">
        <v>5738</v>
      </c>
    </row>
    <row r="3" spans="1:7" x14ac:dyDescent="0.25">
      <c r="A3" s="1" t="s">
        <v>3219</v>
      </c>
      <c r="B3" s="1"/>
      <c r="C3" s="1" t="s">
        <v>5739</v>
      </c>
      <c r="D3" s="1" t="s">
        <v>5740</v>
      </c>
      <c r="E3" s="1" t="s">
        <v>5741</v>
      </c>
      <c r="F3" s="1" t="s">
        <v>5742</v>
      </c>
      <c r="G3" s="1" t="s">
        <v>5743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5744</v>
      </c>
      <c r="D2" t="s">
        <v>5745</v>
      </c>
      <c r="E2" t="s">
        <v>5746</v>
      </c>
      <c r="F2" t="s">
        <v>5747</v>
      </c>
      <c r="G2" t="s">
        <v>5748</v>
      </c>
    </row>
    <row r="3" spans="1:7" x14ac:dyDescent="0.25">
      <c r="A3" s="1" t="s">
        <v>3219</v>
      </c>
      <c r="B3" s="1"/>
      <c r="C3" s="1" t="s">
        <v>5749</v>
      </c>
      <c r="D3" s="1" t="s">
        <v>5750</v>
      </c>
      <c r="E3" s="1" t="s">
        <v>5751</v>
      </c>
      <c r="F3" s="1" t="s">
        <v>5752</v>
      </c>
      <c r="G3" s="1" t="s">
        <v>5753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5754</v>
      </c>
      <c r="D2" t="s">
        <v>5755</v>
      </c>
    </row>
    <row r="3" spans="1:4" ht="30" x14ac:dyDescent="0.25">
      <c r="A3" s="1" t="s">
        <v>3219</v>
      </c>
      <c r="B3" s="1"/>
      <c r="C3" s="1" t="s">
        <v>5756</v>
      </c>
      <c r="D3" s="1" t="s">
        <v>5757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3205</v>
      </c>
    </row>
    <row r="2" spans="1:1" x14ac:dyDescent="0.25">
      <c r="A2" t="s">
        <v>3206</v>
      </c>
    </row>
    <row r="3" spans="1:1" x14ac:dyDescent="0.25">
      <c r="A3" t="s">
        <v>3207</v>
      </c>
    </row>
    <row r="4" spans="1:1" x14ac:dyDescent="0.25">
      <c r="A4" t="s">
        <v>3116</v>
      </c>
    </row>
    <row r="5" spans="1:1" x14ac:dyDescent="0.25">
      <c r="A5" t="s">
        <v>83</v>
      </c>
    </row>
    <row r="6" spans="1:1" x14ac:dyDescent="0.25">
      <c r="A6" t="s">
        <v>3208</v>
      </c>
    </row>
    <row r="7" spans="1:1" x14ac:dyDescent="0.25">
      <c r="A7" t="s">
        <v>3209</v>
      </c>
    </row>
    <row r="8" spans="1:1" x14ac:dyDescent="0.25">
      <c r="A8" t="s">
        <v>3210</v>
      </c>
    </row>
    <row r="9" spans="1:1" x14ac:dyDescent="0.25">
      <c r="A9" t="s">
        <v>143</v>
      </c>
    </row>
    <row r="10" spans="1:1" x14ac:dyDescent="0.25">
      <c r="A10" t="s">
        <v>3211</v>
      </c>
    </row>
    <row r="11" spans="1:1" x14ac:dyDescent="0.25">
      <c r="A11" t="s">
        <v>3212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90</v>
      </c>
    </row>
    <row r="3" spans="1:1" x14ac:dyDescent="0.25">
      <c r="A3" t="s">
        <v>3213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3214</v>
      </c>
      <c r="D2" t="s">
        <v>3215</v>
      </c>
      <c r="E2" t="s">
        <v>3216</v>
      </c>
      <c r="F2" t="s">
        <v>3217</v>
      </c>
      <c r="G2" t="s">
        <v>3218</v>
      </c>
    </row>
    <row r="3" spans="1:7" ht="30" x14ac:dyDescent="0.25">
      <c r="A3" s="1" t="s">
        <v>3219</v>
      </c>
      <c r="B3" s="1"/>
      <c r="C3" s="1" t="s">
        <v>3220</v>
      </c>
      <c r="D3" s="1" t="s">
        <v>3221</v>
      </c>
      <c r="E3" s="1" t="s">
        <v>3222</v>
      </c>
      <c r="F3" s="1" t="s">
        <v>3223</v>
      </c>
      <c r="G3" s="1" t="s">
        <v>3224</v>
      </c>
    </row>
    <row r="4" spans="1:7" ht="45" customHeight="1" x14ac:dyDescent="0.25">
      <c r="A4" s="3" t="s">
        <v>94</v>
      </c>
      <c r="B4" s="3" t="s">
        <v>3225</v>
      </c>
      <c r="C4" s="3" t="s">
        <v>3226</v>
      </c>
      <c r="D4" s="3" t="s">
        <v>3227</v>
      </c>
      <c r="E4" s="3" t="s">
        <v>3227</v>
      </c>
      <c r="F4" s="3" t="s">
        <v>92</v>
      </c>
      <c r="G4" s="3" t="s">
        <v>3228</v>
      </c>
    </row>
    <row r="5" spans="1:7" ht="45" customHeight="1" x14ac:dyDescent="0.25">
      <c r="A5" s="3" t="s">
        <v>107</v>
      </c>
      <c r="B5" s="3" t="s">
        <v>3229</v>
      </c>
      <c r="C5" s="3" t="s">
        <v>3226</v>
      </c>
      <c r="D5" s="3" t="s">
        <v>3230</v>
      </c>
      <c r="E5" s="3" t="s">
        <v>3230</v>
      </c>
      <c r="F5" s="3" t="s">
        <v>92</v>
      </c>
      <c r="G5" s="3" t="s">
        <v>3228</v>
      </c>
    </row>
    <row r="6" spans="1:7" ht="45" customHeight="1" x14ac:dyDescent="0.25">
      <c r="A6" s="3" t="s">
        <v>116</v>
      </c>
      <c r="B6" s="3" t="s">
        <v>3231</v>
      </c>
      <c r="C6" s="3" t="s">
        <v>3226</v>
      </c>
      <c r="D6" s="3" t="s">
        <v>3232</v>
      </c>
      <c r="E6" s="3" t="s">
        <v>3232</v>
      </c>
      <c r="F6" s="3" t="s">
        <v>92</v>
      </c>
      <c r="G6" s="3" t="s">
        <v>3228</v>
      </c>
    </row>
    <row r="7" spans="1:7" ht="45" customHeight="1" x14ac:dyDescent="0.25">
      <c r="A7" s="3" t="s">
        <v>125</v>
      </c>
      <c r="B7" s="3" t="s">
        <v>3233</v>
      </c>
      <c r="C7" s="3" t="s">
        <v>3226</v>
      </c>
      <c r="D7" s="3" t="s">
        <v>3234</v>
      </c>
      <c r="E7" s="3" t="s">
        <v>3234</v>
      </c>
      <c r="F7" s="3" t="s">
        <v>92</v>
      </c>
      <c r="G7" s="3" t="s">
        <v>3228</v>
      </c>
    </row>
    <row r="8" spans="1:7" ht="45" customHeight="1" x14ac:dyDescent="0.25">
      <c r="A8" s="3" t="s">
        <v>132</v>
      </c>
      <c r="B8" s="3" t="s">
        <v>3235</v>
      </c>
      <c r="C8" s="3" t="s">
        <v>3226</v>
      </c>
      <c r="D8" s="3" t="s">
        <v>3230</v>
      </c>
      <c r="E8" s="3" t="s">
        <v>3230</v>
      </c>
      <c r="F8" s="3" t="s">
        <v>92</v>
      </c>
      <c r="G8" s="3" t="s">
        <v>3228</v>
      </c>
    </row>
    <row r="9" spans="1:7" ht="45" customHeight="1" x14ac:dyDescent="0.25">
      <c r="A9" s="3" t="s">
        <v>141</v>
      </c>
      <c r="B9" s="3" t="s">
        <v>3236</v>
      </c>
      <c r="C9" s="3" t="s">
        <v>3226</v>
      </c>
      <c r="D9" s="3" t="s">
        <v>3237</v>
      </c>
      <c r="E9" s="3" t="s">
        <v>3237</v>
      </c>
      <c r="F9" s="3" t="s">
        <v>92</v>
      </c>
      <c r="G9" s="3" t="s">
        <v>3228</v>
      </c>
    </row>
    <row r="10" spans="1:7" ht="45" customHeight="1" x14ac:dyDescent="0.25">
      <c r="A10" s="3" t="s">
        <v>151</v>
      </c>
      <c r="B10" s="3" t="s">
        <v>3238</v>
      </c>
      <c r="C10" s="3" t="s">
        <v>3226</v>
      </c>
      <c r="D10" s="3" t="s">
        <v>3239</v>
      </c>
      <c r="E10" s="3" t="s">
        <v>3239</v>
      </c>
      <c r="F10" s="3" t="s">
        <v>92</v>
      </c>
      <c r="G10" s="3" t="s">
        <v>3228</v>
      </c>
    </row>
    <row r="11" spans="1:7" ht="45" customHeight="1" x14ac:dyDescent="0.25">
      <c r="A11" s="3" t="s">
        <v>161</v>
      </c>
      <c r="B11" s="3" t="s">
        <v>3240</v>
      </c>
      <c r="C11" s="3" t="s">
        <v>3226</v>
      </c>
      <c r="D11" s="3" t="s">
        <v>3241</v>
      </c>
      <c r="E11" s="3" t="s">
        <v>3241</v>
      </c>
      <c r="F11" s="3" t="s">
        <v>92</v>
      </c>
      <c r="G11" s="3" t="s">
        <v>3228</v>
      </c>
    </row>
    <row r="12" spans="1:7" ht="45" customHeight="1" x14ac:dyDescent="0.25">
      <c r="A12" s="3" t="s">
        <v>170</v>
      </c>
      <c r="B12" s="3" t="s">
        <v>3242</v>
      </c>
      <c r="C12" s="3" t="s">
        <v>3226</v>
      </c>
      <c r="D12" s="3" t="s">
        <v>3243</v>
      </c>
      <c r="E12" s="3" t="s">
        <v>3243</v>
      </c>
      <c r="F12" s="3" t="s">
        <v>92</v>
      </c>
      <c r="G12" s="3" t="s">
        <v>3228</v>
      </c>
    </row>
    <row r="13" spans="1:7" ht="45" customHeight="1" x14ac:dyDescent="0.25">
      <c r="A13" s="3" t="s">
        <v>179</v>
      </c>
      <c r="B13" s="3" t="s">
        <v>3244</v>
      </c>
      <c r="C13" s="3" t="s">
        <v>3226</v>
      </c>
      <c r="D13" s="3" t="s">
        <v>3245</v>
      </c>
      <c r="E13" s="3" t="s">
        <v>3245</v>
      </c>
      <c r="F13" s="3" t="s">
        <v>92</v>
      </c>
      <c r="G13" s="3" t="s">
        <v>3228</v>
      </c>
    </row>
    <row r="14" spans="1:7" ht="45" customHeight="1" x14ac:dyDescent="0.25">
      <c r="A14" s="3" t="s">
        <v>187</v>
      </c>
      <c r="B14" s="3" t="s">
        <v>3246</v>
      </c>
      <c r="C14" s="3" t="s">
        <v>3226</v>
      </c>
      <c r="D14" s="3" t="s">
        <v>3247</v>
      </c>
      <c r="E14" s="3" t="s">
        <v>3247</v>
      </c>
      <c r="F14" s="3" t="s">
        <v>92</v>
      </c>
      <c r="G14" s="3" t="s">
        <v>3228</v>
      </c>
    </row>
    <row r="15" spans="1:7" ht="45" customHeight="1" x14ac:dyDescent="0.25">
      <c r="A15" s="3" t="s">
        <v>195</v>
      </c>
      <c r="B15" s="3" t="s">
        <v>3248</v>
      </c>
      <c r="C15" s="3" t="s">
        <v>3226</v>
      </c>
      <c r="D15" s="3" t="s">
        <v>3249</v>
      </c>
      <c r="E15" s="3" t="s">
        <v>3249</v>
      </c>
      <c r="F15" s="3" t="s">
        <v>92</v>
      </c>
      <c r="G15" s="3" t="s">
        <v>3228</v>
      </c>
    </row>
    <row r="16" spans="1:7" ht="45" customHeight="1" x14ac:dyDescent="0.25">
      <c r="A16" s="3" t="s">
        <v>203</v>
      </c>
      <c r="B16" s="3" t="s">
        <v>3250</v>
      </c>
      <c r="C16" s="3" t="s">
        <v>3226</v>
      </c>
      <c r="D16" s="3" t="s">
        <v>3251</v>
      </c>
      <c r="E16" s="3" t="s">
        <v>3251</v>
      </c>
      <c r="F16" s="3" t="s">
        <v>92</v>
      </c>
      <c r="G16" s="3" t="s">
        <v>3228</v>
      </c>
    </row>
    <row r="17" spans="1:7" ht="45" customHeight="1" x14ac:dyDescent="0.25">
      <c r="A17" s="3" t="s">
        <v>208</v>
      </c>
      <c r="B17" s="3" t="s">
        <v>3252</v>
      </c>
      <c r="C17" s="3" t="s">
        <v>3226</v>
      </c>
      <c r="D17" s="3" t="s">
        <v>3247</v>
      </c>
      <c r="E17" s="3" t="s">
        <v>3247</v>
      </c>
      <c r="F17" s="3" t="s">
        <v>92</v>
      </c>
      <c r="G17" s="3" t="s">
        <v>3228</v>
      </c>
    </row>
    <row r="18" spans="1:7" ht="45" customHeight="1" x14ac:dyDescent="0.25">
      <c r="A18" s="3" t="s">
        <v>218</v>
      </c>
      <c r="B18" s="3" t="s">
        <v>3253</v>
      </c>
      <c r="C18" s="3" t="s">
        <v>3226</v>
      </c>
      <c r="D18" s="3" t="s">
        <v>3254</v>
      </c>
      <c r="E18" s="3" t="s">
        <v>3254</v>
      </c>
      <c r="F18" s="3" t="s">
        <v>92</v>
      </c>
      <c r="G18" s="3" t="s">
        <v>3228</v>
      </c>
    </row>
    <row r="19" spans="1:7" ht="45" customHeight="1" x14ac:dyDescent="0.25">
      <c r="A19" s="3" t="s">
        <v>227</v>
      </c>
      <c r="B19" s="3" t="s">
        <v>3255</v>
      </c>
      <c r="C19" s="3" t="s">
        <v>3226</v>
      </c>
      <c r="D19" s="3" t="s">
        <v>3256</v>
      </c>
      <c r="E19" s="3" t="s">
        <v>3256</v>
      </c>
      <c r="F19" s="3" t="s">
        <v>92</v>
      </c>
      <c r="G19" s="3" t="s">
        <v>3228</v>
      </c>
    </row>
    <row r="20" spans="1:7" ht="45" customHeight="1" x14ac:dyDescent="0.25">
      <c r="A20" s="3" t="s">
        <v>234</v>
      </c>
      <c r="B20" s="3" t="s">
        <v>3257</v>
      </c>
      <c r="C20" s="3" t="s">
        <v>3226</v>
      </c>
      <c r="D20" s="3" t="s">
        <v>3254</v>
      </c>
      <c r="E20" s="3" t="s">
        <v>3254</v>
      </c>
      <c r="F20" s="3" t="s">
        <v>92</v>
      </c>
      <c r="G20" s="3" t="s">
        <v>3228</v>
      </c>
    </row>
    <row r="21" spans="1:7" ht="45" customHeight="1" x14ac:dyDescent="0.25">
      <c r="A21" s="3" t="s">
        <v>243</v>
      </c>
      <c r="B21" s="3" t="s">
        <v>3258</v>
      </c>
      <c r="C21" s="3" t="s">
        <v>3226</v>
      </c>
      <c r="D21" s="3" t="s">
        <v>3259</v>
      </c>
      <c r="E21" s="3" t="s">
        <v>3259</v>
      </c>
      <c r="F21" s="3" t="s">
        <v>92</v>
      </c>
      <c r="G21" s="3" t="s">
        <v>3228</v>
      </c>
    </row>
    <row r="22" spans="1:7" ht="45" customHeight="1" x14ac:dyDescent="0.25">
      <c r="A22" s="3" t="s">
        <v>251</v>
      </c>
      <c r="B22" s="3" t="s">
        <v>3260</v>
      </c>
      <c r="C22" s="3" t="s">
        <v>3226</v>
      </c>
      <c r="D22" s="3" t="s">
        <v>3261</v>
      </c>
      <c r="E22" s="3" t="s">
        <v>3261</v>
      </c>
      <c r="F22" s="3" t="s">
        <v>92</v>
      </c>
      <c r="G22" s="3" t="s">
        <v>3228</v>
      </c>
    </row>
    <row r="23" spans="1:7" ht="45" customHeight="1" x14ac:dyDescent="0.25">
      <c r="A23" s="3" t="s">
        <v>257</v>
      </c>
      <c r="B23" s="3" t="s">
        <v>3262</v>
      </c>
      <c r="C23" s="3" t="s">
        <v>3226</v>
      </c>
      <c r="D23" s="3" t="s">
        <v>3259</v>
      </c>
      <c r="E23" s="3" t="s">
        <v>3259</v>
      </c>
      <c r="F23" s="3" t="s">
        <v>92</v>
      </c>
      <c r="G23" s="3" t="s">
        <v>3228</v>
      </c>
    </row>
    <row r="24" spans="1:7" ht="45" customHeight="1" x14ac:dyDescent="0.25">
      <c r="A24" s="3" t="s">
        <v>265</v>
      </c>
      <c r="B24" s="3" t="s">
        <v>3263</v>
      </c>
      <c r="C24" s="3" t="s">
        <v>3226</v>
      </c>
      <c r="D24" s="3" t="s">
        <v>3264</v>
      </c>
      <c r="E24" s="3" t="s">
        <v>3264</v>
      </c>
      <c r="F24" s="3" t="s">
        <v>92</v>
      </c>
      <c r="G24" s="3" t="s">
        <v>3228</v>
      </c>
    </row>
    <row r="25" spans="1:7" ht="45" customHeight="1" x14ac:dyDescent="0.25">
      <c r="A25" s="3" t="s">
        <v>274</v>
      </c>
      <c r="B25" s="3" t="s">
        <v>3265</v>
      </c>
      <c r="C25" s="3" t="s">
        <v>3226</v>
      </c>
      <c r="D25" s="3" t="s">
        <v>3266</v>
      </c>
      <c r="E25" s="3" t="s">
        <v>3266</v>
      </c>
      <c r="F25" s="3" t="s">
        <v>92</v>
      </c>
      <c r="G25" s="3" t="s">
        <v>3228</v>
      </c>
    </row>
    <row r="26" spans="1:7" ht="45" customHeight="1" x14ac:dyDescent="0.25">
      <c r="A26" s="3" t="s">
        <v>282</v>
      </c>
      <c r="B26" s="3" t="s">
        <v>3267</v>
      </c>
      <c r="C26" s="3" t="s">
        <v>3226</v>
      </c>
      <c r="D26" s="3" t="s">
        <v>3268</v>
      </c>
      <c r="E26" s="3" t="s">
        <v>3268</v>
      </c>
      <c r="F26" s="3" t="s">
        <v>92</v>
      </c>
      <c r="G26" s="3" t="s">
        <v>3228</v>
      </c>
    </row>
    <row r="27" spans="1:7" ht="45" customHeight="1" x14ac:dyDescent="0.25">
      <c r="A27" s="3" t="s">
        <v>291</v>
      </c>
      <c r="B27" s="3" t="s">
        <v>3269</v>
      </c>
      <c r="C27" s="3" t="s">
        <v>3226</v>
      </c>
      <c r="D27" s="3" t="s">
        <v>3270</v>
      </c>
      <c r="E27" s="3" t="s">
        <v>3270</v>
      </c>
      <c r="F27" s="3" t="s">
        <v>92</v>
      </c>
      <c r="G27" s="3" t="s">
        <v>3228</v>
      </c>
    </row>
    <row r="28" spans="1:7" ht="45" customHeight="1" x14ac:dyDescent="0.25">
      <c r="A28" s="3" t="s">
        <v>300</v>
      </c>
      <c r="B28" s="3" t="s">
        <v>3271</v>
      </c>
      <c r="C28" s="3" t="s">
        <v>3226</v>
      </c>
      <c r="D28" s="3" t="s">
        <v>3272</v>
      </c>
      <c r="E28" s="3" t="s">
        <v>3272</v>
      </c>
      <c r="F28" s="3" t="s">
        <v>92</v>
      </c>
      <c r="G28" s="3" t="s">
        <v>3228</v>
      </c>
    </row>
    <row r="29" spans="1:7" ht="45" customHeight="1" x14ac:dyDescent="0.25">
      <c r="A29" s="3" t="s">
        <v>309</v>
      </c>
      <c r="B29" s="3" t="s">
        <v>3273</v>
      </c>
      <c r="C29" s="3" t="s">
        <v>3226</v>
      </c>
      <c r="D29" s="3" t="s">
        <v>3274</v>
      </c>
      <c r="E29" s="3" t="s">
        <v>3274</v>
      </c>
      <c r="F29" s="3" t="s">
        <v>92</v>
      </c>
      <c r="G29" s="3" t="s">
        <v>3228</v>
      </c>
    </row>
    <row r="30" spans="1:7" ht="45" customHeight="1" x14ac:dyDescent="0.25">
      <c r="A30" s="3" t="s">
        <v>313</v>
      </c>
      <c r="B30" s="3" t="s">
        <v>3275</v>
      </c>
      <c r="C30" s="3" t="s">
        <v>3226</v>
      </c>
      <c r="D30" s="3" t="s">
        <v>3268</v>
      </c>
      <c r="E30" s="3" t="s">
        <v>3268</v>
      </c>
      <c r="F30" s="3" t="s">
        <v>92</v>
      </c>
      <c r="G30" s="3" t="s">
        <v>3228</v>
      </c>
    </row>
    <row r="31" spans="1:7" ht="45" customHeight="1" x14ac:dyDescent="0.25">
      <c r="A31" s="3" t="s">
        <v>321</v>
      </c>
      <c r="B31" s="3" t="s">
        <v>3276</v>
      </c>
      <c r="C31" s="3" t="s">
        <v>3226</v>
      </c>
      <c r="D31" s="3" t="s">
        <v>3277</v>
      </c>
      <c r="E31" s="3" t="s">
        <v>3277</v>
      </c>
      <c r="F31" s="3" t="s">
        <v>92</v>
      </c>
      <c r="G31" s="3" t="s">
        <v>3228</v>
      </c>
    </row>
    <row r="32" spans="1:7" ht="45" customHeight="1" x14ac:dyDescent="0.25">
      <c r="A32" s="3" t="s">
        <v>330</v>
      </c>
      <c r="B32" s="3" t="s">
        <v>3278</v>
      </c>
      <c r="C32" s="3" t="s">
        <v>3226</v>
      </c>
      <c r="D32" s="3" t="s">
        <v>3279</v>
      </c>
      <c r="E32" s="3" t="s">
        <v>3279</v>
      </c>
      <c r="F32" s="3" t="s">
        <v>92</v>
      </c>
      <c r="G32" s="3" t="s">
        <v>3228</v>
      </c>
    </row>
    <row r="33" spans="1:7" ht="45" customHeight="1" x14ac:dyDescent="0.25">
      <c r="A33" s="3" t="s">
        <v>338</v>
      </c>
      <c r="B33" s="3" t="s">
        <v>3280</v>
      </c>
      <c r="C33" s="3" t="s">
        <v>3226</v>
      </c>
      <c r="D33" s="3" t="s">
        <v>3281</v>
      </c>
      <c r="E33" s="3" t="s">
        <v>3281</v>
      </c>
      <c r="F33" s="3" t="s">
        <v>92</v>
      </c>
      <c r="G33" s="3" t="s">
        <v>3228</v>
      </c>
    </row>
    <row r="34" spans="1:7" ht="45" customHeight="1" x14ac:dyDescent="0.25">
      <c r="A34" s="3" t="s">
        <v>346</v>
      </c>
      <c r="B34" s="3" t="s">
        <v>3282</v>
      </c>
      <c r="C34" s="3" t="s">
        <v>3226</v>
      </c>
      <c r="D34" s="3" t="s">
        <v>3283</v>
      </c>
      <c r="E34" s="3" t="s">
        <v>3283</v>
      </c>
      <c r="F34" s="3" t="s">
        <v>92</v>
      </c>
      <c r="G34" s="3" t="s">
        <v>3228</v>
      </c>
    </row>
    <row r="35" spans="1:7" ht="45" customHeight="1" x14ac:dyDescent="0.25">
      <c r="A35" s="3" t="s">
        <v>352</v>
      </c>
      <c r="B35" s="3" t="s">
        <v>3284</v>
      </c>
      <c r="C35" s="3" t="s">
        <v>3226</v>
      </c>
      <c r="D35" s="3" t="s">
        <v>3234</v>
      </c>
      <c r="E35" s="3" t="s">
        <v>3234</v>
      </c>
      <c r="F35" s="3" t="s">
        <v>92</v>
      </c>
      <c r="G35" s="3" t="s">
        <v>3228</v>
      </c>
    </row>
    <row r="36" spans="1:7" ht="45" customHeight="1" x14ac:dyDescent="0.25">
      <c r="A36" s="3" t="s">
        <v>361</v>
      </c>
      <c r="B36" s="3" t="s">
        <v>3285</v>
      </c>
      <c r="C36" s="3" t="s">
        <v>3226</v>
      </c>
      <c r="D36" s="3" t="s">
        <v>3286</v>
      </c>
      <c r="E36" s="3" t="s">
        <v>3286</v>
      </c>
      <c r="F36" s="3" t="s">
        <v>92</v>
      </c>
      <c r="G36" s="3" t="s">
        <v>3228</v>
      </c>
    </row>
    <row r="37" spans="1:7" ht="45" customHeight="1" x14ac:dyDescent="0.25">
      <c r="A37" s="3" t="s">
        <v>370</v>
      </c>
      <c r="B37" s="3" t="s">
        <v>3287</v>
      </c>
      <c r="C37" s="3" t="s">
        <v>3226</v>
      </c>
      <c r="D37" s="3" t="s">
        <v>3288</v>
      </c>
      <c r="E37" s="3" t="s">
        <v>3288</v>
      </c>
      <c r="F37" s="3" t="s">
        <v>92</v>
      </c>
      <c r="G37" s="3" t="s">
        <v>3228</v>
      </c>
    </row>
    <row r="38" spans="1:7" ht="45" customHeight="1" x14ac:dyDescent="0.25">
      <c r="A38" s="3" t="s">
        <v>378</v>
      </c>
      <c r="B38" s="3" t="s">
        <v>3289</v>
      </c>
      <c r="C38" s="3" t="s">
        <v>3226</v>
      </c>
      <c r="D38" s="3" t="s">
        <v>3290</v>
      </c>
      <c r="E38" s="3" t="s">
        <v>3290</v>
      </c>
      <c r="F38" s="3" t="s">
        <v>92</v>
      </c>
      <c r="G38" s="3" t="s">
        <v>3228</v>
      </c>
    </row>
    <row r="39" spans="1:7" ht="45" customHeight="1" x14ac:dyDescent="0.25">
      <c r="A39" s="3" t="s">
        <v>386</v>
      </c>
      <c r="B39" s="3" t="s">
        <v>3291</v>
      </c>
      <c r="C39" s="3" t="s">
        <v>3226</v>
      </c>
      <c r="D39" s="3" t="s">
        <v>3292</v>
      </c>
      <c r="E39" s="3" t="s">
        <v>3292</v>
      </c>
      <c r="F39" s="3" t="s">
        <v>92</v>
      </c>
      <c r="G39" s="3" t="s">
        <v>3228</v>
      </c>
    </row>
    <row r="40" spans="1:7" ht="45" customHeight="1" x14ac:dyDescent="0.25">
      <c r="A40" s="3" t="s">
        <v>394</v>
      </c>
      <c r="B40" s="3" t="s">
        <v>3293</v>
      </c>
      <c r="C40" s="3" t="s">
        <v>3226</v>
      </c>
      <c r="D40" s="3" t="s">
        <v>3294</v>
      </c>
      <c r="E40" s="3" t="s">
        <v>3294</v>
      </c>
      <c r="F40" s="3" t="s">
        <v>92</v>
      </c>
      <c r="G40" s="3" t="s">
        <v>3228</v>
      </c>
    </row>
    <row r="41" spans="1:7" ht="45" customHeight="1" x14ac:dyDescent="0.25">
      <c r="A41" s="3" t="s">
        <v>399</v>
      </c>
      <c r="B41" s="3" t="s">
        <v>3295</v>
      </c>
      <c r="C41" s="3" t="s">
        <v>3226</v>
      </c>
      <c r="D41" s="3" t="s">
        <v>3230</v>
      </c>
      <c r="E41" s="3" t="s">
        <v>3230</v>
      </c>
      <c r="F41" s="3" t="s">
        <v>92</v>
      </c>
      <c r="G41" s="3" t="s">
        <v>3228</v>
      </c>
    </row>
    <row r="42" spans="1:7" ht="45" customHeight="1" x14ac:dyDescent="0.25">
      <c r="A42" s="3" t="s">
        <v>408</v>
      </c>
      <c r="B42" s="3" t="s">
        <v>3296</v>
      </c>
      <c r="C42" s="3" t="s">
        <v>3226</v>
      </c>
      <c r="D42" s="3" t="s">
        <v>3297</v>
      </c>
      <c r="E42" s="3" t="s">
        <v>3297</v>
      </c>
      <c r="F42" s="3" t="s">
        <v>92</v>
      </c>
      <c r="G42" s="3" t="s">
        <v>3228</v>
      </c>
    </row>
    <row r="43" spans="1:7" ht="45" customHeight="1" x14ac:dyDescent="0.25">
      <c r="A43" s="3" t="s">
        <v>415</v>
      </c>
      <c r="B43" s="3" t="s">
        <v>3298</v>
      </c>
      <c r="C43" s="3" t="s">
        <v>3226</v>
      </c>
      <c r="D43" s="3" t="s">
        <v>3299</v>
      </c>
      <c r="E43" s="3" t="s">
        <v>3299</v>
      </c>
      <c r="F43" s="3" t="s">
        <v>92</v>
      </c>
      <c r="G43" s="3" t="s">
        <v>3228</v>
      </c>
    </row>
    <row r="44" spans="1:7" ht="45" customHeight="1" x14ac:dyDescent="0.25">
      <c r="A44" s="3" t="s">
        <v>422</v>
      </c>
      <c r="B44" s="3" t="s">
        <v>3300</v>
      </c>
      <c r="C44" s="3" t="s">
        <v>3226</v>
      </c>
      <c r="D44" s="3" t="s">
        <v>3301</v>
      </c>
      <c r="E44" s="3" t="s">
        <v>3301</v>
      </c>
      <c r="F44" s="3" t="s">
        <v>92</v>
      </c>
      <c r="G44" s="3" t="s">
        <v>3228</v>
      </c>
    </row>
    <row r="45" spans="1:7" ht="45" customHeight="1" x14ac:dyDescent="0.25">
      <c r="A45" s="3" t="s">
        <v>432</v>
      </c>
      <c r="B45" s="3" t="s">
        <v>3302</v>
      </c>
      <c r="C45" s="3" t="s">
        <v>3226</v>
      </c>
      <c r="D45" s="3" t="s">
        <v>3303</v>
      </c>
      <c r="E45" s="3" t="s">
        <v>3303</v>
      </c>
      <c r="F45" s="3" t="s">
        <v>92</v>
      </c>
      <c r="G45" s="3" t="s">
        <v>3228</v>
      </c>
    </row>
    <row r="46" spans="1:7" ht="45" customHeight="1" x14ac:dyDescent="0.25">
      <c r="A46" s="3" t="s">
        <v>441</v>
      </c>
      <c r="B46" s="3" t="s">
        <v>3304</v>
      </c>
      <c r="C46" s="3" t="s">
        <v>3226</v>
      </c>
      <c r="D46" s="3" t="s">
        <v>3305</v>
      </c>
      <c r="E46" s="3" t="s">
        <v>3305</v>
      </c>
      <c r="F46" s="3" t="s">
        <v>92</v>
      </c>
      <c r="G46" s="3" t="s">
        <v>3228</v>
      </c>
    </row>
    <row r="47" spans="1:7" ht="45" customHeight="1" x14ac:dyDescent="0.25">
      <c r="A47" s="3" t="s">
        <v>448</v>
      </c>
      <c r="B47" s="3" t="s">
        <v>3306</v>
      </c>
      <c r="C47" s="3" t="s">
        <v>3226</v>
      </c>
      <c r="D47" s="3" t="s">
        <v>3307</v>
      </c>
      <c r="E47" s="3" t="s">
        <v>3307</v>
      </c>
      <c r="F47" s="3" t="s">
        <v>92</v>
      </c>
      <c r="G47" s="3" t="s">
        <v>3228</v>
      </c>
    </row>
    <row r="48" spans="1:7" ht="45" customHeight="1" x14ac:dyDescent="0.25">
      <c r="A48" s="3" t="s">
        <v>454</v>
      </c>
      <c r="B48" s="3" t="s">
        <v>3308</v>
      </c>
      <c r="C48" s="3" t="s">
        <v>3226</v>
      </c>
      <c r="D48" s="3" t="s">
        <v>3259</v>
      </c>
      <c r="E48" s="3" t="s">
        <v>3259</v>
      </c>
      <c r="F48" s="3" t="s">
        <v>92</v>
      </c>
      <c r="G48" s="3" t="s">
        <v>3228</v>
      </c>
    </row>
    <row r="49" spans="1:7" ht="45" customHeight="1" x14ac:dyDescent="0.25">
      <c r="A49" s="3" t="s">
        <v>463</v>
      </c>
      <c r="B49" s="3" t="s">
        <v>3309</v>
      </c>
      <c r="C49" s="3" t="s">
        <v>3226</v>
      </c>
      <c r="D49" s="3" t="s">
        <v>3310</v>
      </c>
      <c r="E49" s="3" t="s">
        <v>3310</v>
      </c>
      <c r="F49" s="3" t="s">
        <v>92</v>
      </c>
      <c r="G49" s="3" t="s">
        <v>3228</v>
      </c>
    </row>
    <row r="50" spans="1:7" ht="45" customHeight="1" x14ac:dyDescent="0.25">
      <c r="A50" s="3" t="s">
        <v>471</v>
      </c>
      <c r="B50" s="3" t="s">
        <v>3311</v>
      </c>
      <c r="C50" s="3" t="s">
        <v>3226</v>
      </c>
      <c r="D50" s="3" t="s">
        <v>3312</v>
      </c>
      <c r="E50" s="3" t="s">
        <v>3312</v>
      </c>
      <c r="F50" s="3" t="s">
        <v>92</v>
      </c>
      <c r="G50" s="3" t="s">
        <v>3228</v>
      </c>
    </row>
    <row r="51" spans="1:7" ht="45" customHeight="1" x14ac:dyDescent="0.25">
      <c r="A51" s="3" t="s">
        <v>476</v>
      </c>
      <c r="B51" s="3" t="s">
        <v>3313</v>
      </c>
      <c r="C51" s="3" t="s">
        <v>3226</v>
      </c>
      <c r="D51" s="3" t="s">
        <v>3310</v>
      </c>
      <c r="E51" s="3" t="s">
        <v>3310</v>
      </c>
      <c r="F51" s="3" t="s">
        <v>92</v>
      </c>
      <c r="G51" s="3" t="s">
        <v>3228</v>
      </c>
    </row>
    <row r="52" spans="1:7" ht="45" customHeight="1" x14ac:dyDescent="0.25">
      <c r="A52" s="3" t="s">
        <v>484</v>
      </c>
      <c r="B52" s="3" t="s">
        <v>3314</v>
      </c>
      <c r="C52" s="3" t="s">
        <v>3226</v>
      </c>
      <c r="D52" s="3" t="s">
        <v>3315</v>
      </c>
      <c r="E52" s="3" t="s">
        <v>3315</v>
      </c>
      <c r="F52" s="3" t="s">
        <v>92</v>
      </c>
      <c r="G52" s="3" t="s">
        <v>3228</v>
      </c>
    </row>
    <row r="53" spans="1:7" ht="45" customHeight="1" x14ac:dyDescent="0.25">
      <c r="A53" s="3" t="s">
        <v>492</v>
      </c>
      <c r="B53" s="3" t="s">
        <v>3316</v>
      </c>
      <c r="C53" s="3" t="s">
        <v>3226</v>
      </c>
      <c r="D53" s="3" t="s">
        <v>3317</v>
      </c>
      <c r="E53" s="3" t="s">
        <v>3317</v>
      </c>
      <c r="F53" s="3" t="s">
        <v>92</v>
      </c>
      <c r="G53" s="3" t="s">
        <v>3228</v>
      </c>
    </row>
    <row r="54" spans="1:7" ht="45" customHeight="1" x14ac:dyDescent="0.25">
      <c r="A54" s="3" t="s">
        <v>501</v>
      </c>
      <c r="B54" s="3" t="s">
        <v>3318</v>
      </c>
      <c r="C54" s="3" t="s">
        <v>3226</v>
      </c>
      <c r="D54" s="3" t="s">
        <v>3319</v>
      </c>
      <c r="E54" s="3" t="s">
        <v>3319</v>
      </c>
      <c r="F54" s="3" t="s">
        <v>92</v>
      </c>
      <c r="G54" s="3" t="s">
        <v>3228</v>
      </c>
    </row>
    <row r="55" spans="1:7" ht="45" customHeight="1" x14ac:dyDescent="0.25">
      <c r="A55" s="3" t="s">
        <v>505</v>
      </c>
      <c r="B55" s="3" t="s">
        <v>3320</v>
      </c>
      <c r="C55" s="3" t="s">
        <v>3226</v>
      </c>
      <c r="D55" s="3" t="s">
        <v>3319</v>
      </c>
      <c r="E55" s="3" t="s">
        <v>3319</v>
      </c>
      <c r="F55" s="3" t="s">
        <v>92</v>
      </c>
      <c r="G55" s="3" t="s">
        <v>3228</v>
      </c>
    </row>
    <row r="56" spans="1:7" ht="45" customHeight="1" x14ac:dyDescent="0.25">
      <c r="A56" s="3" t="s">
        <v>512</v>
      </c>
      <c r="B56" s="3" t="s">
        <v>3321</v>
      </c>
      <c r="C56" s="3" t="s">
        <v>3226</v>
      </c>
      <c r="D56" s="3" t="s">
        <v>3319</v>
      </c>
      <c r="E56" s="3" t="s">
        <v>3319</v>
      </c>
      <c r="F56" s="3" t="s">
        <v>92</v>
      </c>
      <c r="G56" s="3" t="s">
        <v>3228</v>
      </c>
    </row>
    <row r="57" spans="1:7" ht="45" customHeight="1" x14ac:dyDescent="0.25">
      <c r="A57" s="3" t="s">
        <v>518</v>
      </c>
      <c r="B57" s="3" t="s">
        <v>3322</v>
      </c>
      <c r="C57" s="3" t="s">
        <v>3226</v>
      </c>
      <c r="D57" s="3" t="s">
        <v>3319</v>
      </c>
      <c r="E57" s="3" t="s">
        <v>3319</v>
      </c>
      <c r="F57" s="3" t="s">
        <v>92</v>
      </c>
      <c r="G57" s="3" t="s">
        <v>3228</v>
      </c>
    </row>
    <row r="58" spans="1:7" ht="45" customHeight="1" x14ac:dyDescent="0.25">
      <c r="A58" s="3" t="s">
        <v>526</v>
      </c>
      <c r="B58" s="3" t="s">
        <v>3323</v>
      </c>
      <c r="C58" s="3" t="s">
        <v>3226</v>
      </c>
      <c r="D58" s="3" t="s">
        <v>3324</v>
      </c>
      <c r="E58" s="3" t="s">
        <v>3324</v>
      </c>
      <c r="F58" s="3" t="s">
        <v>92</v>
      </c>
      <c r="G58" s="3" t="s">
        <v>3228</v>
      </c>
    </row>
    <row r="59" spans="1:7" ht="45" customHeight="1" x14ac:dyDescent="0.25">
      <c r="A59" s="3" t="s">
        <v>531</v>
      </c>
      <c r="B59" s="3" t="s">
        <v>3325</v>
      </c>
      <c r="C59" s="3" t="s">
        <v>3226</v>
      </c>
      <c r="D59" s="3" t="s">
        <v>3319</v>
      </c>
      <c r="E59" s="3" t="s">
        <v>3319</v>
      </c>
      <c r="F59" s="3" t="s">
        <v>92</v>
      </c>
      <c r="G59" s="3" t="s">
        <v>3228</v>
      </c>
    </row>
    <row r="60" spans="1:7" ht="45" customHeight="1" x14ac:dyDescent="0.25">
      <c r="A60" s="3" t="s">
        <v>540</v>
      </c>
      <c r="B60" s="3" t="s">
        <v>3326</v>
      </c>
      <c r="C60" s="3" t="s">
        <v>3226</v>
      </c>
      <c r="D60" s="3" t="s">
        <v>3327</v>
      </c>
      <c r="E60" s="3" t="s">
        <v>3327</v>
      </c>
      <c r="F60" s="3" t="s">
        <v>92</v>
      </c>
      <c r="G60" s="3" t="s">
        <v>3228</v>
      </c>
    </row>
    <row r="61" spans="1:7" ht="45" customHeight="1" x14ac:dyDescent="0.25">
      <c r="A61" s="3" t="s">
        <v>548</v>
      </c>
      <c r="B61" s="3" t="s">
        <v>3328</v>
      </c>
      <c r="C61" s="3" t="s">
        <v>3226</v>
      </c>
      <c r="D61" s="3" t="s">
        <v>3329</v>
      </c>
      <c r="E61" s="3" t="s">
        <v>3329</v>
      </c>
      <c r="F61" s="3" t="s">
        <v>92</v>
      </c>
      <c r="G61" s="3" t="s">
        <v>3228</v>
      </c>
    </row>
    <row r="62" spans="1:7" ht="45" customHeight="1" x14ac:dyDescent="0.25">
      <c r="A62" s="3" t="s">
        <v>558</v>
      </c>
      <c r="B62" s="3" t="s">
        <v>3330</v>
      </c>
      <c r="C62" s="3" t="s">
        <v>3226</v>
      </c>
      <c r="D62" s="3" t="s">
        <v>3331</v>
      </c>
      <c r="E62" s="3" t="s">
        <v>3331</v>
      </c>
      <c r="F62" s="3" t="s">
        <v>92</v>
      </c>
      <c r="G62" s="3" t="s">
        <v>3228</v>
      </c>
    </row>
    <row r="63" spans="1:7" ht="45" customHeight="1" x14ac:dyDescent="0.25">
      <c r="A63" s="3" t="s">
        <v>566</v>
      </c>
      <c r="B63" s="3" t="s">
        <v>3332</v>
      </c>
      <c r="C63" s="3" t="s">
        <v>3226</v>
      </c>
      <c r="D63" s="3" t="s">
        <v>3333</v>
      </c>
      <c r="E63" s="3" t="s">
        <v>3333</v>
      </c>
      <c r="F63" s="3" t="s">
        <v>92</v>
      </c>
      <c r="G63" s="3" t="s">
        <v>3228</v>
      </c>
    </row>
    <row r="64" spans="1:7" ht="45" customHeight="1" x14ac:dyDescent="0.25">
      <c r="A64" s="3" t="s">
        <v>572</v>
      </c>
      <c r="B64" s="3" t="s">
        <v>3334</v>
      </c>
      <c r="C64" s="3" t="s">
        <v>3226</v>
      </c>
      <c r="D64" s="3" t="s">
        <v>3266</v>
      </c>
      <c r="E64" s="3" t="s">
        <v>3266</v>
      </c>
      <c r="F64" s="3" t="s">
        <v>92</v>
      </c>
      <c r="G64" s="3" t="s">
        <v>3228</v>
      </c>
    </row>
    <row r="65" spans="1:7" ht="45" customHeight="1" x14ac:dyDescent="0.25">
      <c r="A65" s="3" t="s">
        <v>576</v>
      </c>
      <c r="B65" s="3" t="s">
        <v>3335</v>
      </c>
      <c r="C65" s="3" t="s">
        <v>3226</v>
      </c>
      <c r="D65" s="3" t="s">
        <v>3268</v>
      </c>
      <c r="E65" s="3" t="s">
        <v>3268</v>
      </c>
      <c r="F65" s="3" t="s">
        <v>92</v>
      </c>
      <c r="G65" s="3" t="s">
        <v>3228</v>
      </c>
    </row>
    <row r="66" spans="1:7" ht="45" customHeight="1" x14ac:dyDescent="0.25">
      <c r="A66" s="3" t="s">
        <v>583</v>
      </c>
      <c r="B66" s="3" t="s">
        <v>3336</v>
      </c>
      <c r="C66" s="3" t="s">
        <v>3226</v>
      </c>
      <c r="D66" s="3" t="s">
        <v>3337</v>
      </c>
      <c r="E66" s="3" t="s">
        <v>3337</v>
      </c>
      <c r="F66" s="3" t="s">
        <v>92</v>
      </c>
      <c r="G66" s="3" t="s">
        <v>3228</v>
      </c>
    </row>
    <row r="67" spans="1:7" ht="45" customHeight="1" x14ac:dyDescent="0.25">
      <c r="A67" s="3" t="s">
        <v>590</v>
      </c>
      <c r="B67" s="3" t="s">
        <v>3338</v>
      </c>
      <c r="C67" s="3" t="s">
        <v>3226</v>
      </c>
      <c r="D67" s="3" t="s">
        <v>3339</v>
      </c>
      <c r="E67" s="3" t="s">
        <v>3339</v>
      </c>
      <c r="F67" s="3" t="s">
        <v>92</v>
      </c>
      <c r="G67" s="3" t="s">
        <v>3228</v>
      </c>
    </row>
    <row r="68" spans="1:7" ht="45" customHeight="1" x14ac:dyDescent="0.25">
      <c r="A68" s="3" t="s">
        <v>599</v>
      </c>
      <c r="B68" s="3" t="s">
        <v>3340</v>
      </c>
      <c r="C68" s="3" t="s">
        <v>3226</v>
      </c>
      <c r="D68" s="3" t="s">
        <v>3341</v>
      </c>
      <c r="E68" s="3" t="s">
        <v>3341</v>
      </c>
      <c r="F68" s="3" t="s">
        <v>92</v>
      </c>
      <c r="G68" s="3" t="s">
        <v>3228</v>
      </c>
    </row>
    <row r="69" spans="1:7" ht="45" customHeight="1" x14ac:dyDescent="0.25">
      <c r="A69" s="3" t="s">
        <v>602</v>
      </c>
      <c r="B69" s="3" t="s">
        <v>3342</v>
      </c>
      <c r="C69" s="3" t="s">
        <v>3226</v>
      </c>
      <c r="D69" s="3" t="s">
        <v>3288</v>
      </c>
      <c r="E69" s="3" t="s">
        <v>3288</v>
      </c>
      <c r="F69" s="3" t="s">
        <v>92</v>
      </c>
      <c r="G69" s="3" t="s">
        <v>3228</v>
      </c>
    </row>
    <row r="70" spans="1:7" ht="45" customHeight="1" x14ac:dyDescent="0.25">
      <c r="A70" s="3" t="s">
        <v>609</v>
      </c>
      <c r="B70" s="3" t="s">
        <v>3343</v>
      </c>
      <c r="C70" s="3" t="s">
        <v>3226</v>
      </c>
      <c r="D70" s="3" t="s">
        <v>3344</v>
      </c>
      <c r="E70" s="3" t="s">
        <v>3344</v>
      </c>
      <c r="F70" s="3" t="s">
        <v>92</v>
      </c>
      <c r="G70" s="3" t="s">
        <v>3228</v>
      </c>
    </row>
    <row r="71" spans="1:7" ht="45" customHeight="1" x14ac:dyDescent="0.25">
      <c r="A71" s="3" t="s">
        <v>615</v>
      </c>
      <c r="B71" s="3" t="s">
        <v>3345</v>
      </c>
      <c r="C71" s="3" t="s">
        <v>3226</v>
      </c>
      <c r="D71" s="3" t="s">
        <v>3288</v>
      </c>
      <c r="E71" s="3" t="s">
        <v>3288</v>
      </c>
      <c r="F71" s="3" t="s">
        <v>92</v>
      </c>
      <c r="G71" s="3" t="s">
        <v>3228</v>
      </c>
    </row>
    <row r="72" spans="1:7" ht="45" customHeight="1" x14ac:dyDescent="0.25">
      <c r="A72" s="3" t="s">
        <v>621</v>
      </c>
      <c r="B72" s="3" t="s">
        <v>3346</v>
      </c>
      <c r="C72" s="3" t="s">
        <v>3226</v>
      </c>
      <c r="D72" s="3" t="s">
        <v>3339</v>
      </c>
      <c r="E72" s="3" t="s">
        <v>3339</v>
      </c>
      <c r="F72" s="3" t="s">
        <v>92</v>
      </c>
      <c r="G72" s="3" t="s">
        <v>3228</v>
      </c>
    </row>
    <row r="73" spans="1:7" ht="45" customHeight="1" x14ac:dyDescent="0.25">
      <c r="A73" s="3" t="s">
        <v>627</v>
      </c>
      <c r="B73" s="3" t="s">
        <v>3347</v>
      </c>
      <c r="C73" s="3" t="s">
        <v>3226</v>
      </c>
      <c r="D73" s="3" t="s">
        <v>3290</v>
      </c>
      <c r="E73" s="3" t="s">
        <v>3290</v>
      </c>
      <c r="F73" s="3" t="s">
        <v>92</v>
      </c>
      <c r="G73" s="3" t="s">
        <v>3228</v>
      </c>
    </row>
    <row r="74" spans="1:7" ht="45" customHeight="1" x14ac:dyDescent="0.25">
      <c r="A74" s="3" t="s">
        <v>635</v>
      </c>
      <c r="B74" s="3" t="s">
        <v>3348</v>
      </c>
      <c r="C74" s="3" t="s">
        <v>3226</v>
      </c>
      <c r="D74" s="3" t="s">
        <v>3349</v>
      </c>
      <c r="E74" s="3" t="s">
        <v>3349</v>
      </c>
      <c r="F74" s="3" t="s">
        <v>92</v>
      </c>
      <c r="G74" s="3" t="s">
        <v>3228</v>
      </c>
    </row>
    <row r="75" spans="1:7" ht="45" customHeight="1" x14ac:dyDescent="0.25">
      <c r="A75" s="3" t="s">
        <v>640</v>
      </c>
      <c r="B75" s="3" t="s">
        <v>3350</v>
      </c>
      <c r="C75" s="3" t="s">
        <v>3226</v>
      </c>
      <c r="D75" s="3" t="s">
        <v>3279</v>
      </c>
      <c r="E75" s="3" t="s">
        <v>3279</v>
      </c>
      <c r="F75" s="3" t="s">
        <v>92</v>
      </c>
      <c r="G75" s="3" t="s">
        <v>3228</v>
      </c>
    </row>
    <row r="76" spans="1:7" ht="45" customHeight="1" x14ac:dyDescent="0.25">
      <c r="A76" s="3" t="s">
        <v>647</v>
      </c>
      <c r="B76" s="3" t="s">
        <v>3351</v>
      </c>
      <c r="C76" s="3" t="s">
        <v>3226</v>
      </c>
      <c r="D76" s="3" t="s">
        <v>3352</v>
      </c>
      <c r="E76" s="3" t="s">
        <v>3352</v>
      </c>
      <c r="F76" s="3" t="s">
        <v>92</v>
      </c>
      <c r="G76" s="3" t="s">
        <v>3228</v>
      </c>
    </row>
    <row r="77" spans="1:7" ht="45" customHeight="1" x14ac:dyDescent="0.25">
      <c r="A77" s="3" t="s">
        <v>654</v>
      </c>
      <c r="B77" s="3" t="s">
        <v>3353</v>
      </c>
      <c r="C77" s="3" t="s">
        <v>3226</v>
      </c>
      <c r="D77" s="3" t="s">
        <v>3349</v>
      </c>
      <c r="E77" s="3" t="s">
        <v>3349</v>
      </c>
      <c r="F77" s="3" t="s">
        <v>92</v>
      </c>
      <c r="G77" s="3" t="s">
        <v>3228</v>
      </c>
    </row>
    <row r="78" spans="1:7" ht="45" customHeight="1" x14ac:dyDescent="0.25">
      <c r="A78" s="3" t="s">
        <v>663</v>
      </c>
      <c r="B78" s="3" t="s">
        <v>3354</v>
      </c>
      <c r="C78" s="3" t="s">
        <v>3226</v>
      </c>
      <c r="D78" s="3" t="s">
        <v>3355</v>
      </c>
      <c r="E78" s="3" t="s">
        <v>3355</v>
      </c>
      <c r="F78" s="3" t="s">
        <v>92</v>
      </c>
      <c r="G78" s="3" t="s">
        <v>3228</v>
      </c>
    </row>
    <row r="79" spans="1:7" ht="45" customHeight="1" x14ac:dyDescent="0.25">
      <c r="A79" s="3" t="s">
        <v>670</v>
      </c>
      <c r="B79" s="3" t="s">
        <v>3356</v>
      </c>
      <c r="C79" s="3" t="s">
        <v>3226</v>
      </c>
      <c r="D79" s="3" t="s">
        <v>3357</v>
      </c>
      <c r="E79" s="3" t="s">
        <v>3357</v>
      </c>
      <c r="F79" s="3" t="s">
        <v>92</v>
      </c>
      <c r="G79" s="3" t="s">
        <v>3228</v>
      </c>
    </row>
    <row r="80" spans="1:7" ht="45" customHeight="1" x14ac:dyDescent="0.25">
      <c r="A80" s="3" t="s">
        <v>678</v>
      </c>
      <c r="B80" s="3" t="s">
        <v>3358</v>
      </c>
      <c r="C80" s="3" t="s">
        <v>3226</v>
      </c>
      <c r="D80" s="3" t="s">
        <v>3359</v>
      </c>
      <c r="E80" s="3" t="s">
        <v>3359</v>
      </c>
      <c r="F80" s="3" t="s">
        <v>92</v>
      </c>
      <c r="G80" s="3" t="s">
        <v>3228</v>
      </c>
    </row>
    <row r="81" spans="1:7" ht="45" customHeight="1" x14ac:dyDescent="0.25">
      <c r="A81" s="3" t="s">
        <v>687</v>
      </c>
      <c r="B81" s="3" t="s">
        <v>3360</v>
      </c>
      <c r="C81" s="3" t="s">
        <v>3226</v>
      </c>
      <c r="D81" s="3" t="s">
        <v>3361</v>
      </c>
      <c r="E81" s="3" t="s">
        <v>3361</v>
      </c>
      <c r="F81" s="3" t="s">
        <v>92</v>
      </c>
      <c r="G81" s="3" t="s">
        <v>3228</v>
      </c>
    </row>
    <row r="82" spans="1:7" ht="45" customHeight="1" x14ac:dyDescent="0.25">
      <c r="A82" s="3" t="s">
        <v>693</v>
      </c>
      <c r="B82" s="3" t="s">
        <v>3362</v>
      </c>
      <c r="C82" s="3" t="s">
        <v>3226</v>
      </c>
      <c r="D82" s="3" t="s">
        <v>3305</v>
      </c>
      <c r="E82" s="3" t="s">
        <v>3305</v>
      </c>
      <c r="F82" s="3" t="s">
        <v>92</v>
      </c>
      <c r="G82" s="3" t="s">
        <v>3228</v>
      </c>
    </row>
    <row r="83" spans="1:7" ht="45" customHeight="1" x14ac:dyDescent="0.25">
      <c r="A83" s="3" t="s">
        <v>697</v>
      </c>
      <c r="B83" s="3" t="s">
        <v>3363</v>
      </c>
      <c r="C83" s="3" t="s">
        <v>3226</v>
      </c>
      <c r="D83" s="3" t="s">
        <v>3247</v>
      </c>
      <c r="E83" s="3" t="s">
        <v>3247</v>
      </c>
      <c r="F83" s="3" t="s">
        <v>92</v>
      </c>
      <c r="G83" s="3" t="s">
        <v>3228</v>
      </c>
    </row>
    <row r="84" spans="1:7" ht="45" customHeight="1" x14ac:dyDescent="0.25">
      <c r="A84" s="3" t="s">
        <v>701</v>
      </c>
      <c r="B84" s="3" t="s">
        <v>3364</v>
      </c>
      <c r="C84" s="3" t="s">
        <v>3226</v>
      </c>
      <c r="D84" s="3" t="s">
        <v>3312</v>
      </c>
      <c r="E84" s="3" t="s">
        <v>3312</v>
      </c>
      <c r="F84" s="3" t="s">
        <v>92</v>
      </c>
      <c r="G84" s="3" t="s">
        <v>3228</v>
      </c>
    </row>
    <row r="85" spans="1:7" ht="45" customHeight="1" x14ac:dyDescent="0.25">
      <c r="A85" s="3" t="s">
        <v>705</v>
      </c>
      <c r="B85" s="3" t="s">
        <v>3365</v>
      </c>
      <c r="C85" s="3" t="s">
        <v>3226</v>
      </c>
      <c r="D85" s="3" t="s">
        <v>3305</v>
      </c>
      <c r="E85" s="3" t="s">
        <v>3305</v>
      </c>
      <c r="F85" s="3" t="s">
        <v>92</v>
      </c>
      <c r="G85" s="3" t="s">
        <v>3228</v>
      </c>
    </row>
    <row r="86" spans="1:7" ht="45" customHeight="1" x14ac:dyDescent="0.25">
      <c r="A86" s="3" t="s">
        <v>709</v>
      </c>
      <c r="B86" s="3" t="s">
        <v>3366</v>
      </c>
      <c r="C86" s="3" t="s">
        <v>3226</v>
      </c>
      <c r="D86" s="3" t="s">
        <v>3247</v>
      </c>
      <c r="E86" s="3" t="s">
        <v>3247</v>
      </c>
      <c r="F86" s="3" t="s">
        <v>92</v>
      </c>
      <c r="G86" s="3" t="s">
        <v>3228</v>
      </c>
    </row>
    <row r="87" spans="1:7" ht="45" customHeight="1" x14ac:dyDescent="0.25">
      <c r="A87" s="3" t="s">
        <v>717</v>
      </c>
      <c r="B87" s="3" t="s">
        <v>3367</v>
      </c>
      <c r="C87" s="3" t="s">
        <v>3226</v>
      </c>
      <c r="D87" s="3" t="s">
        <v>3368</v>
      </c>
      <c r="E87" s="3" t="s">
        <v>3368</v>
      </c>
      <c r="F87" s="3" t="s">
        <v>92</v>
      </c>
      <c r="G87" s="3" t="s">
        <v>3228</v>
      </c>
    </row>
    <row r="88" spans="1:7" ht="45" customHeight="1" x14ac:dyDescent="0.25">
      <c r="A88" s="3" t="s">
        <v>722</v>
      </c>
      <c r="B88" s="3" t="s">
        <v>3369</v>
      </c>
      <c r="C88" s="3" t="s">
        <v>3226</v>
      </c>
      <c r="D88" s="3" t="s">
        <v>3319</v>
      </c>
      <c r="E88" s="3" t="s">
        <v>3319</v>
      </c>
      <c r="F88" s="3" t="s">
        <v>92</v>
      </c>
      <c r="G88" s="3" t="s">
        <v>3228</v>
      </c>
    </row>
    <row r="89" spans="1:7" ht="45" customHeight="1" x14ac:dyDescent="0.25">
      <c r="A89" s="3" t="s">
        <v>727</v>
      </c>
      <c r="B89" s="3" t="s">
        <v>3370</v>
      </c>
      <c r="C89" s="3" t="s">
        <v>3226</v>
      </c>
      <c r="D89" s="3" t="s">
        <v>3319</v>
      </c>
      <c r="E89" s="3" t="s">
        <v>3319</v>
      </c>
      <c r="F89" s="3" t="s">
        <v>92</v>
      </c>
      <c r="G89" s="3" t="s">
        <v>3228</v>
      </c>
    </row>
    <row r="90" spans="1:7" ht="45" customHeight="1" x14ac:dyDescent="0.25">
      <c r="A90" s="3" t="s">
        <v>732</v>
      </c>
      <c r="B90" s="3" t="s">
        <v>3371</v>
      </c>
      <c r="C90" s="3" t="s">
        <v>3226</v>
      </c>
      <c r="D90" s="3" t="s">
        <v>3319</v>
      </c>
      <c r="E90" s="3" t="s">
        <v>3319</v>
      </c>
      <c r="F90" s="3" t="s">
        <v>92</v>
      </c>
      <c r="G90" s="3" t="s">
        <v>3228</v>
      </c>
    </row>
    <row r="91" spans="1:7" ht="45" customHeight="1" x14ac:dyDescent="0.25">
      <c r="A91" s="3" t="s">
        <v>738</v>
      </c>
      <c r="B91" s="3" t="s">
        <v>3372</v>
      </c>
      <c r="C91" s="3" t="s">
        <v>3226</v>
      </c>
      <c r="D91" s="3" t="s">
        <v>3234</v>
      </c>
      <c r="E91" s="3" t="s">
        <v>3234</v>
      </c>
      <c r="F91" s="3" t="s">
        <v>92</v>
      </c>
      <c r="G91" s="3" t="s">
        <v>3228</v>
      </c>
    </row>
    <row r="92" spans="1:7" ht="45" customHeight="1" x14ac:dyDescent="0.25">
      <c r="A92" s="3" t="s">
        <v>742</v>
      </c>
      <c r="B92" s="3" t="s">
        <v>3373</v>
      </c>
      <c r="C92" s="3" t="s">
        <v>3226</v>
      </c>
      <c r="D92" s="3" t="s">
        <v>3319</v>
      </c>
      <c r="E92" s="3" t="s">
        <v>3319</v>
      </c>
      <c r="F92" s="3" t="s">
        <v>92</v>
      </c>
      <c r="G92" s="3" t="s">
        <v>3228</v>
      </c>
    </row>
    <row r="93" spans="1:7" ht="45" customHeight="1" x14ac:dyDescent="0.25">
      <c r="A93" s="3" t="s">
        <v>748</v>
      </c>
      <c r="B93" s="3" t="s">
        <v>3374</v>
      </c>
      <c r="C93" s="3" t="s">
        <v>3226</v>
      </c>
      <c r="D93" s="3" t="s">
        <v>3339</v>
      </c>
      <c r="E93" s="3" t="s">
        <v>3339</v>
      </c>
      <c r="F93" s="3" t="s">
        <v>92</v>
      </c>
      <c r="G93" s="3" t="s">
        <v>3228</v>
      </c>
    </row>
    <row r="94" spans="1:7" ht="45" customHeight="1" x14ac:dyDescent="0.25">
      <c r="A94" s="3" t="s">
        <v>753</v>
      </c>
      <c r="B94" s="3" t="s">
        <v>3375</v>
      </c>
      <c r="C94" s="3" t="s">
        <v>3226</v>
      </c>
      <c r="D94" s="3" t="s">
        <v>3319</v>
      </c>
      <c r="E94" s="3" t="s">
        <v>3319</v>
      </c>
      <c r="F94" s="3" t="s">
        <v>92</v>
      </c>
      <c r="G94" s="3" t="s">
        <v>3228</v>
      </c>
    </row>
    <row r="95" spans="1:7" ht="45" customHeight="1" x14ac:dyDescent="0.25">
      <c r="A95" s="3" t="s">
        <v>756</v>
      </c>
      <c r="B95" s="3" t="s">
        <v>3376</v>
      </c>
      <c r="C95" s="3" t="s">
        <v>3226</v>
      </c>
      <c r="D95" s="3" t="s">
        <v>3270</v>
      </c>
      <c r="E95" s="3" t="s">
        <v>3270</v>
      </c>
      <c r="F95" s="3" t="s">
        <v>92</v>
      </c>
      <c r="G95" s="3" t="s">
        <v>97</v>
      </c>
    </row>
    <row r="96" spans="1:7" ht="45" customHeight="1" x14ac:dyDescent="0.25">
      <c r="A96" s="3" t="s">
        <v>762</v>
      </c>
      <c r="B96" s="3" t="s">
        <v>3377</v>
      </c>
      <c r="C96" s="3" t="s">
        <v>3226</v>
      </c>
      <c r="D96" s="3" t="s">
        <v>3378</v>
      </c>
      <c r="E96" s="3" t="s">
        <v>3378</v>
      </c>
      <c r="F96" s="3" t="s">
        <v>92</v>
      </c>
      <c r="G96" s="3" t="s">
        <v>3228</v>
      </c>
    </row>
    <row r="97" spans="1:7" ht="45" customHeight="1" x14ac:dyDescent="0.25">
      <c r="A97" s="3" t="s">
        <v>766</v>
      </c>
      <c r="B97" s="3" t="s">
        <v>3379</v>
      </c>
      <c r="C97" s="3" t="s">
        <v>3226</v>
      </c>
      <c r="D97" s="3" t="s">
        <v>3270</v>
      </c>
      <c r="E97" s="3" t="s">
        <v>3270</v>
      </c>
      <c r="F97" s="3" t="s">
        <v>92</v>
      </c>
      <c r="G97" s="3" t="s">
        <v>3228</v>
      </c>
    </row>
    <row r="98" spans="1:7" ht="45" customHeight="1" x14ac:dyDescent="0.25">
      <c r="A98" s="3" t="s">
        <v>774</v>
      </c>
      <c r="B98" s="3" t="s">
        <v>3380</v>
      </c>
      <c r="C98" s="3" t="s">
        <v>3226</v>
      </c>
      <c r="D98" s="3" t="s">
        <v>3381</v>
      </c>
      <c r="E98" s="3" t="s">
        <v>3381</v>
      </c>
      <c r="F98" s="3" t="s">
        <v>92</v>
      </c>
      <c r="G98" s="3" t="s">
        <v>3228</v>
      </c>
    </row>
    <row r="99" spans="1:7" ht="45" customHeight="1" x14ac:dyDescent="0.25">
      <c r="A99" s="3" t="s">
        <v>781</v>
      </c>
      <c r="B99" s="3" t="s">
        <v>3382</v>
      </c>
      <c r="C99" s="3" t="s">
        <v>3226</v>
      </c>
      <c r="D99" s="3" t="s">
        <v>3329</v>
      </c>
      <c r="E99" s="3" t="s">
        <v>3329</v>
      </c>
      <c r="F99" s="3" t="s">
        <v>92</v>
      </c>
      <c r="G99" s="3" t="s">
        <v>3228</v>
      </c>
    </row>
    <row r="100" spans="1:7" ht="45" customHeight="1" x14ac:dyDescent="0.25">
      <c r="A100" s="3" t="s">
        <v>787</v>
      </c>
      <c r="B100" s="3" t="s">
        <v>3383</v>
      </c>
      <c r="C100" s="3" t="s">
        <v>3226</v>
      </c>
      <c r="D100" s="3" t="s">
        <v>3329</v>
      </c>
      <c r="E100" s="3" t="s">
        <v>3329</v>
      </c>
      <c r="F100" s="3" t="s">
        <v>92</v>
      </c>
      <c r="G100" s="3" t="s">
        <v>3228</v>
      </c>
    </row>
    <row r="101" spans="1:7" ht="45" customHeight="1" x14ac:dyDescent="0.25">
      <c r="A101" s="3" t="s">
        <v>795</v>
      </c>
      <c r="B101" s="3" t="s">
        <v>3384</v>
      </c>
      <c r="C101" s="3" t="s">
        <v>3226</v>
      </c>
      <c r="D101" s="3" t="s">
        <v>3385</v>
      </c>
      <c r="E101" s="3" t="s">
        <v>3385</v>
      </c>
      <c r="F101" s="3" t="s">
        <v>92</v>
      </c>
      <c r="G101" s="3" t="s">
        <v>3228</v>
      </c>
    </row>
    <row r="102" spans="1:7" ht="45" customHeight="1" x14ac:dyDescent="0.25">
      <c r="A102" s="3" t="s">
        <v>803</v>
      </c>
      <c r="B102" s="3" t="s">
        <v>3386</v>
      </c>
      <c r="C102" s="3" t="s">
        <v>3226</v>
      </c>
      <c r="D102" s="3" t="s">
        <v>3387</v>
      </c>
      <c r="E102" s="3" t="s">
        <v>3387</v>
      </c>
      <c r="F102" s="3" t="s">
        <v>92</v>
      </c>
      <c r="G102" s="3" t="s">
        <v>3228</v>
      </c>
    </row>
    <row r="103" spans="1:7" ht="45" customHeight="1" x14ac:dyDescent="0.25">
      <c r="A103" s="3" t="s">
        <v>811</v>
      </c>
      <c r="B103" s="3" t="s">
        <v>3388</v>
      </c>
      <c r="C103" s="3" t="s">
        <v>3226</v>
      </c>
      <c r="D103" s="3" t="s">
        <v>3251</v>
      </c>
      <c r="E103" s="3" t="s">
        <v>3251</v>
      </c>
      <c r="F103" s="3" t="s">
        <v>92</v>
      </c>
      <c r="G103" s="3" t="s">
        <v>3228</v>
      </c>
    </row>
    <row r="104" spans="1:7" ht="45" customHeight="1" x14ac:dyDescent="0.25">
      <c r="A104" s="3" t="s">
        <v>817</v>
      </c>
      <c r="B104" s="3" t="s">
        <v>3389</v>
      </c>
      <c r="C104" s="3" t="s">
        <v>3226</v>
      </c>
      <c r="D104" s="3" t="s">
        <v>3305</v>
      </c>
      <c r="E104" s="3" t="s">
        <v>3305</v>
      </c>
      <c r="F104" s="3" t="s">
        <v>92</v>
      </c>
      <c r="G104" s="3" t="s">
        <v>3228</v>
      </c>
    </row>
    <row r="105" spans="1:7" ht="45" customHeight="1" x14ac:dyDescent="0.25">
      <c r="A105" s="3" t="s">
        <v>823</v>
      </c>
      <c r="B105" s="3" t="s">
        <v>3390</v>
      </c>
      <c r="C105" s="3" t="s">
        <v>3226</v>
      </c>
      <c r="D105" s="3" t="s">
        <v>3391</v>
      </c>
      <c r="E105" s="3" t="s">
        <v>3391</v>
      </c>
      <c r="F105" s="3" t="s">
        <v>92</v>
      </c>
      <c r="G105" s="3" t="s">
        <v>3228</v>
      </c>
    </row>
    <row r="106" spans="1:7" ht="45" customHeight="1" x14ac:dyDescent="0.25">
      <c r="A106" s="3" t="s">
        <v>832</v>
      </c>
      <c r="B106" s="3" t="s">
        <v>3392</v>
      </c>
      <c r="C106" s="3" t="s">
        <v>3226</v>
      </c>
      <c r="D106" s="3" t="s">
        <v>3393</v>
      </c>
      <c r="E106" s="3" t="s">
        <v>3393</v>
      </c>
      <c r="F106" s="3" t="s">
        <v>92</v>
      </c>
      <c r="G106" s="3" t="s">
        <v>3228</v>
      </c>
    </row>
    <row r="107" spans="1:7" ht="45" customHeight="1" x14ac:dyDescent="0.25">
      <c r="A107" s="3" t="s">
        <v>840</v>
      </c>
      <c r="B107" s="3" t="s">
        <v>3394</v>
      </c>
      <c r="C107" s="3" t="s">
        <v>3226</v>
      </c>
      <c r="D107" s="3" t="s">
        <v>3395</v>
      </c>
      <c r="E107" s="3" t="s">
        <v>3395</v>
      </c>
      <c r="F107" s="3" t="s">
        <v>92</v>
      </c>
      <c r="G107" s="3" t="s">
        <v>3228</v>
      </c>
    </row>
    <row r="108" spans="1:7" ht="45" customHeight="1" x14ac:dyDescent="0.25">
      <c r="A108" s="3" t="s">
        <v>845</v>
      </c>
      <c r="B108" s="3" t="s">
        <v>3396</v>
      </c>
      <c r="C108" s="3" t="s">
        <v>3226</v>
      </c>
      <c r="D108" s="3" t="s">
        <v>3352</v>
      </c>
      <c r="E108" s="3" t="s">
        <v>3352</v>
      </c>
      <c r="F108" s="3" t="s">
        <v>92</v>
      </c>
      <c r="G108" s="3" t="s">
        <v>3228</v>
      </c>
    </row>
    <row r="109" spans="1:7" ht="45" customHeight="1" x14ac:dyDescent="0.25">
      <c r="A109" s="3" t="s">
        <v>853</v>
      </c>
      <c r="B109" s="3" t="s">
        <v>3397</v>
      </c>
      <c r="C109" s="3" t="s">
        <v>3226</v>
      </c>
      <c r="D109" s="3" t="s">
        <v>3398</v>
      </c>
      <c r="E109" s="3" t="s">
        <v>3398</v>
      </c>
      <c r="F109" s="3" t="s">
        <v>92</v>
      </c>
      <c r="G109" s="3" t="s">
        <v>3228</v>
      </c>
    </row>
    <row r="110" spans="1:7" ht="45" customHeight="1" x14ac:dyDescent="0.25">
      <c r="A110" s="3" t="s">
        <v>858</v>
      </c>
      <c r="B110" s="3" t="s">
        <v>3399</v>
      </c>
      <c r="C110" s="3" t="s">
        <v>3226</v>
      </c>
      <c r="D110" s="3" t="s">
        <v>3247</v>
      </c>
      <c r="E110" s="3" t="s">
        <v>3247</v>
      </c>
      <c r="F110" s="3" t="s">
        <v>92</v>
      </c>
      <c r="G110" s="3" t="s">
        <v>3228</v>
      </c>
    </row>
    <row r="111" spans="1:7" ht="45" customHeight="1" x14ac:dyDescent="0.25">
      <c r="A111" s="3" t="s">
        <v>862</v>
      </c>
      <c r="B111" s="3" t="s">
        <v>3400</v>
      </c>
      <c r="C111" s="3" t="s">
        <v>3226</v>
      </c>
      <c r="D111" s="3" t="s">
        <v>3247</v>
      </c>
      <c r="E111" s="3" t="s">
        <v>3247</v>
      </c>
      <c r="F111" s="3" t="s">
        <v>92</v>
      </c>
      <c r="G111" s="3" t="s">
        <v>3228</v>
      </c>
    </row>
    <row r="112" spans="1:7" ht="45" customHeight="1" x14ac:dyDescent="0.25">
      <c r="A112" s="3" t="s">
        <v>870</v>
      </c>
      <c r="B112" s="3" t="s">
        <v>3401</v>
      </c>
      <c r="C112" s="3" t="s">
        <v>3226</v>
      </c>
      <c r="D112" s="3" t="s">
        <v>3402</v>
      </c>
      <c r="E112" s="3" t="s">
        <v>3402</v>
      </c>
      <c r="F112" s="3" t="s">
        <v>92</v>
      </c>
      <c r="G112" s="3" t="s">
        <v>3228</v>
      </c>
    </row>
    <row r="113" spans="1:7" ht="45" customHeight="1" x14ac:dyDescent="0.25">
      <c r="A113" s="3" t="s">
        <v>878</v>
      </c>
      <c r="B113" s="3" t="s">
        <v>3403</v>
      </c>
      <c r="C113" s="3" t="s">
        <v>3226</v>
      </c>
      <c r="D113" s="3" t="s">
        <v>3404</v>
      </c>
      <c r="E113" s="3" t="s">
        <v>3404</v>
      </c>
      <c r="F113" s="3" t="s">
        <v>92</v>
      </c>
      <c r="G113" s="3" t="s">
        <v>3228</v>
      </c>
    </row>
    <row r="114" spans="1:7" ht="45" customHeight="1" x14ac:dyDescent="0.25">
      <c r="A114" s="3" t="s">
        <v>882</v>
      </c>
      <c r="B114" s="3" t="s">
        <v>3405</v>
      </c>
      <c r="C114" s="3" t="s">
        <v>3226</v>
      </c>
      <c r="D114" s="3" t="s">
        <v>3247</v>
      </c>
      <c r="E114" s="3" t="s">
        <v>3247</v>
      </c>
      <c r="F114" s="3" t="s">
        <v>92</v>
      </c>
      <c r="G114" s="3" t="s">
        <v>3228</v>
      </c>
    </row>
    <row r="115" spans="1:7" ht="45" customHeight="1" x14ac:dyDescent="0.25">
      <c r="A115" s="3" t="s">
        <v>890</v>
      </c>
      <c r="B115" s="3" t="s">
        <v>3406</v>
      </c>
      <c r="C115" s="3" t="s">
        <v>3226</v>
      </c>
      <c r="D115" s="3" t="s">
        <v>3407</v>
      </c>
      <c r="E115" s="3" t="s">
        <v>3407</v>
      </c>
      <c r="F115" s="3" t="s">
        <v>92</v>
      </c>
      <c r="G115" s="3" t="s">
        <v>3228</v>
      </c>
    </row>
    <row r="116" spans="1:7" ht="45" customHeight="1" x14ac:dyDescent="0.25">
      <c r="A116" s="3" t="s">
        <v>895</v>
      </c>
      <c r="B116" s="3" t="s">
        <v>3408</v>
      </c>
      <c r="C116" s="3" t="s">
        <v>3226</v>
      </c>
      <c r="D116" s="3" t="s">
        <v>3324</v>
      </c>
      <c r="E116" s="3" t="s">
        <v>3324</v>
      </c>
      <c r="F116" s="3" t="s">
        <v>92</v>
      </c>
      <c r="G116" s="3" t="s">
        <v>3228</v>
      </c>
    </row>
    <row r="117" spans="1:7" ht="45" customHeight="1" x14ac:dyDescent="0.25">
      <c r="A117" s="3" t="s">
        <v>900</v>
      </c>
      <c r="B117" s="3" t="s">
        <v>3409</v>
      </c>
      <c r="C117" s="3" t="s">
        <v>3226</v>
      </c>
      <c r="D117" s="3" t="s">
        <v>3339</v>
      </c>
      <c r="E117" s="3" t="s">
        <v>3339</v>
      </c>
      <c r="F117" s="3" t="s">
        <v>92</v>
      </c>
      <c r="G117" s="3" t="s">
        <v>3228</v>
      </c>
    </row>
    <row r="118" spans="1:7" ht="45" customHeight="1" x14ac:dyDescent="0.25">
      <c r="A118" s="3" t="s">
        <v>903</v>
      </c>
      <c r="B118" s="3" t="s">
        <v>3410</v>
      </c>
      <c r="C118" s="3" t="s">
        <v>3226</v>
      </c>
      <c r="D118" s="3" t="s">
        <v>3319</v>
      </c>
      <c r="E118" s="3" t="s">
        <v>3319</v>
      </c>
      <c r="F118" s="3" t="s">
        <v>92</v>
      </c>
      <c r="G118" s="3" t="s">
        <v>3228</v>
      </c>
    </row>
    <row r="119" spans="1:7" ht="45" customHeight="1" x14ac:dyDescent="0.25">
      <c r="A119" s="3" t="s">
        <v>908</v>
      </c>
      <c r="B119" s="3" t="s">
        <v>3411</v>
      </c>
      <c r="C119" s="3" t="s">
        <v>3226</v>
      </c>
      <c r="D119" s="3" t="s">
        <v>3319</v>
      </c>
      <c r="E119" s="3" t="s">
        <v>3319</v>
      </c>
      <c r="F119" s="3" t="s">
        <v>92</v>
      </c>
      <c r="G119" s="3" t="s">
        <v>3228</v>
      </c>
    </row>
    <row r="120" spans="1:7" ht="45" customHeight="1" x14ac:dyDescent="0.25">
      <c r="A120" s="3" t="s">
        <v>913</v>
      </c>
      <c r="B120" s="3" t="s">
        <v>3412</v>
      </c>
      <c r="C120" s="3" t="s">
        <v>3226</v>
      </c>
      <c r="D120" s="3" t="s">
        <v>3324</v>
      </c>
      <c r="E120" s="3" t="s">
        <v>3324</v>
      </c>
      <c r="F120" s="3" t="s">
        <v>92</v>
      </c>
      <c r="G120" s="3" t="s">
        <v>3228</v>
      </c>
    </row>
    <row r="121" spans="1:7" ht="45" customHeight="1" x14ac:dyDescent="0.25">
      <c r="A121" s="3" t="s">
        <v>920</v>
      </c>
      <c r="B121" s="3" t="s">
        <v>3413</v>
      </c>
      <c r="C121" s="3" t="s">
        <v>3226</v>
      </c>
      <c r="D121" s="3" t="s">
        <v>3414</v>
      </c>
      <c r="E121" s="3" t="s">
        <v>3414</v>
      </c>
      <c r="F121" s="3" t="s">
        <v>92</v>
      </c>
      <c r="G121" s="3" t="s">
        <v>3228</v>
      </c>
    </row>
    <row r="122" spans="1:7" ht="45" customHeight="1" x14ac:dyDescent="0.25">
      <c r="A122" s="3" t="s">
        <v>924</v>
      </c>
      <c r="B122" s="3" t="s">
        <v>3415</v>
      </c>
      <c r="C122" s="3" t="s">
        <v>3226</v>
      </c>
      <c r="D122" s="3" t="s">
        <v>3319</v>
      </c>
      <c r="E122" s="3" t="s">
        <v>3319</v>
      </c>
      <c r="F122" s="3" t="s">
        <v>92</v>
      </c>
      <c r="G122" s="3" t="s">
        <v>3228</v>
      </c>
    </row>
    <row r="123" spans="1:7" ht="45" customHeight="1" x14ac:dyDescent="0.25">
      <c r="A123" s="3" t="s">
        <v>930</v>
      </c>
      <c r="B123" s="3" t="s">
        <v>3416</v>
      </c>
      <c r="C123" s="3" t="s">
        <v>3226</v>
      </c>
      <c r="D123" s="3" t="s">
        <v>3329</v>
      </c>
      <c r="E123" s="3" t="s">
        <v>3329</v>
      </c>
      <c r="F123" s="3" t="s">
        <v>92</v>
      </c>
      <c r="G123" s="3" t="s">
        <v>3228</v>
      </c>
    </row>
    <row r="124" spans="1:7" ht="45" customHeight="1" x14ac:dyDescent="0.25">
      <c r="A124" s="3" t="s">
        <v>937</v>
      </c>
      <c r="B124" s="3" t="s">
        <v>3417</v>
      </c>
      <c r="C124" s="3" t="s">
        <v>3226</v>
      </c>
      <c r="D124" s="3" t="s">
        <v>3288</v>
      </c>
      <c r="E124" s="3" t="s">
        <v>3288</v>
      </c>
      <c r="F124" s="3" t="s">
        <v>92</v>
      </c>
      <c r="G124" s="3" t="s">
        <v>3228</v>
      </c>
    </row>
    <row r="125" spans="1:7" ht="45" customHeight="1" x14ac:dyDescent="0.25">
      <c r="A125" s="3" t="s">
        <v>946</v>
      </c>
      <c r="B125" s="3" t="s">
        <v>3418</v>
      </c>
      <c r="C125" s="3" t="s">
        <v>3226</v>
      </c>
      <c r="D125" s="3" t="s">
        <v>3419</v>
      </c>
      <c r="E125" s="3" t="s">
        <v>3419</v>
      </c>
      <c r="F125" s="3" t="s">
        <v>92</v>
      </c>
      <c r="G125" s="3" t="s">
        <v>97</v>
      </c>
    </row>
    <row r="126" spans="1:7" ht="45" customHeight="1" x14ac:dyDescent="0.25">
      <c r="A126" s="3" t="s">
        <v>954</v>
      </c>
      <c r="B126" s="3" t="s">
        <v>3420</v>
      </c>
      <c r="C126" s="3" t="s">
        <v>3226</v>
      </c>
      <c r="D126" s="3" t="s">
        <v>3297</v>
      </c>
      <c r="E126" s="3" t="s">
        <v>3297</v>
      </c>
      <c r="F126" s="3" t="s">
        <v>92</v>
      </c>
      <c r="G126" s="3" t="s">
        <v>3228</v>
      </c>
    </row>
    <row r="127" spans="1:7" ht="45" customHeight="1" x14ac:dyDescent="0.25">
      <c r="A127" s="3" t="s">
        <v>963</v>
      </c>
      <c r="B127" s="3" t="s">
        <v>3421</v>
      </c>
      <c r="C127" s="3" t="s">
        <v>3226</v>
      </c>
      <c r="D127" s="3" t="s">
        <v>3422</v>
      </c>
      <c r="E127" s="3" t="s">
        <v>3422</v>
      </c>
      <c r="F127" s="3" t="s">
        <v>92</v>
      </c>
      <c r="G127" s="3" t="s">
        <v>3228</v>
      </c>
    </row>
    <row r="128" spans="1:7" ht="45" customHeight="1" x14ac:dyDescent="0.25">
      <c r="A128" s="3" t="s">
        <v>967</v>
      </c>
      <c r="B128" s="3" t="s">
        <v>3423</v>
      </c>
      <c r="C128" s="3" t="s">
        <v>3226</v>
      </c>
      <c r="D128" s="3" t="s">
        <v>3297</v>
      </c>
      <c r="E128" s="3" t="s">
        <v>3297</v>
      </c>
      <c r="F128" s="3" t="s">
        <v>92</v>
      </c>
      <c r="G128" s="3" t="s">
        <v>3228</v>
      </c>
    </row>
    <row r="129" spans="1:7" ht="45" customHeight="1" x14ac:dyDescent="0.25">
      <c r="A129" s="3" t="s">
        <v>975</v>
      </c>
      <c r="B129" s="3" t="s">
        <v>3424</v>
      </c>
      <c r="C129" s="3" t="s">
        <v>3226</v>
      </c>
      <c r="D129" s="3" t="s">
        <v>3425</v>
      </c>
      <c r="E129" s="3" t="s">
        <v>3425</v>
      </c>
      <c r="F129" s="3" t="s">
        <v>92</v>
      </c>
      <c r="G129" s="3" t="s">
        <v>3228</v>
      </c>
    </row>
    <row r="130" spans="1:7" ht="45" customHeight="1" x14ac:dyDescent="0.25">
      <c r="A130" s="3" t="s">
        <v>982</v>
      </c>
      <c r="B130" s="3" t="s">
        <v>3426</v>
      </c>
      <c r="C130" s="3" t="s">
        <v>3226</v>
      </c>
      <c r="D130" s="3" t="s">
        <v>3427</v>
      </c>
      <c r="E130" s="3" t="s">
        <v>3427</v>
      </c>
      <c r="F130" s="3" t="s">
        <v>92</v>
      </c>
      <c r="G130" s="3" t="s">
        <v>3228</v>
      </c>
    </row>
    <row r="131" spans="1:7" ht="45" customHeight="1" x14ac:dyDescent="0.25">
      <c r="A131" s="3" t="s">
        <v>990</v>
      </c>
      <c r="B131" s="3" t="s">
        <v>3428</v>
      </c>
      <c r="C131" s="3" t="s">
        <v>3226</v>
      </c>
      <c r="D131" s="3" t="s">
        <v>3429</v>
      </c>
      <c r="E131" s="3" t="s">
        <v>3429</v>
      </c>
      <c r="F131" s="3" t="s">
        <v>92</v>
      </c>
      <c r="G131" s="3" t="s">
        <v>3228</v>
      </c>
    </row>
    <row r="132" spans="1:7" ht="45" customHeight="1" x14ac:dyDescent="0.25">
      <c r="A132" s="3" t="s">
        <v>996</v>
      </c>
      <c r="B132" s="3" t="s">
        <v>3430</v>
      </c>
      <c r="C132" s="3" t="s">
        <v>3226</v>
      </c>
      <c r="D132" s="3" t="s">
        <v>3431</v>
      </c>
      <c r="E132" s="3" t="s">
        <v>3431</v>
      </c>
      <c r="F132" s="3" t="s">
        <v>92</v>
      </c>
      <c r="G132" s="3" t="s">
        <v>3228</v>
      </c>
    </row>
    <row r="133" spans="1:7" ht="45" customHeight="1" x14ac:dyDescent="0.25">
      <c r="A133" s="3" t="s">
        <v>1002</v>
      </c>
      <c r="B133" s="3" t="s">
        <v>3432</v>
      </c>
      <c r="C133" s="3" t="s">
        <v>3226</v>
      </c>
      <c r="D133" s="3" t="s">
        <v>3433</v>
      </c>
      <c r="E133" s="3" t="s">
        <v>3433</v>
      </c>
      <c r="F133" s="3" t="s">
        <v>92</v>
      </c>
      <c r="G133" s="3" t="s">
        <v>3228</v>
      </c>
    </row>
    <row r="134" spans="1:7" ht="45" customHeight="1" x14ac:dyDescent="0.25">
      <c r="A134" s="3" t="s">
        <v>1012</v>
      </c>
      <c r="B134" s="3" t="s">
        <v>3434</v>
      </c>
      <c r="C134" s="3" t="s">
        <v>3226</v>
      </c>
      <c r="D134" s="3" t="s">
        <v>3435</v>
      </c>
      <c r="E134" s="3" t="s">
        <v>3435</v>
      </c>
      <c r="F134" s="3" t="s">
        <v>92</v>
      </c>
      <c r="G134" s="3" t="s">
        <v>3228</v>
      </c>
    </row>
    <row r="135" spans="1:7" ht="45" customHeight="1" x14ac:dyDescent="0.25">
      <c r="A135" s="3" t="s">
        <v>1018</v>
      </c>
      <c r="B135" s="3" t="s">
        <v>3436</v>
      </c>
      <c r="C135" s="3" t="s">
        <v>3226</v>
      </c>
      <c r="D135" s="3" t="s">
        <v>3251</v>
      </c>
      <c r="E135" s="3" t="s">
        <v>3251</v>
      </c>
      <c r="F135" s="3" t="s">
        <v>92</v>
      </c>
      <c r="G135" s="3" t="s">
        <v>3228</v>
      </c>
    </row>
    <row r="136" spans="1:7" ht="45" customHeight="1" x14ac:dyDescent="0.25">
      <c r="A136" s="3" t="s">
        <v>1024</v>
      </c>
      <c r="B136" s="3" t="s">
        <v>3437</v>
      </c>
      <c r="C136" s="3" t="s">
        <v>3226</v>
      </c>
      <c r="D136" s="3" t="s">
        <v>3438</v>
      </c>
      <c r="E136" s="3" t="s">
        <v>3438</v>
      </c>
      <c r="F136" s="3" t="s">
        <v>92</v>
      </c>
      <c r="G136" s="3" t="s">
        <v>3228</v>
      </c>
    </row>
    <row r="137" spans="1:7" ht="45" customHeight="1" x14ac:dyDescent="0.25">
      <c r="A137" s="3" t="s">
        <v>1029</v>
      </c>
      <c r="B137" s="3" t="s">
        <v>3439</v>
      </c>
      <c r="C137" s="3" t="s">
        <v>3226</v>
      </c>
      <c r="D137" s="3" t="s">
        <v>3243</v>
      </c>
      <c r="E137" s="3" t="s">
        <v>3243</v>
      </c>
      <c r="F137" s="3" t="s">
        <v>92</v>
      </c>
      <c r="G137" s="3" t="s">
        <v>3228</v>
      </c>
    </row>
    <row r="138" spans="1:7" ht="45" customHeight="1" x14ac:dyDescent="0.25">
      <c r="A138" s="3" t="s">
        <v>1033</v>
      </c>
      <c r="B138" s="3" t="s">
        <v>3440</v>
      </c>
      <c r="C138" s="3" t="s">
        <v>3226</v>
      </c>
      <c r="D138" s="3" t="s">
        <v>3310</v>
      </c>
      <c r="E138" s="3" t="s">
        <v>3310</v>
      </c>
      <c r="F138" s="3" t="s">
        <v>92</v>
      </c>
      <c r="G138" s="3" t="s">
        <v>3228</v>
      </c>
    </row>
    <row r="139" spans="1:7" ht="45" customHeight="1" x14ac:dyDescent="0.25">
      <c r="A139" s="3" t="s">
        <v>1040</v>
      </c>
      <c r="B139" s="3" t="s">
        <v>3441</v>
      </c>
      <c r="C139" s="3" t="s">
        <v>3226</v>
      </c>
      <c r="D139" s="3" t="s">
        <v>3442</v>
      </c>
      <c r="E139" s="3" t="s">
        <v>3442</v>
      </c>
      <c r="F139" s="3" t="s">
        <v>92</v>
      </c>
      <c r="G139" s="3" t="s">
        <v>3228</v>
      </c>
    </row>
    <row r="140" spans="1:7" ht="45" customHeight="1" x14ac:dyDescent="0.25">
      <c r="A140" s="3" t="s">
        <v>1045</v>
      </c>
      <c r="B140" s="3" t="s">
        <v>3443</v>
      </c>
      <c r="C140" s="3" t="s">
        <v>3226</v>
      </c>
      <c r="D140" s="3" t="s">
        <v>3438</v>
      </c>
      <c r="E140" s="3" t="s">
        <v>3438</v>
      </c>
      <c r="F140" s="3" t="s">
        <v>92</v>
      </c>
      <c r="G140" s="3" t="s">
        <v>3228</v>
      </c>
    </row>
    <row r="141" spans="1:7" ht="45" customHeight="1" x14ac:dyDescent="0.25">
      <c r="A141" s="3" t="s">
        <v>1051</v>
      </c>
      <c r="B141" s="3" t="s">
        <v>3444</v>
      </c>
      <c r="C141" s="3" t="s">
        <v>3226</v>
      </c>
      <c r="D141" s="3" t="s">
        <v>3247</v>
      </c>
      <c r="E141" s="3" t="s">
        <v>3247</v>
      </c>
      <c r="F141" s="3" t="s">
        <v>92</v>
      </c>
      <c r="G141" s="3" t="s">
        <v>3228</v>
      </c>
    </row>
    <row r="142" spans="1:7" ht="45" customHeight="1" x14ac:dyDescent="0.25">
      <c r="A142" s="3" t="s">
        <v>1057</v>
      </c>
      <c r="B142" s="3" t="s">
        <v>3445</v>
      </c>
      <c r="C142" s="3" t="s">
        <v>3226</v>
      </c>
      <c r="D142" s="3" t="s">
        <v>3402</v>
      </c>
      <c r="E142" s="3" t="s">
        <v>3402</v>
      </c>
      <c r="F142" s="3" t="s">
        <v>92</v>
      </c>
      <c r="G142" s="3" t="s">
        <v>3228</v>
      </c>
    </row>
    <row r="143" spans="1:7" ht="45" customHeight="1" x14ac:dyDescent="0.25">
      <c r="A143" s="3" t="s">
        <v>1062</v>
      </c>
      <c r="B143" s="3" t="s">
        <v>3446</v>
      </c>
      <c r="C143" s="3" t="s">
        <v>3226</v>
      </c>
      <c r="D143" s="3" t="s">
        <v>3319</v>
      </c>
      <c r="E143" s="3" t="s">
        <v>3319</v>
      </c>
      <c r="F143" s="3" t="s">
        <v>92</v>
      </c>
      <c r="G143" s="3" t="s">
        <v>3228</v>
      </c>
    </row>
    <row r="144" spans="1:7" ht="45" customHeight="1" x14ac:dyDescent="0.25">
      <c r="A144" s="3" t="s">
        <v>1066</v>
      </c>
      <c r="B144" s="3" t="s">
        <v>3447</v>
      </c>
      <c r="C144" s="3" t="s">
        <v>3226</v>
      </c>
      <c r="D144" s="3" t="s">
        <v>3319</v>
      </c>
      <c r="E144" s="3" t="s">
        <v>3319</v>
      </c>
      <c r="F144" s="3" t="s">
        <v>92</v>
      </c>
      <c r="G144" s="3" t="s">
        <v>3228</v>
      </c>
    </row>
    <row r="145" spans="1:7" ht="45" customHeight="1" x14ac:dyDescent="0.25">
      <c r="A145" s="3" t="s">
        <v>1070</v>
      </c>
      <c r="B145" s="3" t="s">
        <v>3448</v>
      </c>
      <c r="C145" s="3" t="s">
        <v>3226</v>
      </c>
      <c r="D145" s="3" t="s">
        <v>3324</v>
      </c>
      <c r="E145" s="3" t="s">
        <v>3324</v>
      </c>
      <c r="F145" s="3" t="s">
        <v>92</v>
      </c>
      <c r="G145" s="3" t="s">
        <v>3228</v>
      </c>
    </row>
    <row r="146" spans="1:7" ht="45" customHeight="1" x14ac:dyDescent="0.25">
      <c r="A146" s="3" t="s">
        <v>1073</v>
      </c>
      <c r="B146" s="3" t="s">
        <v>3449</v>
      </c>
      <c r="C146" s="3" t="s">
        <v>3226</v>
      </c>
      <c r="D146" s="3" t="s">
        <v>3324</v>
      </c>
      <c r="E146" s="3" t="s">
        <v>3324</v>
      </c>
      <c r="F146" s="3" t="s">
        <v>92</v>
      </c>
      <c r="G146" s="3" t="s">
        <v>3228</v>
      </c>
    </row>
    <row r="147" spans="1:7" ht="45" customHeight="1" x14ac:dyDescent="0.25">
      <c r="A147" s="3" t="s">
        <v>1078</v>
      </c>
      <c r="B147" s="3" t="s">
        <v>3450</v>
      </c>
      <c r="C147" s="3" t="s">
        <v>3226</v>
      </c>
      <c r="D147" s="3" t="s">
        <v>3319</v>
      </c>
      <c r="E147" s="3" t="s">
        <v>3319</v>
      </c>
      <c r="F147" s="3" t="s">
        <v>92</v>
      </c>
      <c r="G147" s="3" t="s">
        <v>3228</v>
      </c>
    </row>
    <row r="148" spans="1:7" ht="45" customHeight="1" x14ac:dyDescent="0.25">
      <c r="A148" s="3" t="s">
        <v>1082</v>
      </c>
      <c r="B148" s="3" t="s">
        <v>3451</v>
      </c>
      <c r="C148" s="3" t="s">
        <v>3226</v>
      </c>
      <c r="D148" s="3" t="s">
        <v>3319</v>
      </c>
      <c r="E148" s="3" t="s">
        <v>3319</v>
      </c>
      <c r="F148" s="3" t="s">
        <v>92</v>
      </c>
      <c r="G148" s="3" t="s">
        <v>3228</v>
      </c>
    </row>
    <row r="149" spans="1:7" ht="45" customHeight="1" x14ac:dyDescent="0.25">
      <c r="A149" s="3" t="s">
        <v>1087</v>
      </c>
      <c r="B149" s="3" t="s">
        <v>3452</v>
      </c>
      <c r="C149" s="3" t="s">
        <v>3226</v>
      </c>
      <c r="D149" s="3" t="s">
        <v>3339</v>
      </c>
      <c r="E149" s="3" t="s">
        <v>3339</v>
      </c>
      <c r="F149" s="3" t="s">
        <v>92</v>
      </c>
      <c r="G149" s="3" t="s">
        <v>3228</v>
      </c>
    </row>
    <row r="150" spans="1:7" ht="45" customHeight="1" x14ac:dyDescent="0.25">
      <c r="A150" s="3" t="s">
        <v>1093</v>
      </c>
      <c r="B150" s="3" t="s">
        <v>3453</v>
      </c>
      <c r="C150" s="3" t="s">
        <v>3226</v>
      </c>
      <c r="D150" s="3" t="s">
        <v>3277</v>
      </c>
      <c r="E150" s="3" t="s">
        <v>3277</v>
      </c>
      <c r="F150" s="3" t="s">
        <v>92</v>
      </c>
      <c r="G150" s="3" t="s">
        <v>3228</v>
      </c>
    </row>
    <row r="151" spans="1:7" ht="45" customHeight="1" x14ac:dyDescent="0.25">
      <c r="A151" s="3" t="s">
        <v>1099</v>
      </c>
      <c r="B151" s="3" t="s">
        <v>3454</v>
      </c>
      <c r="C151" s="3" t="s">
        <v>3226</v>
      </c>
      <c r="D151" s="3" t="s">
        <v>3419</v>
      </c>
      <c r="E151" s="3" t="s">
        <v>3419</v>
      </c>
      <c r="F151" s="3" t="s">
        <v>92</v>
      </c>
      <c r="G151" s="3" t="s">
        <v>97</v>
      </c>
    </row>
    <row r="152" spans="1:7" ht="45" customHeight="1" x14ac:dyDescent="0.25">
      <c r="A152" s="3" t="s">
        <v>1103</v>
      </c>
      <c r="B152" s="3" t="s">
        <v>3455</v>
      </c>
      <c r="C152" s="3" t="s">
        <v>3226</v>
      </c>
      <c r="D152" s="3" t="s">
        <v>3419</v>
      </c>
      <c r="E152" s="3" t="s">
        <v>3419</v>
      </c>
      <c r="F152" s="3" t="s">
        <v>92</v>
      </c>
      <c r="G152" s="3" t="s">
        <v>97</v>
      </c>
    </row>
    <row r="153" spans="1:7" ht="45" customHeight="1" x14ac:dyDescent="0.25">
      <c r="A153" s="3" t="s">
        <v>1108</v>
      </c>
      <c r="B153" s="3" t="s">
        <v>3456</v>
      </c>
      <c r="C153" s="3" t="s">
        <v>3226</v>
      </c>
      <c r="D153" s="3" t="s">
        <v>3297</v>
      </c>
      <c r="E153" s="3" t="s">
        <v>3297</v>
      </c>
      <c r="F153" s="3" t="s">
        <v>92</v>
      </c>
      <c r="G153" s="3" t="s">
        <v>3228</v>
      </c>
    </row>
    <row r="154" spans="1:7" ht="45" customHeight="1" x14ac:dyDescent="0.25">
      <c r="A154" s="3" t="s">
        <v>1112</v>
      </c>
      <c r="B154" s="3" t="s">
        <v>3457</v>
      </c>
      <c r="C154" s="3" t="s">
        <v>3226</v>
      </c>
      <c r="D154" s="3" t="s">
        <v>3419</v>
      </c>
      <c r="E154" s="3" t="s">
        <v>3419</v>
      </c>
      <c r="F154" s="3" t="s">
        <v>92</v>
      </c>
      <c r="G154" s="3" t="s">
        <v>97</v>
      </c>
    </row>
    <row r="155" spans="1:7" ht="45" customHeight="1" x14ac:dyDescent="0.25">
      <c r="A155" s="3" t="s">
        <v>1118</v>
      </c>
      <c r="B155" s="3" t="s">
        <v>3458</v>
      </c>
      <c r="C155" s="3" t="s">
        <v>3226</v>
      </c>
      <c r="D155" s="3" t="s">
        <v>3422</v>
      </c>
      <c r="E155" s="3" t="s">
        <v>3422</v>
      </c>
      <c r="F155" s="3" t="s">
        <v>92</v>
      </c>
      <c r="G155" s="3" t="s">
        <v>3228</v>
      </c>
    </row>
    <row r="156" spans="1:7" ht="45" customHeight="1" x14ac:dyDescent="0.25">
      <c r="A156" s="3" t="s">
        <v>1125</v>
      </c>
      <c r="B156" s="3" t="s">
        <v>3459</v>
      </c>
      <c r="C156" s="3" t="s">
        <v>3226</v>
      </c>
      <c r="D156" s="3" t="s">
        <v>3460</v>
      </c>
      <c r="E156" s="3" t="s">
        <v>3460</v>
      </c>
      <c r="F156" s="3" t="s">
        <v>92</v>
      </c>
      <c r="G156" s="3" t="s">
        <v>3228</v>
      </c>
    </row>
    <row r="157" spans="1:7" ht="45" customHeight="1" x14ac:dyDescent="0.25">
      <c r="A157" s="3" t="s">
        <v>1131</v>
      </c>
      <c r="B157" s="3" t="s">
        <v>3461</v>
      </c>
      <c r="C157" s="3" t="s">
        <v>3226</v>
      </c>
      <c r="D157" s="3" t="s">
        <v>3279</v>
      </c>
      <c r="E157" s="3" t="s">
        <v>3279</v>
      </c>
      <c r="F157" s="3" t="s">
        <v>92</v>
      </c>
      <c r="G157" s="3" t="s">
        <v>3228</v>
      </c>
    </row>
    <row r="158" spans="1:7" ht="45" customHeight="1" x14ac:dyDescent="0.25">
      <c r="A158" s="3" t="s">
        <v>1137</v>
      </c>
      <c r="B158" s="3" t="s">
        <v>3462</v>
      </c>
      <c r="C158" s="3" t="s">
        <v>3226</v>
      </c>
      <c r="D158" s="3" t="s">
        <v>3460</v>
      </c>
      <c r="E158" s="3" t="s">
        <v>3460</v>
      </c>
      <c r="F158" s="3" t="s">
        <v>92</v>
      </c>
      <c r="G158" s="3" t="s">
        <v>3228</v>
      </c>
    </row>
    <row r="159" spans="1:7" ht="45" customHeight="1" x14ac:dyDescent="0.25">
      <c r="A159" s="3" t="s">
        <v>1145</v>
      </c>
      <c r="B159" s="3" t="s">
        <v>3463</v>
      </c>
      <c r="C159" s="3" t="s">
        <v>3226</v>
      </c>
      <c r="D159" s="3" t="s">
        <v>3464</v>
      </c>
      <c r="E159" s="3" t="s">
        <v>3464</v>
      </c>
      <c r="F159" s="3" t="s">
        <v>92</v>
      </c>
      <c r="G159" s="3" t="s">
        <v>3228</v>
      </c>
    </row>
    <row r="160" spans="1:7" ht="45" customHeight="1" x14ac:dyDescent="0.25">
      <c r="A160" s="3" t="s">
        <v>1151</v>
      </c>
      <c r="B160" s="3" t="s">
        <v>3465</v>
      </c>
      <c r="C160" s="3" t="s">
        <v>3226</v>
      </c>
      <c r="D160" s="3" t="s">
        <v>3357</v>
      </c>
      <c r="E160" s="3" t="s">
        <v>3357</v>
      </c>
      <c r="F160" s="3" t="s">
        <v>92</v>
      </c>
      <c r="G160" s="3" t="s">
        <v>3228</v>
      </c>
    </row>
    <row r="161" spans="1:7" ht="45" customHeight="1" x14ac:dyDescent="0.25">
      <c r="A161" s="3" t="s">
        <v>1158</v>
      </c>
      <c r="B161" s="3" t="s">
        <v>3466</v>
      </c>
      <c r="C161" s="3" t="s">
        <v>3226</v>
      </c>
      <c r="D161" s="3" t="s">
        <v>3467</v>
      </c>
      <c r="E161" s="3" t="s">
        <v>3467</v>
      </c>
      <c r="F161" s="3" t="s">
        <v>92</v>
      </c>
      <c r="G161" s="3" t="s">
        <v>3228</v>
      </c>
    </row>
    <row r="162" spans="1:7" ht="45" customHeight="1" x14ac:dyDescent="0.25">
      <c r="A162" s="3" t="s">
        <v>1164</v>
      </c>
      <c r="B162" s="3" t="s">
        <v>3468</v>
      </c>
      <c r="C162" s="3" t="s">
        <v>3226</v>
      </c>
      <c r="D162" s="3" t="s">
        <v>3261</v>
      </c>
      <c r="E162" s="3" t="s">
        <v>3261</v>
      </c>
      <c r="F162" s="3" t="s">
        <v>92</v>
      </c>
      <c r="G162" s="3" t="s">
        <v>3228</v>
      </c>
    </row>
    <row r="163" spans="1:7" ht="45" customHeight="1" x14ac:dyDescent="0.25">
      <c r="A163" s="3" t="s">
        <v>1172</v>
      </c>
      <c r="B163" s="3" t="s">
        <v>3469</v>
      </c>
      <c r="C163" s="3" t="s">
        <v>3226</v>
      </c>
      <c r="D163" s="3" t="s">
        <v>3422</v>
      </c>
      <c r="E163" s="3" t="s">
        <v>3422</v>
      </c>
      <c r="F163" s="3" t="s">
        <v>92</v>
      </c>
      <c r="G163" s="3" t="s">
        <v>3228</v>
      </c>
    </row>
    <row r="164" spans="1:7" ht="45" customHeight="1" x14ac:dyDescent="0.25">
      <c r="A164" s="3" t="s">
        <v>1177</v>
      </c>
      <c r="B164" s="3" t="s">
        <v>3470</v>
      </c>
      <c r="C164" s="3" t="s">
        <v>3226</v>
      </c>
      <c r="D164" s="3" t="s">
        <v>3422</v>
      </c>
      <c r="E164" s="3" t="s">
        <v>3422</v>
      </c>
      <c r="F164" s="3" t="s">
        <v>92</v>
      </c>
      <c r="G164" s="3" t="s">
        <v>3228</v>
      </c>
    </row>
    <row r="165" spans="1:7" ht="45" customHeight="1" x14ac:dyDescent="0.25">
      <c r="A165" s="3" t="s">
        <v>1184</v>
      </c>
      <c r="B165" s="3" t="s">
        <v>3471</v>
      </c>
      <c r="C165" s="3" t="s">
        <v>3226</v>
      </c>
      <c r="D165" s="3" t="s">
        <v>3339</v>
      </c>
      <c r="E165" s="3" t="s">
        <v>3339</v>
      </c>
      <c r="F165" s="3" t="s">
        <v>92</v>
      </c>
      <c r="G165" s="3" t="s">
        <v>3228</v>
      </c>
    </row>
    <row r="166" spans="1:7" ht="45" customHeight="1" x14ac:dyDescent="0.25">
      <c r="A166" s="3" t="s">
        <v>1189</v>
      </c>
      <c r="B166" s="3" t="s">
        <v>3472</v>
      </c>
      <c r="C166" s="3" t="s">
        <v>3226</v>
      </c>
      <c r="D166" s="3" t="s">
        <v>3324</v>
      </c>
      <c r="E166" s="3" t="s">
        <v>3324</v>
      </c>
      <c r="F166" s="3" t="s">
        <v>92</v>
      </c>
      <c r="G166" s="3" t="s">
        <v>3228</v>
      </c>
    </row>
    <row r="167" spans="1:7" ht="45" customHeight="1" x14ac:dyDescent="0.25">
      <c r="A167" s="3" t="s">
        <v>1192</v>
      </c>
      <c r="B167" s="3" t="s">
        <v>3473</v>
      </c>
      <c r="C167" s="3" t="s">
        <v>3226</v>
      </c>
      <c r="D167" s="3" t="s">
        <v>3422</v>
      </c>
      <c r="E167" s="3" t="s">
        <v>3422</v>
      </c>
      <c r="F167" s="3" t="s">
        <v>92</v>
      </c>
      <c r="G167" s="3" t="s">
        <v>3228</v>
      </c>
    </row>
    <row r="168" spans="1:7" ht="45" customHeight="1" x14ac:dyDescent="0.25">
      <c r="A168" s="3" t="s">
        <v>1197</v>
      </c>
      <c r="B168" s="3" t="s">
        <v>3474</v>
      </c>
      <c r="C168" s="3" t="s">
        <v>3226</v>
      </c>
      <c r="D168" s="3" t="s">
        <v>3339</v>
      </c>
      <c r="E168" s="3" t="s">
        <v>3339</v>
      </c>
      <c r="F168" s="3" t="s">
        <v>92</v>
      </c>
      <c r="G168" s="3" t="s">
        <v>3228</v>
      </c>
    </row>
    <row r="169" spans="1:7" ht="45" customHeight="1" x14ac:dyDescent="0.25">
      <c r="A169" s="3" t="s">
        <v>1202</v>
      </c>
      <c r="B169" s="3" t="s">
        <v>3475</v>
      </c>
      <c r="C169" s="3" t="s">
        <v>3226</v>
      </c>
      <c r="D169" s="3" t="s">
        <v>3422</v>
      </c>
      <c r="E169" s="3" t="s">
        <v>3422</v>
      </c>
      <c r="F169" s="3" t="s">
        <v>92</v>
      </c>
      <c r="G169" s="3" t="s">
        <v>3228</v>
      </c>
    </row>
    <row r="170" spans="1:7" ht="45" customHeight="1" x14ac:dyDescent="0.25">
      <c r="A170" s="3" t="s">
        <v>1207</v>
      </c>
      <c r="B170" s="3" t="s">
        <v>3476</v>
      </c>
      <c r="C170" s="3" t="s">
        <v>3226</v>
      </c>
      <c r="D170" s="3" t="s">
        <v>3319</v>
      </c>
      <c r="E170" s="3" t="s">
        <v>3319</v>
      </c>
      <c r="F170" s="3" t="s">
        <v>92</v>
      </c>
      <c r="G170" s="3" t="s">
        <v>3228</v>
      </c>
    </row>
    <row r="171" spans="1:7" ht="45" customHeight="1" x14ac:dyDescent="0.25">
      <c r="A171" s="3" t="s">
        <v>1212</v>
      </c>
      <c r="B171" s="3" t="s">
        <v>3477</v>
      </c>
      <c r="C171" s="3" t="s">
        <v>3226</v>
      </c>
      <c r="D171" s="3" t="s">
        <v>3305</v>
      </c>
      <c r="E171" s="3" t="s">
        <v>3305</v>
      </c>
      <c r="F171" s="3" t="s">
        <v>92</v>
      </c>
      <c r="G171" s="3" t="s">
        <v>3228</v>
      </c>
    </row>
    <row r="172" spans="1:7" ht="45" customHeight="1" x14ac:dyDescent="0.25">
      <c r="A172" s="3" t="s">
        <v>1217</v>
      </c>
      <c r="B172" s="3" t="s">
        <v>3478</v>
      </c>
      <c r="C172" s="3" t="s">
        <v>3226</v>
      </c>
      <c r="D172" s="3" t="s">
        <v>3419</v>
      </c>
      <c r="E172" s="3" t="s">
        <v>3419</v>
      </c>
      <c r="F172" s="3" t="s">
        <v>92</v>
      </c>
      <c r="G172" s="3" t="s">
        <v>3228</v>
      </c>
    </row>
    <row r="173" spans="1:7" ht="45" customHeight="1" x14ac:dyDescent="0.25">
      <c r="A173" s="3" t="s">
        <v>1221</v>
      </c>
      <c r="B173" s="3" t="s">
        <v>3479</v>
      </c>
      <c r="C173" s="3" t="s">
        <v>3226</v>
      </c>
      <c r="D173" s="3" t="s">
        <v>3339</v>
      </c>
      <c r="E173" s="3" t="s">
        <v>3339</v>
      </c>
      <c r="F173" s="3" t="s">
        <v>92</v>
      </c>
      <c r="G173" s="3" t="s">
        <v>97</v>
      </c>
    </row>
    <row r="174" spans="1:7" ht="45" customHeight="1" x14ac:dyDescent="0.25">
      <c r="A174" s="3" t="s">
        <v>1226</v>
      </c>
      <c r="B174" s="3" t="s">
        <v>3480</v>
      </c>
      <c r="C174" s="3" t="s">
        <v>3226</v>
      </c>
      <c r="D174" s="3" t="s">
        <v>3319</v>
      </c>
      <c r="E174" s="3" t="s">
        <v>3319</v>
      </c>
      <c r="F174" s="3" t="s">
        <v>92</v>
      </c>
      <c r="G174" s="3" t="s">
        <v>3228</v>
      </c>
    </row>
    <row r="175" spans="1:7" ht="45" customHeight="1" x14ac:dyDescent="0.25">
      <c r="A175" s="3" t="s">
        <v>1230</v>
      </c>
      <c r="B175" s="3" t="s">
        <v>3481</v>
      </c>
      <c r="C175" s="3" t="s">
        <v>3226</v>
      </c>
      <c r="D175" s="3" t="s">
        <v>3319</v>
      </c>
      <c r="E175" s="3" t="s">
        <v>3319</v>
      </c>
      <c r="F175" s="3" t="s">
        <v>92</v>
      </c>
      <c r="G175" s="3" t="s">
        <v>3228</v>
      </c>
    </row>
    <row r="176" spans="1:7" ht="45" customHeight="1" x14ac:dyDescent="0.25">
      <c r="A176" s="3" t="s">
        <v>1235</v>
      </c>
      <c r="B176" s="3" t="s">
        <v>3482</v>
      </c>
      <c r="C176" s="3" t="s">
        <v>3226</v>
      </c>
      <c r="D176" s="3" t="s">
        <v>3324</v>
      </c>
      <c r="E176" s="3" t="s">
        <v>3324</v>
      </c>
      <c r="F176" s="3" t="s">
        <v>92</v>
      </c>
      <c r="G176" s="3" t="s">
        <v>3228</v>
      </c>
    </row>
    <row r="177" spans="1:7" ht="45" customHeight="1" x14ac:dyDescent="0.25">
      <c r="A177" s="3" t="s">
        <v>1239</v>
      </c>
      <c r="B177" s="3" t="s">
        <v>3483</v>
      </c>
      <c r="C177" s="3" t="s">
        <v>3226</v>
      </c>
      <c r="D177" s="3" t="s">
        <v>3297</v>
      </c>
      <c r="E177" s="3" t="s">
        <v>3297</v>
      </c>
      <c r="F177" s="3" t="s">
        <v>92</v>
      </c>
      <c r="G177" s="3" t="s">
        <v>3228</v>
      </c>
    </row>
    <row r="178" spans="1:7" ht="45" customHeight="1" x14ac:dyDescent="0.25">
      <c r="A178" s="3" t="s">
        <v>1247</v>
      </c>
      <c r="B178" s="3" t="s">
        <v>3484</v>
      </c>
      <c r="C178" s="3" t="s">
        <v>3226</v>
      </c>
      <c r="D178" s="3" t="s">
        <v>3402</v>
      </c>
      <c r="E178" s="3" t="s">
        <v>3402</v>
      </c>
      <c r="F178" s="3" t="s">
        <v>92</v>
      </c>
      <c r="G178" s="3" t="s">
        <v>3228</v>
      </c>
    </row>
    <row r="179" spans="1:7" ht="45" customHeight="1" x14ac:dyDescent="0.25">
      <c r="A179" s="3" t="s">
        <v>1251</v>
      </c>
      <c r="B179" s="3" t="s">
        <v>3485</v>
      </c>
      <c r="C179" s="3" t="s">
        <v>3226</v>
      </c>
      <c r="D179" s="3" t="s">
        <v>3297</v>
      </c>
      <c r="E179" s="3" t="s">
        <v>3297</v>
      </c>
      <c r="F179" s="3" t="s">
        <v>92</v>
      </c>
      <c r="G179" s="3" t="s">
        <v>3228</v>
      </c>
    </row>
    <row r="180" spans="1:7" ht="45" customHeight="1" x14ac:dyDescent="0.25">
      <c r="A180" s="3" t="s">
        <v>1254</v>
      </c>
      <c r="B180" s="3" t="s">
        <v>3486</v>
      </c>
      <c r="C180" s="3" t="s">
        <v>3226</v>
      </c>
      <c r="D180" s="3" t="s">
        <v>3277</v>
      </c>
      <c r="E180" s="3" t="s">
        <v>3277</v>
      </c>
      <c r="F180" s="3" t="s">
        <v>92</v>
      </c>
      <c r="G180" s="3" t="s">
        <v>3228</v>
      </c>
    </row>
    <row r="181" spans="1:7" ht="45" customHeight="1" x14ac:dyDescent="0.25">
      <c r="A181" s="3" t="s">
        <v>1258</v>
      </c>
      <c r="B181" s="3" t="s">
        <v>3487</v>
      </c>
      <c r="C181" s="3" t="s">
        <v>3226</v>
      </c>
      <c r="D181" s="3" t="s">
        <v>3277</v>
      </c>
      <c r="E181" s="3" t="s">
        <v>3277</v>
      </c>
      <c r="F181" s="3" t="s">
        <v>92</v>
      </c>
      <c r="G181" s="3" t="s">
        <v>3228</v>
      </c>
    </row>
    <row r="182" spans="1:7" ht="45" customHeight="1" x14ac:dyDescent="0.25">
      <c r="A182" s="3" t="s">
        <v>1263</v>
      </c>
      <c r="B182" s="3" t="s">
        <v>3488</v>
      </c>
      <c r="C182" s="3" t="s">
        <v>3226</v>
      </c>
      <c r="D182" s="3" t="s">
        <v>3422</v>
      </c>
      <c r="E182" s="3" t="s">
        <v>3422</v>
      </c>
      <c r="F182" s="3" t="s">
        <v>92</v>
      </c>
      <c r="G182" s="3" t="s">
        <v>3228</v>
      </c>
    </row>
    <row r="183" spans="1:7" ht="45" customHeight="1" x14ac:dyDescent="0.25">
      <c r="A183" s="3" t="s">
        <v>1274</v>
      </c>
      <c r="B183" s="3" t="s">
        <v>3489</v>
      </c>
      <c r="C183" s="3" t="s">
        <v>3226</v>
      </c>
      <c r="D183" s="3" t="s">
        <v>3490</v>
      </c>
      <c r="E183" s="3" t="s">
        <v>3490</v>
      </c>
      <c r="F183" s="3" t="s">
        <v>92</v>
      </c>
      <c r="G183" s="3" t="s">
        <v>3228</v>
      </c>
    </row>
    <row r="184" spans="1:7" ht="45" customHeight="1" x14ac:dyDescent="0.25">
      <c r="A184" s="3" t="s">
        <v>1282</v>
      </c>
      <c r="B184" s="3" t="s">
        <v>3491</v>
      </c>
      <c r="C184" s="3" t="s">
        <v>3226</v>
      </c>
      <c r="D184" s="3" t="s">
        <v>3281</v>
      </c>
      <c r="E184" s="3" t="s">
        <v>3281</v>
      </c>
      <c r="F184" s="3" t="s">
        <v>92</v>
      </c>
      <c r="G184" s="3" t="s">
        <v>3228</v>
      </c>
    </row>
    <row r="185" spans="1:7" ht="45" customHeight="1" x14ac:dyDescent="0.25">
      <c r="A185" s="3" t="s">
        <v>1289</v>
      </c>
      <c r="B185" s="3" t="s">
        <v>3492</v>
      </c>
      <c r="C185" s="3" t="s">
        <v>3226</v>
      </c>
      <c r="D185" s="3" t="s">
        <v>3312</v>
      </c>
      <c r="E185" s="3" t="s">
        <v>3312</v>
      </c>
      <c r="F185" s="3" t="s">
        <v>92</v>
      </c>
      <c r="G185" s="3" t="s">
        <v>3228</v>
      </c>
    </row>
    <row r="186" spans="1:7" ht="45" customHeight="1" x14ac:dyDescent="0.25">
      <c r="A186" s="3" t="s">
        <v>1294</v>
      </c>
      <c r="B186" s="3" t="s">
        <v>3493</v>
      </c>
      <c r="C186" s="3" t="s">
        <v>3226</v>
      </c>
      <c r="D186" s="3" t="s">
        <v>3490</v>
      </c>
      <c r="E186" s="3" t="s">
        <v>3490</v>
      </c>
      <c r="F186" s="3" t="s">
        <v>92</v>
      </c>
      <c r="G186" s="3" t="s">
        <v>3228</v>
      </c>
    </row>
    <row r="187" spans="1:7" ht="45" customHeight="1" x14ac:dyDescent="0.25">
      <c r="A187" s="3" t="s">
        <v>1299</v>
      </c>
      <c r="B187" s="3" t="s">
        <v>3494</v>
      </c>
      <c r="C187" s="3" t="s">
        <v>3226</v>
      </c>
      <c r="D187" s="3" t="s">
        <v>3312</v>
      </c>
      <c r="E187" s="3" t="s">
        <v>3312</v>
      </c>
      <c r="F187" s="3" t="s">
        <v>92</v>
      </c>
      <c r="G187" s="3" t="s">
        <v>3228</v>
      </c>
    </row>
    <row r="188" spans="1:7" ht="45" customHeight="1" x14ac:dyDescent="0.25">
      <c r="A188" s="3" t="s">
        <v>1303</v>
      </c>
      <c r="B188" s="3" t="s">
        <v>3495</v>
      </c>
      <c r="C188" s="3" t="s">
        <v>3226</v>
      </c>
      <c r="D188" s="3" t="s">
        <v>3249</v>
      </c>
      <c r="E188" s="3" t="s">
        <v>3249</v>
      </c>
      <c r="F188" s="3" t="s">
        <v>92</v>
      </c>
      <c r="G188" s="3" t="s">
        <v>3228</v>
      </c>
    </row>
    <row r="189" spans="1:7" ht="45" customHeight="1" x14ac:dyDescent="0.25">
      <c r="A189" s="3" t="s">
        <v>1307</v>
      </c>
      <c r="B189" s="3" t="s">
        <v>3496</v>
      </c>
      <c r="C189" s="3" t="s">
        <v>3226</v>
      </c>
      <c r="D189" s="3" t="s">
        <v>3339</v>
      </c>
      <c r="E189" s="3" t="s">
        <v>3339</v>
      </c>
      <c r="F189" s="3" t="s">
        <v>92</v>
      </c>
      <c r="G189" s="3" t="s">
        <v>3228</v>
      </c>
    </row>
    <row r="190" spans="1:7" ht="45" customHeight="1" x14ac:dyDescent="0.25">
      <c r="A190" s="3" t="s">
        <v>1312</v>
      </c>
      <c r="B190" s="3" t="s">
        <v>3497</v>
      </c>
      <c r="C190" s="3" t="s">
        <v>3226</v>
      </c>
      <c r="D190" s="3" t="s">
        <v>3498</v>
      </c>
      <c r="E190" s="3" t="s">
        <v>3498</v>
      </c>
      <c r="F190" s="3" t="s">
        <v>92</v>
      </c>
      <c r="G190" s="3" t="s">
        <v>3228</v>
      </c>
    </row>
    <row r="191" spans="1:7" ht="45" customHeight="1" x14ac:dyDescent="0.25">
      <c r="A191" s="3" t="s">
        <v>1318</v>
      </c>
      <c r="B191" s="3" t="s">
        <v>3499</v>
      </c>
      <c r="C191" s="3" t="s">
        <v>3226</v>
      </c>
      <c r="D191" s="3" t="s">
        <v>3500</v>
      </c>
      <c r="E191" s="3" t="s">
        <v>3500</v>
      </c>
      <c r="F191" s="3" t="s">
        <v>92</v>
      </c>
      <c r="G191" s="3" t="s">
        <v>3228</v>
      </c>
    </row>
    <row r="192" spans="1:7" ht="45" customHeight="1" x14ac:dyDescent="0.25">
      <c r="A192" s="3" t="s">
        <v>1323</v>
      </c>
      <c r="B192" s="3" t="s">
        <v>3501</v>
      </c>
      <c r="C192" s="3" t="s">
        <v>3226</v>
      </c>
      <c r="D192" s="3" t="s">
        <v>3419</v>
      </c>
      <c r="E192" s="3" t="s">
        <v>3419</v>
      </c>
      <c r="F192" s="3" t="s">
        <v>92</v>
      </c>
      <c r="G192" s="3" t="s">
        <v>3228</v>
      </c>
    </row>
    <row r="193" spans="1:7" ht="45" customHeight="1" x14ac:dyDescent="0.25">
      <c r="A193" s="3" t="s">
        <v>1331</v>
      </c>
      <c r="B193" s="3" t="s">
        <v>3502</v>
      </c>
      <c r="C193" s="3" t="s">
        <v>3226</v>
      </c>
      <c r="D193" s="3" t="s">
        <v>3503</v>
      </c>
      <c r="E193" s="3" t="s">
        <v>3503</v>
      </c>
      <c r="F193" s="3" t="s">
        <v>92</v>
      </c>
      <c r="G193" s="3" t="s">
        <v>3228</v>
      </c>
    </row>
    <row r="194" spans="1:7" ht="45" customHeight="1" x14ac:dyDescent="0.25">
      <c r="A194" s="3" t="s">
        <v>1336</v>
      </c>
      <c r="B194" s="3" t="s">
        <v>3504</v>
      </c>
      <c r="C194" s="3" t="s">
        <v>3226</v>
      </c>
      <c r="D194" s="3" t="s">
        <v>3331</v>
      </c>
      <c r="E194" s="3" t="s">
        <v>3331</v>
      </c>
      <c r="F194" s="3" t="s">
        <v>92</v>
      </c>
      <c r="G194" s="3" t="s">
        <v>3228</v>
      </c>
    </row>
    <row r="195" spans="1:7" ht="45" customHeight="1" x14ac:dyDescent="0.25">
      <c r="A195" s="3" t="s">
        <v>1343</v>
      </c>
      <c r="B195" s="3" t="s">
        <v>3505</v>
      </c>
      <c r="C195" s="3" t="s">
        <v>3226</v>
      </c>
      <c r="D195" s="3" t="s">
        <v>3506</v>
      </c>
      <c r="E195" s="3" t="s">
        <v>3506</v>
      </c>
      <c r="F195" s="3" t="s">
        <v>92</v>
      </c>
      <c r="G195" s="3" t="s">
        <v>3228</v>
      </c>
    </row>
    <row r="196" spans="1:7" ht="45" customHeight="1" x14ac:dyDescent="0.25">
      <c r="A196" s="3" t="s">
        <v>1347</v>
      </c>
      <c r="B196" s="3" t="s">
        <v>3507</v>
      </c>
      <c r="C196" s="3" t="s">
        <v>3226</v>
      </c>
      <c r="D196" s="3" t="s">
        <v>3339</v>
      </c>
      <c r="E196" s="3" t="s">
        <v>3339</v>
      </c>
      <c r="F196" s="3" t="s">
        <v>92</v>
      </c>
      <c r="G196" s="3" t="s">
        <v>3228</v>
      </c>
    </row>
    <row r="197" spans="1:7" ht="45" customHeight="1" x14ac:dyDescent="0.25">
      <c r="A197" s="3" t="s">
        <v>1353</v>
      </c>
      <c r="B197" s="3" t="s">
        <v>3508</v>
      </c>
      <c r="C197" s="3" t="s">
        <v>3226</v>
      </c>
      <c r="D197" s="3" t="s">
        <v>3339</v>
      </c>
      <c r="E197" s="3" t="s">
        <v>3339</v>
      </c>
      <c r="F197" s="3" t="s">
        <v>92</v>
      </c>
      <c r="G197" s="3" t="s">
        <v>3228</v>
      </c>
    </row>
    <row r="198" spans="1:7" ht="45" customHeight="1" x14ac:dyDescent="0.25">
      <c r="A198" s="3" t="s">
        <v>1356</v>
      </c>
      <c r="B198" s="3" t="s">
        <v>3509</v>
      </c>
      <c r="C198" s="3" t="s">
        <v>3226</v>
      </c>
      <c r="D198" s="3" t="s">
        <v>3319</v>
      </c>
      <c r="E198" s="3" t="s">
        <v>3319</v>
      </c>
      <c r="F198" s="3" t="s">
        <v>92</v>
      </c>
      <c r="G198" s="3" t="s">
        <v>3228</v>
      </c>
    </row>
    <row r="199" spans="1:7" ht="45" customHeight="1" x14ac:dyDescent="0.25">
      <c r="A199" s="3" t="s">
        <v>1360</v>
      </c>
      <c r="B199" s="3" t="s">
        <v>3510</v>
      </c>
      <c r="C199" s="3" t="s">
        <v>3226</v>
      </c>
      <c r="D199" s="3" t="s">
        <v>3319</v>
      </c>
      <c r="E199" s="3" t="s">
        <v>3319</v>
      </c>
      <c r="F199" s="3" t="s">
        <v>92</v>
      </c>
      <c r="G199" s="3" t="s">
        <v>3228</v>
      </c>
    </row>
    <row r="200" spans="1:7" ht="45" customHeight="1" x14ac:dyDescent="0.25">
      <c r="A200" s="3" t="s">
        <v>1365</v>
      </c>
      <c r="B200" s="3" t="s">
        <v>3511</v>
      </c>
      <c r="C200" s="3" t="s">
        <v>3226</v>
      </c>
      <c r="D200" s="3" t="s">
        <v>3319</v>
      </c>
      <c r="E200" s="3" t="s">
        <v>3319</v>
      </c>
      <c r="F200" s="3" t="s">
        <v>92</v>
      </c>
      <c r="G200" s="3" t="s">
        <v>3228</v>
      </c>
    </row>
    <row r="201" spans="1:7" ht="45" customHeight="1" x14ac:dyDescent="0.25">
      <c r="A201" s="3" t="s">
        <v>1369</v>
      </c>
      <c r="B201" s="3" t="s">
        <v>3512</v>
      </c>
      <c r="C201" s="3" t="s">
        <v>3226</v>
      </c>
      <c r="D201" s="3" t="s">
        <v>3319</v>
      </c>
      <c r="E201" s="3" t="s">
        <v>3319</v>
      </c>
      <c r="F201" s="3" t="s">
        <v>92</v>
      </c>
      <c r="G201" s="3" t="s">
        <v>3228</v>
      </c>
    </row>
    <row r="202" spans="1:7" ht="45" customHeight="1" x14ac:dyDescent="0.25">
      <c r="A202" s="3" t="s">
        <v>1372</v>
      </c>
      <c r="B202" s="3" t="s">
        <v>3513</v>
      </c>
      <c r="C202" s="3" t="s">
        <v>3226</v>
      </c>
      <c r="D202" s="3" t="s">
        <v>3339</v>
      </c>
      <c r="E202" s="3" t="s">
        <v>3339</v>
      </c>
      <c r="F202" s="3" t="s">
        <v>92</v>
      </c>
      <c r="G202" s="3" t="s">
        <v>3228</v>
      </c>
    </row>
    <row r="203" spans="1:7" ht="45" customHeight="1" x14ac:dyDescent="0.25">
      <c r="A203" s="3" t="s">
        <v>1376</v>
      </c>
      <c r="B203" s="3" t="s">
        <v>3514</v>
      </c>
      <c r="C203" s="3" t="s">
        <v>3226</v>
      </c>
      <c r="D203" s="3" t="s">
        <v>3277</v>
      </c>
      <c r="E203" s="3" t="s">
        <v>3277</v>
      </c>
      <c r="F203" s="3" t="s">
        <v>92</v>
      </c>
      <c r="G203" s="3" t="s">
        <v>3228</v>
      </c>
    </row>
    <row r="204" spans="1:7" ht="45" customHeight="1" x14ac:dyDescent="0.25">
      <c r="A204" s="3" t="s">
        <v>1380</v>
      </c>
      <c r="B204" s="3" t="s">
        <v>3515</v>
      </c>
      <c r="C204" s="3" t="s">
        <v>3226</v>
      </c>
      <c r="D204" s="3" t="s">
        <v>3277</v>
      </c>
      <c r="E204" s="3" t="s">
        <v>3277</v>
      </c>
      <c r="F204" s="3" t="s">
        <v>92</v>
      </c>
      <c r="G204" s="3" t="s">
        <v>3228</v>
      </c>
    </row>
    <row r="205" spans="1:7" ht="45" customHeight="1" x14ac:dyDescent="0.25">
      <c r="A205" s="3" t="s">
        <v>1383</v>
      </c>
      <c r="B205" s="3" t="s">
        <v>3516</v>
      </c>
      <c r="C205" s="3" t="s">
        <v>3226</v>
      </c>
      <c r="D205" s="3" t="s">
        <v>3297</v>
      </c>
      <c r="E205" s="3" t="s">
        <v>3297</v>
      </c>
      <c r="F205" s="3" t="s">
        <v>92</v>
      </c>
      <c r="G205" s="3" t="s">
        <v>3228</v>
      </c>
    </row>
    <row r="206" spans="1:7" ht="45" customHeight="1" x14ac:dyDescent="0.25">
      <c r="A206" s="3" t="s">
        <v>1387</v>
      </c>
      <c r="B206" s="3" t="s">
        <v>3517</v>
      </c>
      <c r="C206" s="3" t="s">
        <v>3226</v>
      </c>
      <c r="D206" s="3" t="s">
        <v>3297</v>
      </c>
      <c r="E206" s="3" t="s">
        <v>3297</v>
      </c>
      <c r="F206" s="3" t="s">
        <v>92</v>
      </c>
      <c r="G206" s="3" t="s">
        <v>3228</v>
      </c>
    </row>
    <row r="207" spans="1:7" ht="45" customHeight="1" x14ac:dyDescent="0.25">
      <c r="A207" s="3" t="s">
        <v>1391</v>
      </c>
      <c r="B207" s="3" t="s">
        <v>3518</v>
      </c>
      <c r="C207" s="3" t="s">
        <v>3226</v>
      </c>
      <c r="D207" s="3" t="s">
        <v>3419</v>
      </c>
      <c r="E207" s="3" t="s">
        <v>3419</v>
      </c>
      <c r="F207" s="3" t="s">
        <v>92</v>
      </c>
      <c r="G207" s="3" t="s">
        <v>3228</v>
      </c>
    </row>
    <row r="208" spans="1:7" ht="45" customHeight="1" x14ac:dyDescent="0.25">
      <c r="A208" s="3" t="s">
        <v>1396</v>
      </c>
      <c r="B208" s="3" t="s">
        <v>3519</v>
      </c>
      <c r="C208" s="3" t="s">
        <v>3226</v>
      </c>
      <c r="D208" s="3" t="s">
        <v>3419</v>
      </c>
      <c r="E208" s="3" t="s">
        <v>3419</v>
      </c>
      <c r="F208" s="3" t="s">
        <v>92</v>
      </c>
      <c r="G208" s="3" t="s">
        <v>3228</v>
      </c>
    </row>
    <row r="209" spans="1:7" ht="45" customHeight="1" x14ac:dyDescent="0.25">
      <c r="A209" s="3" t="s">
        <v>1403</v>
      </c>
      <c r="B209" s="3" t="s">
        <v>3520</v>
      </c>
      <c r="C209" s="3" t="s">
        <v>3226</v>
      </c>
      <c r="D209" s="3" t="s">
        <v>3521</v>
      </c>
      <c r="E209" s="3" t="s">
        <v>3521</v>
      </c>
      <c r="F209" s="3" t="s">
        <v>92</v>
      </c>
      <c r="G209" s="3" t="s">
        <v>3228</v>
      </c>
    </row>
    <row r="210" spans="1:7" ht="45" customHeight="1" x14ac:dyDescent="0.25">
      <c r="A210" s="3" t="s">
        <v>1409</v>
      </c>
      <c r="B210" s="3" t="s">
        <v>3522</v>
      </c>
      <c r="C210" s="3" t="s">
        <v>3226</v>
      </c>
      <c r="D210" s="3" t="s">
        <v>3523</v>
      </c>
      <c r="E210" s="3" t="s">
        <v>3523</v>
      </c>
      <c r="F210" s="3" t="s">
        <v>92</v>
      </c>
      <c r="G210" s="3" t="s">
        <v>3228</v>
      </c>
    </row>
    <row r="211" spans="1:7" ht="45" customHeight="1" x14ac:dyDescent="0.25">
      <c r="A211" s="3" t="s">
        <v>1415</v>
      </c>
      <c r="B211" s="3" t="s">
        <v>3524</v>
      </c>
      <c r="C211" s="3" t="s">
        <v>3226</v>
      </c>
      <c r="D211" s="3" t="s">
        <v>3525</v>
      </c>
      <c r="E211" s="3" t="s">
        <v>3525</v>
      </c>
      <c r="F211" s="3" t="s">
        <v>92</v>
      </c>
      <c r="G211" s="3" t="s">
        <v>3228</v>
      </c>
    </row>
    <row r="212" spans="1:7" ht="45" customHeight="1" x14ac:dyDescent="0.25">
      <c r="A212" s="3" t="s">
        <v>1423</v>
      </c>
      <c r="B212" s="3" t="s">
        <v>3526</v>
      </c>
      <c r="C212" s="3" t="s">
        <v>3226</v>
      </c>
      <c r="D212" s="3" t="s">
        <v>3527</v>
      </c>
      <c r="E212" s="3" t="s">
        <v>3527</v>
      </c>
      <c r="F212" s="3" t="s">
        <v>92</v>
      </c>
      <c r="G212" s="3" t="s">
        <v>3228</v>
      </c>
    </row>
    <row r="213" spans="1:7" ht="45" customHeight="1" x14ac:dyDescent="0.25">
      <c r="A213" s="3" t="s">
        <v>1430</v>
      </c>
      <c r="B213" s="3" t="s">
        <v>3528</v>
      </c>
      <c r="C213" s="3" t="s">
        <v>3226</v>
      </c>
      <c r="D213" s="3" t="s">
        <v>3529</v>
      </c>
      <c r="E213" s="3" t="s">
        <v>3529</v>
      </c>
      <c r="F213" s="3" t="s">
        <v>92</v>
      </c>
      <c r="G213" s="3" t="s">
        <v>3228</v>
      </c>
    </row>
    <row r="214" spans="1:7" ht="45" customHeight="1" x14ac:dyDescent="0.25">
      <c r="A214" s="3" t="s">
        <v>1437</v>
      </c>
      <c r="B214" s="3" t="s">
        <v>3530</v>
      </c>
      <c r="C214" s="3" t="s">
        <v>3226</v>
      </c>
      <c r="D214" s="3" t="s">
        <v>3531</v>
      </c>
      <c r="E214" s="3" t="s">
        <v>3531</v>
      </c>
      <c r="F214" s="3" t="s">
        <v>92</v>
      </c>
      <c r="G214" s="3" t="s">
        <v>3228</v>
      </c>
    </row>
    <row r="215" spans="1:7" ht="45" customHeight="1" x14ac:dyDescent="0.25">
      <c r="A215" s="3" t="s">
        <v>1443</v>
      </c>
      <c r="B215" s="3" t="s">
        <v>3532</v>
      </c>
      <c r="C215" s="3" t="s">
        <v>3226</v>
      </c>
      <c r="D215" s="3" t="s">
        <v>3533</v>
      </c>
      <c r="E215" s="3" t="s">
        <v>3533</v>
      </c>
      <c r="F215" s="3" t="s">
        <v>92</v>
      </c>
      <c r="G215" s="3" t="s">
        <v>3228</v>
      </c>
    </row>
    <row r="216" spans="1:7" ht="45" customHeight="1" x14ac:dyDescent="0.25">
      <c r="A216" s="3" t="s">
        <v>1449</v>
      </c>
      <c r="B216" s="3" t="s">
        <v>3534</v>
      </c>
      <c r="C216" s="3" t="s">
        <v>3226</v>
      </c>
      <c r="D216" s="3" t="s">
        <v>3352</v>
      </c>
      <c r="E216" s="3" t="s">
        <v>3352</v>
      </c>
      <c r="F216" s="3" t="s">
        <v>92</v>
      </c>
      <c r="G216" s="3" t="s">
        <v>3228</v>
      </c>
    </row>
    <row r="217" spans="1:7" ht="45" customHeight="1" x14ac:dyDescent="0.25">
      <c r="A217" s="3" t="s">
        <v>1457</v>
      </c>
      <c r="B217" s="3" t="s">
        <v>3535</v>
      </c>
      <c r="C217" s="3" t="s">
        <v>3226</v>
      </c>
      <c r="D217" s="3" t="s">
        <v>3536</v>
      </c>
      <c r="E217" s="3" t="s">
        <v>3536</v>
      </c>
      <c r="F217" s="3" t="s">
        <v>92</v>
      </c>
      <c r="G217" s="3" t="s">
        <v>3228</v>
      </c>
    </row>
    <row r="218" spans="1:7" ht="45" customHeight="1" x14ac:dyDescent="0.25">
      <c r="A218" s="3" t="s">
        <v>1461</v>
      </c>
      <c r="B218" s="3" t="s">
        <v>3537</v>
      </c>
      <c r="C218" s="3" t="s">
        <v>3226</v>
      </c>
      <c r="D218" s="3" t="s">
        <v>3234</v>
      </c>
      <c r="E218" s="3" t="s">
        <v>3234</v>
      </c>
      <c r="F218" s="3" t="s">
        <v>92</v>
      </c>
      <c r="G218" s="3" t="s">
        <v>3228</v>
      </c>
    </row>
    <row r="219" spans="1:7" ht="45" customHeight="1" x14ac:dyDescent="0.25">
      <c r="A219" s="3" t="s">
        <v>1467</v>
      </c>
      <c r="B219" s="3" t="s">
        <v>3538</v>
      </c>
      <c r="C219" s="3" t="s">
        <v>3226</v>
      </c>
      <c r="D219" s="3" t="s">
        <v>3261</v>
      </c>
      <c r="E219" s="3" t="s">
        <v>3261</v>
      </c>
      <c r="F219" s="3" t="s">
        <v>92</v>
      </c>
      <c r="G219" s="3" t="s">
        <v>3228</v>
      </c>
    </row>
    <row r="220" spans="1:7" ht="45" customHeight="1" x14ac:dyDescent="0.25">
      <c r="A220" s="3" t="s">
        <v>1472</v>
      </c>
      <c r="B220" s="3" t="s">
        <v>3539</v>
      </c>
      <c r="C220" s="3" t="s">
        <v>3226</v>
      </c>
      <c r="D220" s="3" t="s">
        <v>3422</v>
      </c>
      <c r="E220" s="3" t="s">
        <v>3422</v>
      </c>
      <c r="F220" s="3" t="s">
        <v>92</v>
      </c>
      <c r="G220" s="3" t="s">
        <v>3228</v>
      </c>
    </row>
    <row r="221" spans="1:7" ht="45" customHeight="1" x14ac:dyDescent="0.25">
      <c r="A221" s="3" t="s">
        <v>1477</v>
      </c>
      <c r="B221" s="3" t="s">
        <v>3540</v>
      </c>
      <c r="C221" s="3" t="s">
        <v>3226</v>
      </c>
      <c r="D221" s="3" t="s">
        <v>3422</v>
      </c>
      <c r="E221" s="3" t="s">
        <v>3422</v>
      </c>
      <c r="F221" s="3" t="s">
        <v>92</v>
      </c>
      <c r="G221" s="3" t="s">
        <v>3228</v>
      </c>
    </row>
    <row r="222" spans="1:7" ht="45" customHeight="1" x14ac:dyDescent="0.25">
      <c r="A222" s="3" t="s">
        <v>1481</v>
      </c>
      <c r="B222" s="3" t="s">
        <v>3541</v>
      </c>
      <c r="C222" s="3" t="s">
        <v>3226</v>
      </c>
      <c r="D222" s="3" t="s">
        <v>3422</v>
      </c>
      <c r="E222" s="3" t="s">
        <v>3422</v>
      </c>
      <c r="F222" s="3" t="s">
        <v>92</v>
      </c>
      <c r="G222" s="3" t="s">
        <v>3228</v>
      </c>
    </row>
    <row r="223" spans="1:7" ht="45" customHeight="1" x14ac:dyDescent="0.25">
      <c r="A223" s="3" t="s">
        <v>1486</v>
      </c>
      <c r="B223" s="3" t="s">
        <v>3542</v>
      </c>
      <c r="C223" s="3" t="s">
        <v>3226</v>
      </c>
      <c r="D223" s="3" t="s">
        <v>3319</v>
      </c>
      <c r="E223" s="3" t="s">
        <v>3319</v>
      </c>
      <c r="F223" s="3" t="s">
        <v>92</v>
      </c>
      <c r="G223" s="3" t="s">
        <v>3228</v>
      </c>
    </row>
    <row r="224" spans="1:7" ht="45" customHeight="1" x14ac:dyDescent="0.25">
      <c r="A224" s="3" t="s">
        <v>1490</v>
      </c>
      <c r="B224" s="3" t="s">
        <v>3543</v>
      </c>
      <c r="C224" s="3" t="s">
        <v>3226</v>
      </c>
      <c r="D224" s="3" t="s">
        <v>3319</v>
      </c>
      <c r="E224" s="3" t="s">
        <v>3319</v>
      </c>
      <c r="F224" s="3" t="s">
        <v>92</v>
      </c>
      <c r="G224" s="3" t="s">
        <v>3228</v>
      </c>
    </row>
    <row r="225" spans="1:7" ht="45" customHeight="1" x14ac:dyDescent="0.25">
      <c r="A225" s="3" t="s">
        <v>1495</v>
      </c>
      <c r="B225" s="3" t="s">
        <v>3544</v>
      </c>
      <c r="C225" s="3" t="s">
        <v>3226</v>
      </c>
      <c r="D225" s="3" t="s">
        <v>3319</v>
      </c>
      <c r="E225" s="3" t="s">
        <v>3319</v>
      </c>
      <c r="F225" s="3" t="s">
        <v>92</v>
      </c>
      <c r="G225" s="3" t="s">
        <v>3228</v>
      </c>
    </row>
    <row r="226" spans="1:7" ht="45" customHeight="1" x14ac:dyDescent="0.25">
      <c r="A226" s="3" t="s">
        <v>1499</v>
      </c>
      <c r="B226" s="3" t="s">
        <v>3545</v>
      </c>
      <c r="C226" s="3" t="s">
        <v>3226</v>
      </c>
      <c r="D226" s="3" t="s">
        <v>3339</v>
      </c>
      <c r="E226" s="3" t="s">
        <v>3339</v>
      </c>
      <c r="F226" s="3" t="s">
        <v>92</v>
      </c>
      <c r="G226" s="3" t="s">
        <v>3228</v>
      </c>
    </row>
    <row r="227" spans="1:7" ht="45" customHeight="1" x14ac:dyDescent="0.25">
      <c r="A227" s="3" t="s">
        <v>1506</v>
      </c>
      <c r="B227" s="3" t="s">
        <v>3546</v>
      </c>
      <c r="C227" s="3" t="s">
        <v>3226</v>
      </c>
      <c r="D227" s="3" t="s">
        <v>3547</v>
      </c>
      <c r="E227" s="3" t="s">
        <v>3547</v>
      </c>
      <c r="F227" s="3" t="s">
        <v>92</v>
      </c>
      <c r="G227" s="3" t="s">
        <v>3228</v>
      </c>
    </row>
    <row r="228" spans="1:7" ht="45" customHeight="1" x14ac:dyDescent="0.25">
      <c r="A228" s="3" t="s">
        <v>1510</v>
      </c>
      <c r="B228" s="3" t="s">
        <v>3548</v>
      </c>
      <c r="C228" s="3" t="s">
        <v>3226</v>
      </c>
      <c r="D228" s="3" t="s">
        <v>3319</v>
      </c>
      <c r="E228" s="3" t="s">
        <v>3319</v>
      </c>
      <c r="F228" s="3" t="s">
        <v>92</v>
      </c>
      <c r="G228" s="3" t="s">
        <v>3228</v>
      </c>
    </row>
    <row r="229" spans="1:7" ht="45" customHeight="1" x14ac:dyDescent="0.25">
      <c r="A229" s="3" t="s">
        <v>1515</v>
      </c>
      <c r="B229" s="3" t="s">
        <v>3549</v>
      </c>
      <c r="C229" s="3" t="s">
        <v>3226</v>
      </c>
      <c r="D229" s="3" t="s">
        <v>3319</v>
      </c>
      <c r="E229" s="3" t="s">
        <v>3319</v>
      </c>
      <c r="F229" s="3" t="s">
        <v>92</v>
      </c>
      <c r="G229" s="3" t="s">
        <v>3228</v>
      </c>
    </row>
    <row r="230" spans="1:7" ht="45" customHeight="1" x14ac:dyDescent="0.25">
      <c r="A230" s="3" t="s">
        <v>1523</v>
      </c>
      <c r="B230" s="3" t="s">
        <v>3550</v>
      </c>
      <c r="C230" s="3" t="s">
        <v>3226</v>
      </c>
      <c r="D230" s="3" t="s">
        <v>3551</v>
      </c>
      <c r="E230" s="3" t="s">
        <v>3551</v>
      </c>
      <c r="F230" s="3" t="s">
        <v>92</v>
      </c>
      <c r="G230" s="3" t="s">
        <v>3228</v>
      </c>
    </row>
    <row r="231" spans="1:7" ht="45" customHeight="1" x14ac:dyDescent="0.25">
      <c r="A231" s="3" t="s">
        <v>1531</v>
      </c>
      <c r="B231" s="3" t="s">
        <v>3552</v>
      </c>
      <c r="C231" s="3" t="s">
        <v>3226</v>
      </c>
      <c r="D231" s="3" t="s">
        <v>3279</v>
      </c>
      <c r="E231" s="3" t="s">
        <v>3279</v>
      </c>
      <c r="F231" s="3" t="s">
        <v>92</v>
      </c>
      <c r="G231" s="3" t="s">
        <v>3228</v>
      </c>
    </row>
    <row r="232" spans="1:7" ht="45" customHeight="1" x14ac:dyDescent="0.25">
      <c r="A232" s="3" t="s">
        <v>1536</v>
      </c>
      <c r="B232" s="3" t="s">
        <v>3553</v>
      </c>
      <c r="C232" s="3" t="s">
        <v>3226</v>
      </c>
      <c r="D232" s="3" t="s">
        <v>3427</v>
      </c>
      <c r="E232" s="3" t="s">
        <v>3427</v>
      </c>
      <c r="F232" s="3" t="s">
        <v>92</v>
      </c>
      <c r="G232" s="3" t="s">
        <v>3228</v>
      </c>
    </row>
    <row r="233" spans="1:7" ht="45" customHeight="1" x14ac:dyDescent="0.25">
      <c r="A233" s="3" t="s">
        <v>1542</v>
      </c>
      <c r="B233" s="3" t="s">
        <v>3554</v>
      </c>
      <c r="C233" s="3" t="s">
        <v>3226</v>
      </c>
      <c r="D233" s="3" t="s">
        <v>3555</v>
      </c>
      <c r="E233" s="3" t="s">
        <v>3555</v>
      </c>
      <c r="F233" s="3" t="s">
        <v>92</v>
      </c>
      <c r="G233" s="3" t="s">
        <v>3228</v>
      </c>
    </row>
    <row r="234" spans="1:7" ht="45" customHeight="1" x14ac:dyDescent="0.25">
      <c r="A234" s="3" t="s">
        <v>1550</v>
      </c>
      <c r="B234" s="3" t="s">
        <v>3556</v>
      </c>
      <c r="C234" s="3" t="s">
        <v>3226</v>
      </c>
      <c r="D234" s="3" t="s">
        <v>3557</v>
      </c>
      <c r="E234" s="3" t="s">
        <v>3557</v>
      </c>
      <c r="F234" s="3" t="s">
        <v>92</v>
      </c>
      <c r="G234" s="3" t="s">
        <v>3228</v>
      </c>
    </row>
    <row r="235" spans="1:7" ht="45" customHeight="1" x14ac:dyDescent="0.25">
      <c r="A235" s="3" t="s">
        <v>1557</v>
      </c>
      <c r="B235" s="3" t="s">
        <v>3558</v>
      </c>
      <c r="C235" s="3" t="s">
        <v>3226</v>
      </c>
      <c r="D235" s="3" t="s">
        <v>3559</v>
      </c>
      <c r="E235" s="3" t="s">
        <v>3559</v>
      </c>
      <c r="F235" s="3" t="s">
        <v>92</v>
      </c>
      <c r="G235" s="3" t="s">
        <v>3228</v>
      </c>
    </row>
    <row r="236" spans="1:7" ht="45" customHeight="1" x14ac:dyDescent="0.25">
      <c r="A236" s="3" t="s">
        <v>1564</v>
      </c>
      <c r="B236" s="3" t="s">
        <v>3560</v>
      </c>
      <c r="C236" s="3" t="s">
        <v>3226</v>
      </c>
      <c r="D236" s="3" t="s">
        <v>3561</v>
      </c>
      <c r="E236" s="3" t="s">
        <v>3561</v>
      </c>
      <c r="F236" s="3" t="s">
        <v>92</v>
      </c>
      <c r="G236" s="3" t="s">
        <v>3228</v>
      </c>
    </row>
    <row r="237" spans="1:7" ht="45" customHeight="1" x14ac:dyDescent="0.25">
      <c r="A237" s="3" t="s">
        <v>1570</v>
      </c>
      <c r="B237" s="3" t="s">
        <v>3562</v>
      </c>
      <c r="C237" s="3" t="s">
        <v>3226</v>
      </c>
      <c r="D237" s="3" t="s">
        <v>3339</v>
      </c>
      <c r="E237" s="3" t="s">
        <v>3339</v>
      </c>
      <c r="F237" s="3" t="s">
        <v>92</v>
      </c>
      <c r="G237" s="3" t="s">
        <v>3228</v>
      </c>
    </row>
    <row r="238" spans="1:7" ht="45" customHeight="1" x14ac:dyDescent="0.25">
      <c r="A238" s="3" t="s">
        <v>1577</v>
      </c>
      <c r="B238" s="3" t="s">
        <v>3563</v>
      </c>
      <c r="C238" s="3" t="s">
        <v>3226</v>
      </c>
      <c r="D238" s="3" t="s">
        <v>3230</v>
      </c>
      <c r="E238" s="3" t="s">
        <v>3230</v>
      </c>
      <c r="F238" s="3" t="s">
        <v>92</v>
      </c>
      <c r="G238" s="3" t="s">
        <v>3228</v>
      </c>
    </row>
    <row r="239" spans="1:7" ht="45" customHeight="1" x14ac:dyDescent="0.25">
      <c r="A239" s="3" t="s">
        <v>1581</v>
      </c>
      <c r="B239" s="3" t="s">
        <v>3564</v>
      </c>
      <c r="C239" s="3" t="s">
        <v>3226</v>
      </c>
      <c r="D239" s="3" t="s">
        <v>3249</v>
      </c>
      <c r="E239" s="3" t="s">
        <v>3249</v>
      </c>
      <c r="F239" s="3" t="s">
        <v>92</v>
      </c>
      <c r="G239" s="3" t="s">
        <v>3228</v>
      </c>
    </row>
    <row r="240" spans="1:7" ht="45" customHeight="1" x14ac:dyDescent="0.25">
      <c r="A240" s="3" t="s">
        <v>1586</v>
      </c>
      <c r="B240" s="3" t="s">
        <v>3565</v>
      </c>
      <c r="C240" s="3" t="s">
        <v>3226</v>
      </c>
      <c r="D240" s="3" t="s">
        <v>3414</v>
      </c>
      <c r="E240" s="3" t="s">
        <v>3414</v>
      </c>
      <c r="F240" s="3" t="s">
        <v>92</v>
      </c>
      <c r="G240" s="3" t="s">
        <v>3228</v>
      </c>
    </row>
    <row r="241" spans="1:7" ht="45" customHeight="1" x14ac:dyDescent="0.25">
      <c r="A241" s="3" t="s">
        <v>1590</v>
      </c>
      <c r="B241" s="3" t="s">
        <v>3566</v>
      </c>
      <c r="C241" s="3" t="s">
        <v>3226</v>
      </c>
      <c r="D241" s="3" t="s">
        <v>3339</v>
      </c>
      <c r="E241" s="3" t="s">
        <v>3339</v>
      </c>
      <c r="F241" s="3" t="s">
        <v>92</v>
      </c>
      <c r="G241" s="3" t="s">
        <v>3228</v>
      </c>
    </row>
    <row r="242" spans="1:7" ht="45" customHeight="1" x14ac:dyDescent="0.25">
      <c r="A242" s="3" t="s">
        <v>1597</v>
      </c>
      <c r="B242" s="3" t="s">
        <v>3567</v>
      </c>
      <c r="C242" s="3" t="s">
        <v>3226</v>
      </c>
      <c r="D242" s="3" t="s">
        <v>3568</v>
      </c>
      <c r="E242" s="3" t="s">
        <v>3568</v>
      </c>
      <c r="F242" s="3" t="s">
        <v>92</v>
      </c>
      <c r="G242" s="3" t="s">
        <v>3228</v>
      </c>
    </row>
    <row r="243" spans="1:7" ht="45" customHeight="1" x14ac:dyDescent="0.25">
      <c r="A243" s="3" t="s">
        <v>1601</v>
      </c>
      <c r="B243" s="3" t="s">
        <v>3569</v>
      </c>
      <c r="C243" s="3" t="s">
        <v>3226</v>
      </c>
      <c r="D243" s="3" t="s">
        <v>3230</v>
      </c>
      <c r="E243" s="3" t="s">
        <v>3230</v>
      </c>
      <c r="F243" s="3" t="s">
        <v>92</v>
      </c>
      <c r="G243" s="3" t="s">
        <v>3228</v>
      </c>
    </row>
    <row r="244" spans="1:7" ht="45" customHeight="1" x14ac:dyDescent="0.25">
      <c r="A244" s="3" t="s">
        <v>1606</v>
      </c>
      <c r="B244" s="3" t="s">
        <v>3570</v>
      </c>
      <c r="C244" s="3" t="s">
        <v>3226</v>
      </c>
      <c r="D244" s="3" t="s">
        <v>3525</v>
      </c>
      <c r="E244" s="3" t="s">
        <v>3525</v>
      </c>
      <c r="F244" s="3" t="s">
        <v>92</v>
      </c>
      <c r="G244" s="3" t="s">
        <v>3228</v>
      </c>
    </row>
    <row r="245" spans="1:7" ht="45" customHeight="1" x14ac:dyDescent="0.25">
      <c r="A245" s="3" t="s">
        <v>1612</v>
      </c>
      <c r="B245" s="3" t="s">
        <v>3571</v>
      </c>
      <c r="C245" s="3" t="s">
        <v>3226</v>
      </c>
      <c r="D245" s="3" t="s">
        <v>3529</v>
      </c>
      <c r="E245" s="3" t="s">
        <v>3529</v>
      </c>
      <c r="F245" s="3" t="s">
        <v>92</v>
      </c>
      <c r="G245" s="3" t="s">
        <v>3228</v>
      </c>
    </row>
    <row r="246" spans="1:7" ht="45" customHeight="1" x14ac:dyDescent="0.25">
      <c r="A246" s="3" t="s">
        <v>1617</v>
      </c>
      <c r="B246" s="3" t="s">
        <v>3572</v>
      </c>
      <c r="C246" s="3" t="s">
        <v>3226</v>
      </c>
      <c r="D246" s="3" t="s">
        <v>3573</v>
      </c>
      <c r="E246" s="3" t="s">
        <v>3573</v>
      </c>
      <c r="F246" s="3" t="s">
        <v>92</v>
      </c>
      <c r="G246" s="3" t="s">
        <v>3228</v>
      </c>
    </row>
    <row r="247" spans="1:7" ht="45" customHeight="1" x14ac:dyDescent="0.25">
      <c r="A247" s="3" t="s">
        <v>1624</v>
      </c>
      <c r="B247" s="3" t="s">
        <v>3574</v>
      </c>
      <c r="C247" s="3" t="s">
        <v>3226</v>
      </c>
      <c r="D247" s="3" t="s">
        <v>3575</v>
      </c>
      <c r="E247" s="3" t="s">
        <v>3575</v>
      </c>
      <c r="F247" s="3" t="s">
        <v>92</v>
      </c>
      <c r="G247" s="3" t="s">
        <v>3228</v>
      </c>
    </row>
    <row r="248" spans="1:7" ht="45" customHeight="1" x14ac:dyDescent="0.25">
      <c r="A248" s="3" t="s">
        <v>1629</v>
      </c>
      <c r="B248" s="3" t="s">
        <v>3576</v>
      </c>
      <c r="C248" s="3" t="s">
        <v>3226</v>
      </c>
      <c r="D248" s="3" t="s">
        <v>3521</v>
      </c>
      <c r="E248" s="3" t="s">
        <v>3521</v>
      </c>
      <c r="F248" s="3" t="s">
        <v>92</v>
      </c>
      <c r="G248" s="3" t="s">
        <v>3228</v>
      </c>
    </row>
    <row r="249" spans="1:7" ht="45" customHeight="1" x14ac:dyDescent="0.25">
      <c r="A249" s="3" t="s">
        <v>1633</v>
      </c>
      <c r="B249" s="3" t="s">
        <v>3577</v>
      </c>
      <c r="C249" s="3" t="s">
        <v>3226</v>
      </c>
      <c r="D249" s="3" t="s">
        <v>3521</v>
      </c>
      <c r="E249" s="3" t="s">
        <v>3521</v>
      </c>
      <c r="F249" s="3" t="s">
        <v>92</v>
      </c>
      <c r="G249" s="3" t="s">
        <v>3228</v>
      </c>
    </row>
    <row r="250" spans="1:7" ht="45" customHeight="1" x14ac:dyDescent="0.25">
      <c r="A250" s="3" t="s">
        <v>1636</v>
      </c>
      <c r="B250" s="3" t="s">
        <v>3578</v>
      </c>
      <c r="C250" s="3" t="s">
        <v>3226</v>
      </c>
      <c r="D250" s="3" t="s">
        <v>3525</v>
      </c>
      <c r="E250" s="3" t="s">
        <v>3525</v>
      </c>
      <c r="F250" s="3" t="s">
        <v>92</v>
      </c>
      <c r="G250" s="3" t="s">
        <v>3228</v>
      </c>
    </row>
    <row r="251" spans="1:7" ht="45" customHeight="1" x14ac:dyDescent="0.25">
      <c r="A251" s="3" t="s">
        <v>1641</v>
      </c>
      <c r="B251" s="3" t="s">
        <v>3579</v>
      </c>
      <c r="C251" s="3" t="s">
        <v>3226</v>
      </c>
      <c r="D251" s="3" t="s">
        <v>3422</v>
      </c>
      <c r="E251" s="3" t="s">
        <v>3422</v>
      </c>
      <c r="F251" s="3" t="s">
        <v>92</v>
      </c>
      <c r="G251" s="3" t="s">
        <v>97</v>
      </c>
    </row>
    <row r="252" spans="1:7" ht="45" customHeight="1" x14ac:dyDescent="0.25">
      <c r="A252" s="3" t="s">
        <v>1645</v>
      </c>
      <c r="B252" s="3" t="s">
        <v>3580</v>
      </c>
      <c r="C252" s="3" t="s">
        <v>3226</v>
      </c>
      <c r="D252" s="3" t="s">
        <v>3339</v>
      </c>
      <c r="E252" s="3" t="s">
        <v>3339</v>
      </c>
      <c r="F252" s="3" t="s">
        <v>92</v>
      </c>
      <c r="G252" s="3" t="s">
        <v>3228</v>
      </c>
    </row>
    <row r="253" spans="1:7" ht="45" customHeight="1" x14ac:dyDescent="0.25">
      <c r="A253" s="3" t="s">
        <v>1651</v>
      </c>
      <c r="B253" s="3" t="s">
        <v>3581</v>
      </c>
      <c r="C253" s="3" t="s">
        <v>3226</v>
      </c>
      <c r="D253" s="3" t="s">
        <v>3582</v>
      </c>
      <c r="E253" s="3" t="s">
        <v>3582</v>
      </c>
      <c r="F253" s="3" t="s">
        <v>92</v>
      </c>
      <c r="G253" s="3" t="s">
        <v>3228</v>
      </c>
    </row>
    <row r="254" spans="1:7" ht="45" customHeight="1" x14ac:dyDescent="0.25">
      <c r="A254" s="3" t="s">
        <v>1659</v>
      </c>
      <c r="B254" s="3" t="s">
        <v>3583</v>
      </c>
      <c r="C254" s="3" t="s">
        <v>3226</v>
      </c>
      <c r="D254" s="3" t="s">
        <v>3584</v>
      </c>
      <c r="E254" s="3" t="s">
        <v>3584</v>
      </c>
      <c r="F254" s="3" t="s">
        <v>92</v>
      </c>
      <c r="G254" s="3" t="s">
        <v>3228</v>
      </c>
    </row>
    <row r="255" spans="1:7" ht="45" customHeight="1" x14ac:dyDescent="0.25">
      <c r="A255" s="3" t="s">
        <v>1665</v>
      </c>
      <c r="B255" s="3" t="s">
        <v>3585</v>
      </c>
      <c r="C255" s="3" t="s">
        <v>3226</v>
      </c>
      <c r="D255" s="3" t="s">
        <v>3586</v>
      </c>
      <c r="E255" s="3" t="s">
        <v>3586</v>
      </c>
      <c r="F255" s="3" t="s">
        <v>92</v>
      </c>
      <c r="G255" s="3" t="s">
        <v>3228</v>
      </c>
    </row>
    <row r="256" spans="1:7" ht="45" customHeight="1" x14ac:dyDescent="0.25">
      <c r="A256" s="3" t="s">
        <v>1670</v>
      </c>
      <c r="B256" s="3" t="s">
        <v>3587</v>
      </c>
      <c r="C256" s="3" t="s">
        <v>3226</v>
      </c>
      <c r="D256" s="3" t="s">
        <v>3586</v>
      </c>
      <c r="E256" s="3" t="s">
        <v>3586</v>
      </c>
      <c r="F256" s="3" t="s">
        <v>92</v>
      </c>
      <c r="G256" s="3" t="s">
        <v>3228</v>
      </c>
    </row>
    <row r="257" spans="1:7" ht="45" customHeight="1" x14ac:dyDescent="0.25">
      <c r="A257" s="3" t="s">
        <v>1674</v>
      </c>
      <c r="B257" s="3" t="s">
        <v>3588</v>
      </c>
      <c r="C257" s="3" t="s">
        <v>3226</v>
      </c>
      <c r="D257" s="3" t="s">
        <v>3339</v>
      </c>
      <c r="E257" s="3" t="s">
        <v>3339</v>
      </c>
      <c r="F257" s="3" t="s">
        <v>92</v>
      </c>
      <c r="G257" s="3" t="s">
        <v>3228</v>
      </c>
    </row>
    <row r="258" spans="1:7" ht="45" customHeight="1" x14ac:dyDescent="0.25">
      <c r="A258" s="3" t="s">
        <v>1679</v>
      </c>
      <c r="B258" s="3" t="s">
        <v>3589</v>
      </c>
      <c r="C258" s="3" t="s">
        <v>3226</v>
      </c>
      <c r="D258" s="3" t="s">
        <v>3249</v>
      </c>
      <c r="E258" s="3" t="s">
        <v>3249</v>
      </c>
      <c r="F258" s="3" t="s">
        <v>92</v>
      </c>
      <c r="G258" s="3" t="s">
        <v>3228</v>
      </c>
    </row>
    <row r="259" spans="1:7" ht="45" customHeight="1" x14ac:dyDescent="0.25">
      <c r="A259" s="3" t="s">
        <v>1683</v>
      </c>
      <c r="B259" s="3" t="s">
        <v>3590</v>
      </c>
      <c r="C259" s="3" t="s">
        <v>3226</v>
      </c>
      <c r="D259" s="3" t="s">
        <v>3324</v>
      </c>
      <c r="E259" s="3" t="s">
        <v>3324</v>
      </c>
      <c r="F259" s="3" t="s">
        <v>92</v>
      </c>
      <c r="G259" s="3" t="s">
        <v>3228</v>
      </c>
    </row>
    <row r="260" spans="1:7" ht="45" customHeight="1" x14ac:dyDescent="0.25">
      <c r="A260" s="3" t="s">
        <v>1686</v>
      </c>
      <c r="B260" s="3" t="s">
        <v>3591</v>
      </c>
      <c r="C260" s="3" t="s">
        <v>3226</v>
      </c>
      <c r="D260" s="3" t="s">
        <v>3324</v>
      </c>
      <c r="E260" s="3" t="s">
        <v>3324</v>
      </c>
      <c r="F260" s="3" t="s">
        <v>92</v>
      </c>
      <c r="G260" s="3" t="s">
        <v>3228</v>
      </c>
    </row>
    <row r="261" spans="1:7" ht="45" customHeight="1" x14ac:dyDescent="0.25">
      <c r="A261" s="3" t="s">
        <v>1691</v>
      </c>
      <c r="B261" s="3" t="s">
        <v>3592</v>
      </c>
      <c r="C261" s="3" t="s">
        <v>3226</v>
      </c>
      <c r="D261" s="3" t="s">
        <v>3339</v>
      </c>
      <c r="E261" s="3" t="s">
        <v>3339</v>
      </c>
      <c r="F261" s="3" t="s">
        <v>92</v>
      </c>
      <c r="G261" s="3" t="s">
        <v>3228</v>
      </c>
    </row>
    <row r="262" spans="1:7" ht="45" customHeight="1" x14ac:dyDescent="0.25">
      <c r="A262" s="3" t="s">
        <v>1695</v>
      </c>
      <c r="B262" s="3" t="s">
        <v>3593</v>
      </c>
      <c r="C262" s="3" t="s">
        <v>3226</v>
      </c>
      <c r="D262" s="3" t="s">
        <v>3319</v>
      </c>
      <c r="E262" s="3" t="s">
        <v>3319</v>
      </c>
      <c r="F262" s="3" t="s">
        <v>92</v>
      </c>
      <c r="G262" s="3" t="s">
        <v>3228</v>
      </c>
    </row>
    <row r="263" spans="1:7" ht="45" customHeight="1" x14ac:dyDescent="0.25">
      <c r="A263" s="3" t="s">
        <v>1700</v>
      </c>
      <c r="B263" s="3" t="s">
        <v>3594</v>
      </c>
      <c r="C263" s="3" t="s">
        <v>3226</v>
      </c>
      <c r="D263" s="3" t="s">
        <v>3319</v>
      </c>
      <c r="E263" s="3" t="s">
        <v>3319</v>
      </c>
      <c r="F263" s="3" t="s">
        <v>92</v>
      </c>
      <c r="G263" s="3" t="s">
        <v>3228</v>
      </c>
    </row>
    <row r="264" spans="1:7" ht="45" customHeight="1" x14ac:dyDescent="0.25">
      <c r="A264" s="3" t="s">
        <v>1706</v>
      </c>
      <c r="B264" s="3" t="s">
        <v>3595</v>
      </c>
      <c r="C264" s="3" t="s">
        <v>3226</v>
      </c>
      <c r="D264" s="3" t="s">
        <v>3305</v>
      </c>
      <c r="E264" s="3" t="s">
        <v>3305</v>
      </c>
      <c r="F264" s="3" t="s">
        <v>92</v>
      </c>
      <c r="G264" s="3" t="s">
        <v>3228</v>
      </c>
    </row>
    <row r="265" spans="1:7" ht="45" customHeight="1" x14ac:dyDescent="0.25">
      <c r="A265" s="3" t="s">
        <v>1713</v>
      </c>
      <c r="B265" s="3" t="s">
        <v>3596</v>
      </c>
      <c r="C265" s="3" t="s">
        <v>3226</v>
      </c>
      <c r="D265" s="3" t="s">
        <v>3561</v>
      </c>
      <c r="E265" s="3" t="s">
        <v>3561</v>
      </c>
      <c r="F265" s="3" t="s">
        <v>92</v>
      </c>
      <c r="G265" s="3" t="s">
        <v>3228</v>
      </c>
    </row>
    <row r="266" spans="1:7" ht="45" customHeight="1" x14ac:dyDescent="0.25">
      <c r="A266" s="3" t="s">
        <v>1717</v>
      </c>
      <c r="B266" s="3" t="s">
        <v>3597</v>
      </c>
      <c r="C266" s="3" t="s">
        <v>3226</v>
      </c>
      <c r="D266" s="3" t="s">
        <v>3559</v>
      </c>
      <c r="E266" s="3" t="s">
        <v>3559</v>
      </c>
      <c r="F266" s="3" t="s">
        <v>92</v>
      </c>
      <c r="G266" s="3" t="s">
        <v>3228</v>
      </c>
    </row>
    <row r="267" spans="1:7" ht="45" customHeight="1" x14ac:dyDescent="0.25">
      <c r="A267" s="3" t="s">
        <v>1724</v>
      </c>
      <c r="B267" s="3" t="s">
        <v>3598</v>
      </c>
      <c r="C267" s="3" t="s">
        <v>3226</v>
      </c>
      <c r="D267" s="3" t="s">
        <v>3599</v>
      </c>
      <c r="E267" s="3" t="s">
        <v>3599</v>
      </c>
      <c r="F267" s="3" t="s">
        <v>92</v>
      </c>
      <c r="G267" s="3" t="s">
        <v>3228</v>
      </c>
    </row>
    <row r="268" spans="1:7" ht="45" customHeight="1" x14ac:dyDescent="0.25">
      <c r="A268" s="3" t="s">
        <v>1732</v>
      </c>
      <c r="B268" s="3" t="s">
        <v>3600</v>
      </c>
      <c r="C268" s="3" t="s">
        <v>3226</v>
      </c>
      <c r="D268" s="3" t="s">
        <v>3601</v>
      </c>
      <c r="E268" s="3" t="s">
        <v>3601</v>
      </c>
      <c r="F268" s="3" t="s">
        <v>92</v>
      </c>
      <c r="G268" s="3" t="s">
        <v>3228</v>
      </c>
    </row>
    <row r="269" spans="1:7" ht="45" customHeight="1" x14ac:dyDescent="0.25">
      <c r="A269" s="3" t="s">
        <v>1739</v>
      </c>
      <c r="B269" s="3" t="s">
        <v>3602</v>
      </c>
      <c r="C269" s="3" t="s">
        <v>3226</v>
      </c>
      <c r="D269" s="3" t="s">
        <v>3603</v>
      </c>
      <c r="E269" s="3" t="s">
        <v>3603</v>
      </c>
      <c r="F269" s="3" t="s">
        <v>92</v>
      </c>
      <c r="G269" s="3" t="s">
        <v>3228</v>
      </c>
    </row>
    <row r="270" spans="1:7" ht="45" customHeight="1" x14ac:dyDescent="0.25">
      <c r="A270" s="3" t="s">
        <v>1743</v>
      </c>
      <c r="B270" s="3" t="s">
        <v>3604</v>
      </c>
      <c r="C270" s="3" t="s">
        <v>3226</v>
      </c>
      <c r="D270" s="3" t="s">
        <v>3249</v>
      </c>
      <c r="E270" s="3" t="s">
        <v>3249</v>
      </c>
      <c r="F270" s="3" t="s">
        <v>92</v>
      </c>
      <c r="G270" s="3" t="s">
        <v>3228</v>
      </c>
    </row>
    <row r="271" spans="1:7" ht="45" customHeight="1" x14ac:dyDescent="0.25">
      <c r="A271" s="3" t="s">
        <v>1747</v>
      </c>
      <c r="B271" s="3" t="s">
        <v>3605</v>
      </c>
      <c r="C271" s="3" t="s">
        <v>3226</v>
      </c>
      <c r="D271" s="3" t="s">
        <v>3279</v>
      </c>
      <c r="E271" s="3" t="s">
        <v>3279</v>
      </c>
      <c r="F271" s="3" t="s">
        <v>92</v>
      </c>
      <c r="G271" s="3" t="s">
        <v>97</v>
      </c>
    </row>
    <row r="272" spans="1:7" ht="45" customHeight="1" x14ac:dyDescent="0.25">
      <c r="A272" s="3" t="s">
        <v>1756</v>
      </c>
      <c r="B272" s="3" t="s">
        <v>3606</v>
      </c>
      <c r="C272" s="3" t="s">
        <v>3226</v>
      </c>
      <c r="D272" s="3" t="s">
        <v>3607</v>
      </c>
      <c r="E272" s="3" t="s">
        <v>3607</v>
      </c>
      <c r="F272" s="3" t="s">
        <v>92</v>
      </c>
      <c r="G272" s="3" t="s">
        <v>3228</v>
      </c>
    </row>
    <row r="273" spans="1:7" ht="45" customHeight="1" x14ac:dyDescent="0.25">
      <c r="A273" s="3" t="s">
        <v>1759</v>
      </c>
      <c r="B273" s="3" t="s">
        <v>3608</v>
      </c>
      <c r="C273" s="3" t="s">
        <v>3226</v>
      </c>
      <c r="D273" s="3" t="s">
        <v>3339</v>
      </c>
      <c r="E273" s="3" t="s">
        <v>3339</v>
      </c>
      <c r="F273" s="3" t="s">
        <v>92</v>
      </c>
      <c r="G273" s="3" t="s">
        <v>3228</v>
      </c>
    </row>
    <row r="274" spans="1:7" ht="45" customHeight="1" x14ac:dyDescent="0.25">
      <c r="A274" s="3" t="s">
        <v>1766</v>
      </c>
      <c r="B274" s="3" t="s">
        <v>3609</v>
      </c>
      <c r="C274" s="3" t="s">
        <v>3226</v>
      </c>
      <c r="D274" s="3" t="s">
        <v>3529</v>
      </c>
      <c r="E274" s="3" t="s">
        <v>3529</v>
      </c>
      <c r="F274" s="3" t="s">
        <v>92</v>
      </c>
      <c r="G274" s="3" t="s">
        <v>3228</v>
      </c>
    </row>
    <row r="275" spans="1:7" ht="45" customHeight="1" x14ac:dyDescent="0.25">
      <c r="A275" s="3" t="s">
        <v>1771</v>
      </c>
      <c r="B275" s="3" t="s">
        <v>3610</v>
      </c>
      <c r="C275" s="3" t="s">
        <v>3226</v>
      </c>
      <c r="D275" s="3" t="s">
        <v>3498</v>
      </c>
      <c r="E275" s="3" t="s">
        <v>3498</v>
      </c>
      <c r="F275" s="3" t="s">
        <v>92</v>
      </c>
      <c r="G275" s="3" t="s">
        <v>3228</v>
      </c>
    </row>
    <row r="276" spans="1:7" ht="45" customHeight="1" x14ac:dyDescent="0.25">
      <c r="A276" s="3" t="s">
        <v>1778</v>
      </c>
      <c r="B276" s="3" t="s">
        <v>3611</v>
      </c>
      <c r="C276" s="3" t="s">
        <v>3226</v>
      </c>
      <c r="D276" s="3" t="s">
        <v>3612</v>
      </c>
      <c r="E276" s="3" t="s">
        <v>3612</v>
      </c>
      <c r="F276" s="3" t="s">
        <v>92</v>
      </c>
      <c r="G276" s="3" t="s">
        <v>3228</v>
      </c>
    </row>
    <row r="277" spans="1:7" ht="45" customHeight="1" x14ac:dyDescent="0.25">
      <c r="A277" s="3" t="s">
        <v>1785</v>
      </c>
      <c r="B277" s="3" t="s">
        <v>3613</v>
      </c>
      <c r="C277" s="3" t="s">
        <v>3226</v>
      </c>
      <c r="D277" s="3" t="s">
        <v>3614</v>
      </c>
      <c r="E277" s="3" t="s">
        <v>3614</v>
      </c>
      <c r="F277" s="3" t="s">
        <v>92</v>
      </c>
      <c r="G277" s="3" t="s">
        <v>3228</v>
      </c>
    </row>
    <row r="278" spans="1:7" ht="45" customHeight="1" x14ac:dyDescent="0.25">
      <c r="A278" s="3" t="s">
        <v>1789</v>
      </c>
      <c r="B278" s="3" t="s">
        <v>3615</v>
      </c>
      <c r="C278" s="3" t="s">
        <v>3226</v>
      </c>
      <c r="D278" s="3" t="s">
        <v>3339</v>
      </c>
      <c r="E278" s="3" t="s">
        <v>3339</v>
      </c>
      <c r="F278" s="3" t="s">
        <v>92</v>
      </c>
      <c r="G278" s="3" t="s">
        <v>3228</v>
      </c>
    </row>
    <row r="279" spans="1:7" ht="45" customHeight="1" x14ac:dyDescent="0.25">
      <c r="A279" s="3" t="s">
        <v>1796</v>
      </c>
      <c r="B279" s="3" t="s">
        <v>3616</v>
      </c>
      <c r="C279" s="3" t="s">
        <v>3226</v>
      </c>
      <c r="D279" s="3" t="s">
        <v>3503</v>
      </c>
      <c r="E279" s="3" t="s">
        <v>3503</v>
      </c>
      <c r="F279" s="3" t="s">
        <v>92</v>
      </c>
      <c r="G279" s="3" t="s">
        <v>3228</v>
      </c>
    </row>
    <row r="280" spans="1:7" ht="45" customHeight="1" x14ac:dyDescent="0.25">
      <c r="A280" s="3" t="s">
        <v>1800</v>
      </c>
      <c r="B280" s="3" t="s">
        <v>3617</v>
      </c>
      <c r="C280" s="3" t="s">
        <v>3226</v>
      </c>
      <c r="D280" s="3" t="s">
        <v>3503</v>
      </c>
      <c r="E280" s="3" t="s">
        <v>3503</v>
      </c>
      <c r="F280" s="3" t="s">
        <v>92</v>
      </c>
      <c r="G280" s="3" t="s">
        <v>3228</v>
      </c>
    </row>
    <row r="281" spans="1:7" ht="45" customHeight="1" x14ac:dyDescent="0.25">
      <c r="A281" s="3" t="s">
        <v>1805</v>
      </c>
      <c r="B281" s="3" t="s">
        <v>3618</v>
      </c>
      <c r="C281" s="3" t="s">
        <v>3226</v>
      </c>
      <c r="D281" s="3" t="s">
        <v>3503</v>
      </c>
      <c r="E281" s="3" t="s">
        <v>3503</v>
      </c>
      <c r="F281" s="3" t="s">
        <v>92</v>
      </c>
      <c r="G281" s="3" t="s">
        <v>3228</v>
      </c>
    </row>
    <row r="282" spans="1:7" ht="45" customHeight="1" x14ac:dyDescent="0.25">
      <c r="A282" s="3" t="s">
        <v>1813</v>
      </c>
      <c r="B282" s="3" t="s">
        <v>3619</v>
      </c>
      <c r="C282" s="3" t="s">
        <v>3226</v>
      </c>
      <c r="D282" s="3" t="s">
        <v>3435</v>
      </c>
      <c r="E282" s="3" t="s">
        <v>3435</v>
      </c>
      <c r="F282" s="3" t="s">
        <v>92</v>
      </c>
      <c r="G282" s="3" t="s">
        <v>97</v>
      </c>
    </row>
    <row r="283" spans="1:7" ht="45" customHeight="1" x14ac:dyDescent="0.25">
      <c r="A283" s="3" t="s">
        <v>1817</v>
      </c>
      <c r="B283" s="3" t="s">
        <v>3620</v>
      </c>
      <c r="C283" s="3" t="s">
        <v>3226</v>
      </c>
      <c r="D283" s="3" t="s">
        <v>3561</v>
      </c>
      <c r="E283" s="3" t="s">
        <v>3561</v>
      </c>
      <c r="F283" s="3" t="s">
        <v>92</v>
      </c>
      <c r="G283" s="3" t="s">
        <v>3228</v>
      </c>
    </row>
    <row r="284" spans="1:7" ht="45" customHeight="1" x14ac:dyDescent="0.25">
      <c r="A284" s="3" t="s">
        <v>1825</v>
      </c>
      <c r="B284" s="3" t="s">
        <v>3621</v>
      </c>
      <c r="C284" s="3" t="s">
        <v>3226</v>
      </c>
      <c r="D284" s="3" t="s">
        <v>3622</v>
      </c>
      <c r="E284" s="3" t="s">
        <v>3622</v>
      </c>
      <c r="F284" s="3" t="s">
        <v>92</v>
      </c>
      <c r="G284" s="3" t="s">
        <v>3228</v>
      </c>
    </row>
    <row r="285" spans="1:7" ht="45" customHeight="1" x14ac:dyDescent="0.25">
      <c r="A285" s="3" t="s">
        <v>1831</v>
      </c>
      <c r="B285" s="3" t="s">
        <v>3623</v>
      </c>
      <c r="C285" s="3" t="s">
        <v>3226</v>
      </c>
      <c r="D285" s="3" t="s">
        <v>3557</v>
      </c>
      <c r="E285" s="3" t="s">
        <v>3557</v>
      </c>
      <c r="F285" s="3" t="s">
        <v>92</v>
      </c>
      <c r="G285" s="3" t="s">
        <v>3228</v>
      </c>
    </row>
    <row r="286" spans="1:7" ht="45" customHeight="1" x14ac:dyDescent="0.25">
      <c r="A286" s="3" t="s">
        <v>1835</v>
      </c>
      <c r="B286" s="3" t="s">
        <v>3624</v>
      </c>
      <c r="C286" s="3" t="s">
        <v>3226</v>
      </c>
      <c r="D286" s="3" t="s">
        <v>3584</v>
      </c>
      <c r="E286" s="3" t="s">
        <v>3584</v>
      </c>
      <c r="F286" s="3" t="s">
        <v>92</v>
      </c>
      <c r="G286" s="3" t="s">
        <v>3228</v>
      </c>
    </row>
    <row r="287" spans="1:7" ht="45" customHeight="1" x14ac:dyDescent="0.25">
      <c r="A287" s="3" t="s">
        <v>1840</v>
      </c>
      <c r="B287" s="3" t="s">
        <v>3625</v>
      </c>
      <c r="C287" s="3" t="s">
        <v>3226</v>
      </c>
      <c r="D287" s="3" t="s">
        <v>3339</v>
      </c>
      <c r="E287" s="3" t="s">
        <v>3339</v>
      </c>
      <c r="F287" s="3" t="s">
        <v>92</v>
      </c>
      <c r="G287" s="3" t="s">
        <v>3228</v>
      </c>
    </row>
    <row r="288" spans="1:7" ht="45" customHeight="1" x14ac:dyDescent="0.25">
      <c r="A288" s="3" t="s">
        <v>1844</v>
      </c>
      <c r="B288" s="3" t="s">
        <v>3626</v>
      </c>
      <c r="C288" s="3" t="s">
        <v>3226</v>
      </c>
      <c r="D288" s="3" t="s">
        <v>3422</v>
      </c>
      <c r="E288" s="3" t="s">
        <v>3422</v>
      </c>
      <c r="F288" s="3" t="s">
        <v>92</v>
      </c>
      <c r="G288" s="3" t="s">
        <v>3228</v>
      </c>
    </row>
    <row r="289" spans="1:7" ht="45" customHeight="1" x14ac:dyDescent="0.25">
      <c r="A289" s="3" t="s">
        <v>1848</v>
      </c>
      <c r="B289" s="3" t="s">
        <v>3627</v>
      </c>
      <c r="C289" s="3" t="s">
        <v>3226</v>
      </c>
      <c r="D289" s="3" t="s">
        <v>3422</v>
      </c>
      <c r="E289" s="3" t="s">
        <v>3422</v>
      </c>
      <c r="F289" s="3" t="s">
        <v>92</v>
      </c>
      <c r="G289" s="3" t="s">
        <v>3228</v>
      </c>
    </row>
    <row r="290" spans="1:7" ht="45" customHeight="1" x14ac:dyDescent="0.25">
      <c r="A290" s="3" t="s">
        <v>1852</v>
      </c>
      <c r="B290" s="3" t="s">
        <v>3628</v>
      </c>
      <c r="C290" s="3" t="s">
        <v>3226</v>
      </c>
      <c r="D290" s="3" t="s">
        <v>3339</v>
      </c>
      <c r="E290" s="3" t="s">
        <v>3339</v>
      </c>
      <c r="F290" s="3" t="s">
        <v>92</v>
      </c>
      <c r="G290" s="3" t="s">
        <v>3228</v>
      </c>
    </row>
    <row r="291" spans="1:7" ht="45" customHeight="1" x14ac:dyDescent="0.25">
      <c r="A291" s="3" t="s">
        <v>1857</v>
      </c>
      <c r="B291" s="3" t="s">
        <v>3629</v>
      </c>
      <c r="C291" s="3" t="s">
        <v>3226</v>
      </c>
      <c r="D291" s="3" t="s">
        <v>3438</v>
      </c>
      <c r="E291" s="3" t="s">
        <v>3438</v>
      </c>
      <c r="F291" s="3" t="s">
        <v>92</v>
      </c>
      <c r="G291" s="3" t="s">
        <v>3228</v>
      </c>
    </row>
    <row r="292" spans="1:7" ht="45" customHeight="1" x14ac:dyDescent="0.25">
      <c r="A292" s="3" t="s">
        <v>1860</v>
      </c>
      <c r="B292" s="3" t="s">
        <v>3630</v>
      </c>
      <c r="C292" s="3" t="s">
        <v>3226</v>
      </c>
      <c r="D292" s="3" t="s">
        <v>3414</v>
      </c>
      <c r="E292" s="3" t="s">
        <v>3414</v>
      </c>
      <c r="F292" s="3" t="s">
        <v>92</v>
      </c>
      <c r="G292" s="3" t="s">
        <v>3228</v>
      </c>
    </row>
    <row r="293" spans="1:7" ht="45" customHeight="1" x14ac:dyDescent="0.25">
      <c r="A293" s="3" t="s">
        <v>1866</v>
      </c>
      <c r="B293" s="3" t="s">
        <v>3631</v>
      </c>
      <c r="C293" s="3" t="s">
        <v>3226</v>
      </c>
      <c r="D293" s="3" t="s">
        <v>3341</v>
      </c>
      <c r="E293" s="3" t="s">
        <v>3341</v>
      </c>
      <c r="F293" s="3" t="s">
        <v>92</v>
      </c>
      <c r="G293" s="3" t="s">
        <v>3228</v>
      </c>
    </row>
    <row r="294" spans="1:7" ht="45" customHeight="1" x14ac:dyDescent="0.25">
      <c r="A294" s="3" t="s">
        <v>1872</v>
      </c>
      <c r="B294" s="3" t="s">
        <v>3632</v>
      </c>
      <c r="C294" s="3" t="s">
        <v>3226</v>
      </c>
      <c r="D294" s="3" t="s">
        <v>3305</v>
      </c>
      <c r="E294" s="3" t="s">
        <v>3305</v>
      </c>
      <c r="F294" s="3" t="s">
        <v>92</v>
      </c>
      <c r="G294" s="3" t="s">
        <v>3228</v>
      </c>
    </row>
    <row r="295" spans="1:7" ht="45" customHeight="1" x14ac:dyDescent="0.25">
      <c r="A295" s="3" t="s">
        <v>1881</v>
      </c>
      <c r="B295" s="3" t="s">
        <v>3633</v>
      </c>
      <c r="C295" s="3" t="s">
        <v>3226</v>
      </c>
      <c r="D295" s="3" t="s">
        <v>3634</v>
      </c>
      <c r="E295" s="3" t="s">
        <v>3634</v>
      </c>
      <c r="F295" s="3" t="s">
        <v>92</v>
      </c>
      <c r="G295" s="3" t="s">
        <v>3228</v>
      </c>
    </row>
    <row r="296" spans="1:7" ht="45" customHeight="1" x14ac:dyDescent="0.25">
      <c r="A296" s="3" t="s">
        <v>1889</v>
      </c>
      <c r="B296" s="3" t="s">
        <v>3635</v>
      </c>
      <c r="C296" s="3" t="s">
        <v>3226</v>
      </c>
      <c r="D296" s="3" t="s">
        <v>3636</v>
      </c>
      <c r="E296" s="3" t="s">
        <v>3636</v>
      </c>
      <c r="F296" s="3" t="s">
        <v>92</v>
      </c>
      <c r="G296" s="3" t="s">
        <v>3228</v>
      </c>
    </row>
    <row r="297" spans="1:7" ht="45" customHeight="1" x14ac:dyDescent="0.25">
      <c r="A297" s="3" t="s">
        <v>1894</v>
      </c>
      <c r="B297" s="3" t="s">
        <v>3637</v>
      </c>
      <c r="C297" s="3" t="s">
        <v>3226</v>
      </c>
      <c r="D297" s="3" t="s">
        <v>3634</v>
      </c>
      <c r="E297" s="3" t="s">
        <v>3634</v>
      </c>
      <c r="F297" s="3" t="s">
        <v>92</v>
      </c>
      <c r="G297" s="3" t="s">
        <v>3228</v>
      </c>
    </row>
    <row r="298" spans="1:7" ht="45" customHeight="1" x14ac:dyDescent="0.25">
      <c r="A298" s="3" t="s">
        <v>1903</v>
      </c>
      <c r="B298" s="3" t="s">
        <v>3638</v>
      </c>
      <c r="C298" s="3" t="s">
        <v>3226</v>
      </c>
      <c r="D298" s="3" t="s">
        <v>3639</v>
      </c>
      <c r="E298" s="3" t="s">
        <v>3639</v>
      </c>
      <c r="F298" s="3" t="s">
        <v>92</v>
      </c>
      <c r="G298" s="3" t="s">
        <v>3228</v>
      </c>
    </row>
    <row r="299" spans="1:7" ht="45" customHeight="1" x14ac:dyDescent="0.25">
      <c r="A299" s="3" t="s">
        <v>1908</v>
      </c>
      <c r="B299" s="3" t="s">
        <v>3640</v>
      </c>
      <c r="C299" s="3" t="s">
        <v>3226</v>
      </c>
      <c r="D299" s="3" t="s">
        <v>3315</v>
      </c>
      <c r="E299" s="3" t="s">
        <v>3315</v>
      </c>
      <c r="F299" s="3" t="s">
        <v>92</v>
      </c>
      <c r="G299" s="3" t="s">
        <v>3228</v>
      </c>
    </row>
    <row r="300" spans="1:7" ht="45" customHeight="1" x14ac:dyDescent="0.25">
      <c r="A300" s="3" t="s">
        <v>1913</v>
      </c>
      <c r="B300" s="3" t="s">
        <v>3641</v>
      </c>
      <c r="C300" s="3" t="s">
        <v>3226</v>
      </c>
      <c r="D300" s="3" t="s">
        <v>3460</v>
      </c>
      <c r="E300" s="3" t="s">
        <v>3460</v>
      </c>
      <c r="F300" s="3" t="s">
        <v>92</v>
      </c>
      <c r="G300" s="3" t="s">
        <v>3228</v>
      </c>
    </row>
    <row r="301" spans="1:7" ht="45" customHeight="1" x14ac:dyDescent="0.25">
      <c r="A301" s="3" t="s">
        <v>1920</v>
      </c>
      <c r="B301" s="3" t="s">
        <v>3642</v>
      </c>
      <c r="C301" s="3" t="s">
        <v>3226</v>
      </c>
      <c r="D301" s="3" t="s">
        <v>3643</v>
      </c>
      <c r="E301" s="3" t="s">
        <v>3643</v>
      </c>
      <c r="F301" s="3" t="s">
        <v>92</v>
      </c>
      <c r="G301" s="3" t="s">
        <v>3228</v>
      </c>
    </row>
    <row r="302" spans="1:7" ht="45" customHeight="1" x14ac:dyDescent="0.25">
      <c r="A302" s="3" t="s">
        <v>1925</v>
      </c>
      <c r="B302" s="3" t="s">
        <v>3644</v>
      </c>
      <c r="C302" s="3" t="s">
        <v>3226</v>
      </c>
      <c r="D302" s="3" t="s">
        <v>3355</v>
      </c>
      <c r="E302" s="3" t="s">
        <v>3355</v>
      </c>
      <c r="F302" s="3" t="s">
        <v>92</v>
      </c>
      <c r="G302" s="3" t="s">
        <v>3228</v>
      </c>
    </row>
    <row r="303" spans="1:7" ht="45" customHeight="1" x14ac:dyDescent="0.25">
      <c r="A303" s="3" t="s">
        <v>1931</v>
      </c>
      <c r="B303" s="3" t="s">
        <v>3645</v>
      </c>
      <c r="C303" s="3" t="s">
        <v>3226</v>
      </c>
      <c r="D303" s="3" t="s">
        <v>3324</v>
      </c>
      <c r="E303" s="3" t="s">
        <v>3324</v>
      </c>
      <c r="F303" s="3" t="s">
        <v>92</v>
      </c>
      <c r="G303" s="3" t="s">
        <v>3228</v>
      </c>
    </row>
    <row r="304" spans="1:7" ht="45" customHeight="1" x14ac:dyDescent="0.25">
      <c r="A304" s="3" t="s">
        <v>1937</v>
      </c>
      <c r="B304" s="3" t="s">
        <v>3646</v>
      </c>
      <c r="C304" s="3" t="s">
        <v>3226</v>
      </c>
      <c r="D304" s="3" t="s">
        <v>3647</v>
      </c>
      <c r="E304" s="3" t="s">
        <v>3647</v>
      </c>
      <c r="F304" s="3" t="s">
        <v>92</v>
      </c>
      <c r="G304" s="3" t="s">
        <v>3228</v>
      </c>
    </row>
    <row r="305" spans="1:7" ht="45" customHeight="1" x14ac:dyDescent="0.25">
      <c r="A305" s="3" t="s">
        <v>1941</v>
      </c>
      <c r="B305" s="3" t="s">
        <v>3648</v>
      </c>
      <c r="C305" s="3" t="s">
        <v>3226</v>
      </c>
      <c r="D305" s="3" t="s">
        <v>3259</v>
      </c>
      <c r="E305" s="3" t="s">
        <v>3259</v>
      </c>
      <c r="F305" s="3" t="s">
        <v>92</v>
      </c>
      <c r="G305" s="3" t="s">
        <v>3228</v>
      </c>
    </row>
    <row r="306" spans="1:7" ht="45" customHeight="1" x14ac:dyDescent="0.25">
      <c r="A306" s="3" t="s">
        <v>1950</v>
      </c>
      <c r="B306" s="3" t="s">
        <v>3649</v>
      </c>
      <c r="C306" s="3" t="s">
        <v>3226</v>
      </c>
      <c r="D306" s="3" t="s">
        <v>3650</v>
      </c>
      <c r="E306" s="3" t="s">
        <v>3650</v>
      </c>
      <c r="F306" s="3" t="s">
        <v>92</v>
      </c>
      <c r="G306" s="3" t="s">
        <v>3228</v>
      </c>
    </row>
    <row r="307" spans="1:7" ht="45" customHeight="1" x14ac:dyDescent="0.25">
      <c r="A307" s="3" t="s">
        <v>1954</v>
      </c>
      <c r="B307" s="3" t="s">
        <v>3651</v>
      </c>
      <c r="C307" s="3" t="s">
        <v>3226</v>
      </c>
      <c r="D307" s="3" t="s">
        <v>3607</v>
      </c>
      <c r="E307" s="3" t="s">
        <v>3607</v>
      </c>
      <c r="F307" s="3" t="s">
        <v>92</v>
      </c>
      <c r="G307" s="3" t="s">
        <v>3228</v>
      </c>
    </row>
    <row r="308" spans="1:7" ht="45" customHeight="1" x14ac:dyDescent="0.25">
      <c r="A308" s="3" t="s">
        <v>1961</v>
      </c>
      <c r="B308" s="3" t="s">
        <v>3652</v>
      </c>
      <c r="C308" s="3" t="s">
        <v>3226</v>
      </c>
      <c r="D308" s="3" t="s">
        <v>3653</v>
      </c>
      <c r="E308" s="3" t="s">
        <v>3653</v>
      </c>
      <c r="F308" s="3" t="s">
        <v>92</v>
      </c>
      <c r="G308" s="3" t="s">
        <v>3228</v>
      </c>
    </row>
    <row r="309" spans="1:7" ht="45" customHeight="1" x14ac:dyDescent="0.25">
      <c r="A309" s="3" t="s">
        <v>1966</v>
      </c>
      <c r="B309" s="3" t="s">
        <v>3654</v>
      </c>
      <c r="C309" s="3" t="s">
        <v>3226</v>
      </c>
      <c r="D309" s="3" t="s">
        <v>3339</v>
      </c>
      <c r="E309" s="3" t="s">
        <v>3339</v>
      </c>
      <c r="F309" s="3" t="s">
        <v>92</v>
      </c>
      <c r="G309" s="3" t="s">
        <v>3228</v>
      </c>
    </row>
    <row r="310" spans="1:7" ht="45" customHeight="1" x14ac:dyDescent="0.25">
      <c r="A310" s="3" t="s">
        <v>1970</v>
      </c>
      <c r="B310" s="3" t="s">
        <v>3655</v>
      </c>
      <c r="C310" s="3" t="s">
        <v>3226</v>
      </c>
      <c r="D310" s="3" t="s">
        <v>3339</v>
      </c>
      <c r="E310" s="3" t="s">
        <v>3339</v>
      </c>
      <c r="F310" s="3" t="s">
        <v>92</v>
      </c>
      <c r="G310" s="3" t="s">
        <v>3228</v>
      </c>
    </row>
    <row r="311" spans="1:7" ht="45" customHeight="1" x14ac:dyDescent="0.25">
      <c r="A311" s="3" t="s">
        <v>1974</v>
      </c>
      <c r="B311" s="3" t="s">
        <v>3656</v>
      </c>
      <c r="C311" s="3" t="s">
        <v>3226</v>
      </c>
      <c r="D311" s="3" t="s">
        <v>3339</v>
      </c>
      <c r="E311" s="3" t="s">
        <v>3339</v>
      </c>
      <c r="F311" s="3" t="s">
        <v>92</v>
      </c>
      <c r="G311" s="3" t="s">
        <v>3228</v>
      </c>
    </row>
    <row r="312" spans="1:7" ht="45" customHeight="1" x14ac:dyDescent="0.25">
      <c r="A312" s="3" t="s">
        <v>1978</v>
      </c>
      <c r="B312" s="3" t="s">
        <v>3657</v>
      </c>
      <c r="C312" s="3" t="s">
        <v>3226</v>
      </c>
      <c r="D312" s="3" t="s">
        <v>3339</v>
      </c>
      <c r="E312" s="3" t="s">
        <v>3339</v>
      </c>
      <c r="F312" s="3" t="s">
        <v>92</v>
      </c>
      <c r="G312" s="3" t="s">
        <v>3228</v>
      </c>
    </row>
    <row r="313" spans="1:7" ht="45" customHeight="1" x14ac:dyDescent="0.25">
      <c r="A313" s="3" t="s">
        <v>1982</v>
      </c>
      <c r="B313" s="3" t="s">
        <v>3658</v>
      </c>
      <c r="C313" s="3" t="s">
        <v>3226</v>
      </c>
      <c r="D313" s="3" t="s">
        <v>3339</v>
      </c>
      <c r="E313" s="3" t="s">
        <v>3339</v>
      </c>
      <c r="F313" s="3" t="s">
        <v>92</v>
      </c>
      <c r="G313" s="3" t="s">
        <v>3228</v>
      </c>
    </row>
    <row r="314" spans="1:7" ht="45" customHeight="1" x14ac:dyDescent="0.25">
      <c r="A314" s="3" t="s">
        <v>1990</v>
      </c>
      <c r="B314" s="3" t="s">
        <v>3659</v>
      </c>
      <c r="C314" s="3" t="s">
        <v>3226</v>
      </c>
      <c r="D314" s="3" t="s">
        <v>3660</v>
      </c>
      <c r="E314" s="3" t="s">
        <v>3660</v>
      </c>
      <c r="F314" s="3" t="s">
        <v>92</v>
      </c>
      <c r="G314" s="3" t="s">
        <v>3228</v>
      </c>
    </row>
    <row r="315" spans="1:7" ht="45" customHeight="1" x14ac:dyDescent="0.25">
      <c r="A315" s="3" t="s">
        <v>1997</v>
      </c>
      <c r="B315" s="3" t="s">
        <v>3661</v>
      </c>
      <c r="C315" s="3" t="s">
        <v>3226</v>
      </c>
      <c r="D315" s="3" t="s">
        <v>3662</v>
      </c>
      <c r="E315" s="3" t="s">
        <v>3662</v>
      </c>
      <c r="F315" s="3" t="s">
        <v>92</v>
      </c>
      <c r="G315" s="3" t="s">
        <v>3228</v>
      </c>
    </row>
    <row r="316" spans="1:7" ht="45" customHeight="1" x14ac:dyDescent="0.25">
      <c r="A316" s="3" t="s">
        <v>2004</v>
      </c>
      <c r="B316" s="3" t="s">
        <v>3663</v>
      </c>
      <c r="C316" s="3" t="s">
        <v>3226</v>
      </c>
      <c r="D316" s="3" t="s">
        <v>3660</v>
      </c>
      <c r="E316" s="3" t="s">
        <v>3660</v>
      </c>
      <c r="F316" s="3" t="s">
        <v>92</v>
      </c>
      <c r="G316" s="3" t="s">
        <v>3228</v>
      </c>
    </row>
    <row r="317" spans="1:7" ht="45" customHeight="1" x14ac:dyDescent="0.25">
      <c r="A317" s="3" t="s">
        <v>2010</v>
      </c>
      <c r="B317" s="3" t="s">
        <v>3664</v>
      </c>
      <c r="C317" s="3" t="s">
        <v>3226</v>
      </c>
      <c r="D317" s="3" t="s">
        <v>3435</v>
      </c>
      <c r="E317" s="3" t="s">
        <v>3435</v>
      </c>
      <c r="F317" s="3" t="s">
        <v>92</v>
      </c>
      <c r="G317" s="3" t="s">
        <v>3228</v>
      </c>
    </row>
    <row r="318" spans="1:7" ht="45" customHeight="1" x14ac:dyDescent="0.25">
      <c r="A318" s="3" t="s">
        <v>2016</v>
      </c>
      <c r="B318" s="3" t="s">
        <v>3665</v>
      </c>
      <c r="C318" s="3" t="s">
        <v>3226</v>
      </c>
      <c r="D318" s="3" t="s">
        <v>3435</v>
      </c>
      <c r="E318" s="3" t="s">
        <v>3435</v>
      </c>
      <c r="F318" s="3" t="s">
        <v>92</v>
      </c>
      <c r="G318" s="3" t="s">
        <v>3228</v>
      </c>
    </row>
    <row r="319" spans="1:7" ht="45" customHeight="1" x14ac:dyDescent="0.25">
      <c r="A319" s="3" t="s">
        <v>2020</v>
      </c>
      <c r="B319" s="3" t="s">
        <v>3666</v>
      </c>
      <c r="C319" s="3" t="s">
        <v>3226</v>
      </c>
      <c r="D319" s="3" t="s">
        <v>3634</v>
      </c>
      <c r="E319" s="3" t="s">
        <v>3634</v>
      </c>
      <c r="F319" s="3" t="s">
        <v>92</v>
      </c>
      <c r="G319" s="3" t="s">
        <v>3228</v>
      </c>
    </row>
    <row r="320" spans="1:7" ht="45" customHeight="1" x14ac:dyDescent="0.25">
      <c r="A320" s="3" t="s">
        <v>2026</v>
      </c>
      <c r="B320" s="3" t="s">
        <v>3667</v>
      </c>
      <c r="C320" s="3" t="s">
        <v>3226</v>
      </c>
      <c r="D320" s="3" t="s">
        <v>3668</v>
      </c>
      <c r="E320" s="3" t="s">
        <v>3668</v>
      </c>
      <c r="F320" s="3" t="s">
        <v>92</v>
      </c>
      <c r="G320" s="3" t="s">
        <v>3228</v>
      </c>
    </row>
    <row r="321" spans="1:7" ht="45" customHeight="1" x14ac:dyDescent="0.25">
      <c r="A321" s="3" t="s">
        <v>2031</v>
      </c>
      <c r="B321" s="3" t="s">
        <v>3669</v>
      </c>
      <c r="C321" s="3" t="s">
        <v>3226</v>
      </c>
      <c r="D321" s="3" t="s">
        <v>3422</v>
      </c>
      <c r="E321" s="3" t="s">
        <v>3422</v>
      </c>
      <c r="F321" s="3" t="s">
        <v>92</v>
      </c>
      <c r="G321" s="3" t="s">
        <v>3228</v>
      </c>
    </row>
    <row r="322" spans="1:7" ht="45" customHeight="1" x14ac:dyDescent="0.25">
      <c r="A322" s="3" t="s">
        <v>2035</v>
      </c>
      <c r="B322" s="3" t="s">
        <v>3670</v>
      </c>
      <c r="C322" s="3" t="s">
        <v>3226</v>
      </c>
      <c r="D322" s="3" t="s">
        <v>3647</v>
      </c>
      <c r="E322" s="3" t="s">
        <v>3647</v>
      </c>
      <c r="F322" s="3" t="s">
        <v>92</v>
      </c>
      <c r="G322" s="3" t="s">
        <v>3228</v>
      </c>
    </row>
    <row r="323" spans="1:7" ht="45" customHeight="1" x14ac:dyDescent="0.25">
      <c r="A323" s="3" t="s">
        <v>2039</v>
      </c>
      <c r="B323" s="3" t="s">
        <v>3671</v>
      </c>
      <c r="C323" s="3" t="s">
        <v>3226</v>
      </c>
      <c r="D323" s="3" t="s">
        <v>3422</v>
      </c>
      <c r="E323" s="3" t="s">
        <v>3422</v>
      </c>
      <c r="F323" s="3" t="s">
        <v>92</v>
      </c>
      <c r="G323" s="3" t="s">
        <v>3228</v>
      </c>
    </row>
    <row r="324" spans="1:7" ht="45" customHeight="1" x14ac:dyDescent="0.25">
      <c r="A324" s="3" t="s">
        <v>2046</v>
      </c>
      <c r="B324" s="3" t="s">
        <v>3672</v>
      </c>
      <c r="C324" s="3" t="s">
        <v>3226</v>
      </c>
      <c r="D324" s="3" t="s">
        <v>3259</v>
      </c>
      <c r="E324" s="3" t="s">
        <v>3259</v>
      </c>
      <c r="F324" s="3" t="s">
        <v>92</v>
      </c>
      <c r="G324" s="3" t="s">
        <v>3228</v>
      </c>
    </row>
    <row r="325" spans="1:7" ht="45" customHeight="1" x14ac:dyDescent="0.25">
      <c r="A325" s="3" t="s">
        <v>2052</v>
      </c>
      <c r="B325" s="3" t="s">
        <v>3673</v>
      </c>
      <c r="C325" s="3" t="s">
        <v>3226</v>
      </c>
      <c r="D325" s="3" t="s">
        <v>3264</v>
      </c>
      <c r="E325" s="3" t="s">
        <v>3264</v>
      </c>
      <c r="F325" s="3" t="s">
        <v>92</v>
      </c>
      <c r="G325" s="3" t="s">
        <v>3228</v>
      </c>
    </row>
    <row r="326" spans="1:7" ht="45" customHeight="1" x14ac:dyDescent="0.25">
      <c r="A326" s="3" t="s">
        <v>2061</v>
      </c>
      <c r="B326" s="3" t="s">
        <v>3674</v>
      </c>
      <c r="C326" s="3" t="s">
        <v>3226</v>
      </c>
      <c r="D326" s="3" t="s">
        <v>3675</v>
      </c>
      <c r="E326" s="3" t="s">
        <v>3675</v>
      </c>
      <c r="F326" s="3" t="s">
        <v>92</v>
      </c>
      <c r="G326" s="3" t="s">
        <v>3228</v>
      </c>
    </row>
    <row r="327" spans="1:7" ht="45" customHeight="1" x14ac:dyDescent="0.25">
      <c r="A327" s="3" t="s">
        <v>2067</v>
      </c>
      <c r="B327" s="3" t="s">
        <v>3676</v>
      </c>
      <c r="C327" s="3" t="s">
        <v>3226</v>
      </c>
      <c r="D327" s="3" t="s">
        <v>3305</v>
      </c>
      <c r="E327" s="3" t="s">
        <v>3305</v>
      </c>
      <c r="F327" s="3" t="s">
        <v>92</v>
      </c>
      <c r="G327" s="3" t="s">
        <v>3228</v>
      </c>
    </row>
    <row r="328" spans="1:7" ht="45" customHeight="1" x14ac:dyDescent="0.25">
      <c r="A328" s="3" t="s">
        <v>2072</v>
      </c>
      <c r="B328" s="3" t="s">
        <v>3677</v>
      </c>
      <c r="C328" s="3" t="s">
        <v>3226</v>
      </c>
      <c r="D328" s="3" t="s">
        <v>3341</v>
      </c>
      <c r="E328" s="3" t="s">
        <v>3341</v>
      </c>
      <c r="F328" s="3" t="s">
        <v>92</v>
      </c>
      <c r="G328" s="3" t="s">
        <v>3228</v>
      </c>
    </row>
    <row r="329" spans="1:7" ht="45" customHeight="1" x14ac:dyDescent="0.25">
      <c r="A329" s="3" t="s">
        <v>2078</v>
      </c>
      <c r="B329" s="3" t="s">
        <v>3678</v>
      </c>
      <c r="C329" s="3" t="s">
        <v>3226</v>
      </c>
      <c r="D329" s="3" t="s">
        <v>3679</v>
      </c>
      <c r="E329" s="3" t="s">
        <v>3679</v>
      </c>
      <c r="F329" s="3" t="s">
        <v>92</v>
      </c>
      <c r="G329" s="3" t="s">
        <v>3228</v>
      </c>
    </row>
    <row r="330" spans="1:7" ht="45" customHeight="1" x14ac:dyDescent="0.25">
      <c r="A330" s="3" t="s">
        <v>2083</v>
      </c>
      <c r="B330" s="3" t="s">
        <v>3680</v>
      </c>
      <c r="C330" s="3" t="s">
        <v>3226</v>
      </c>
      <c r="D330" s="3" t="s">
        <v>3264</v>
      </c>
      <c r="E330" s="3" t="s">
        <v>3264</v>
      </c>
      <c r="F330" s="3" t="s">
        <v>92</v>
      </c>
      <c r="G330" s="3" t="s">
        <v>3228</v>
      </c>
    </row>
    <row r="331" spans="1:7" ht="45" customHeight="1" x14ac:dyDescent="0.25">
      <c r="A331" s="3" t="s">
        <v>2087</v>
      </c>
      <c r="B331" s="3" t="s">
        <v>3681</v>
      </c>
      <c r="C331" s="3" t="s">
        <v>3226</v>
      </c>
      <c r="D331" s="3" t="s">
        <v>3395</v>
      </c>
      <c r="E331" s="3" t="s">
        <v>3395</v>
      </c>
      <c r="F331" s="3" t="s">
        <v>92</v>
      </c>
      <c r="G331" s="3" t="s">
        <v>3228</v>
      </c>
    </row>
    <row r="332" spans="1:7" ht="45" customHeight="1" x14ac:dyDescent="0.25">
      <c r="A332" s="3" t="s">
        <v>2093</v>
      </c>
      <c r="B332" s="3" t="s">
        <v>3682</v>
      </c>
      <c r="C332" s="3" t="s">
        <v>3226</v>
      </c>
      <c r="D332" s="3" t="s">
        <v>3568</v>
      </c>
      <c r="E332" s="3" t="s">
        <v>3568</v>
      </c>
      <c r="F332" s="3" t="s">
        <v>92</v>
      </c>
      <c r="G332" s="3" t="s">
        <v>3228</v>
      </c>
    </row>
    <row r="333" spans="1:7" ht="45" customHeight="1" x14ac:dyDescent="0.25">
      <c r="A333" s="3" t="s">
        <v>2100</v>
      </c>
      <c r="B333" s="3" t="s">
        <v>3683</v>
      </c>
      <c r="C333" s="3" t="s">
        <v>3226</v>
      </c>
      <c r="D333" s="3" t="s">
        <v>3684</v>
      </c>
      <c r="E333" s="3" t="s">
        <v>3684</v>
      </c>
      <c r="F333" s="3" t="s">
        <v>92</v>
      </c>
      <c r="G333" s="3" t="s">
        <v>3228</v>
      </c>
    </row>
    <row r="334" spans="1:7" ht="45" customHeight="1" x14ac:dyDescent="0.25">
      <c r="A334" s="3" t="s">
        <v>2105</v>
      </c>
      <c r="B334" s="3" t="s">
        <v>3685</v>
      </c>
      <c r="C334" s="3" t="s">
        <v>3226</v>
      </c>
      <c r="D334" s="3" t="s">
        <v>3234</v>
      </c>
      <c r="E334" s="3" t="s">
        <v>3234</v>
      </c>
      <c r="F334" s="3" t="s">
        <v>92</v>
      </c>
      <c r="G334" s="3" t="s">
        <v>3228</v>
      </c>
    </row>
    <row r="335" spans="1:7" ht="45" customHeight="1" x14ac:dyDescent="0.25">
      <c r="A335" s="3" t="s">
        <v>2111</v>
      </c>
      <c r="B335" s="3" t="s">
        <v>3686</v>
      </c>
      <c r="C335" s="3" t="s">
        <v>3226</v>
      </c>
      <c r="D335" s="3" t="s">
        <v>3264</v>
      </c>
      <c r="E335" s="3" t="s">
        <v>3264</v>
      </c>
      <c r="F335" s="3" t="s">
        <v>92</v>
      </c>
      <c r="G335" s="3" t="s">
        <v>3228</v>
      </c>
    </row>
    <row r="336" spans="1:7" ht="45" customHeight="1" x14ac:dyDescent="0.25">
      <c r="A336" s="3" t="s">
        <v>2114</v>
      </c>
      <c r="B336" s="3" t="s">
        <v>3687</v>
      </c>
      <c r="C336" s="3" t="s">
        <v>3226</v>
      </c>
      <c r="D336" s="3" t="s">
        <v>3339</v>
      </c>
      <c r="E336" s="3" t="s">
        <v>3339</v>
      </c>
      <c r="F336" s="3" t="s">
        <v>92</v>
      </c>
      <c r="G336" s="3" t="s">
        <v>3228</v>
      </c>
    </row>
    <row r="337" spans="1:7" ht="45" customHeight="1" x14ac:dyDescent="0.25">
      <c r="A337" s="3" t="s">
        <v>2119</v>
      </c>
      <c r="B337" s="3" t="s">
        <v>3688</v>
      </c>
      <c r="C337" s="3" t="s">
        <v>3226</v>
      </c>
      <c r="D337" s="3" t="s">
        <v>3500</v>
      </c>
      <c r="E337" s="3" t="s">
        <v>3500</v>
      </c>
      <c r="F337" s="3" t="s">
        <v>92</v>
      </c>
      <c r="G337" s="3" t="s">
        <v>3228</v>
      </c>
    </row>
    <row r="338" spans="1:7" ht="45" customHeight="1" x14ac:dyDescent="0.25">
      <c r="A338" s="3" t="s">
        <v>2124</v>
      </c>
      <c r="B338" s="3" t="s">
        <v>3689</v>
      </c>
      <c r="C338" s="3" t="s">
        <v>3226</v>
      </c>
      <c r="D338" s="3" t="s">
        <v>3339</v>
      </c>
      <c r="E338" s="3" t="s">
        <v>3339</v>
      </c>
      <c r="F338" s="3" t="s">
        <v>92</v>
      </c>
      <c r="G338" s="3" t="s">
        <v>3228</v>
      </c>
    </row>
    <row r="339" spans="1:7" ht="45" customHeight="1" x14ac:dyDescent="0.25">
      <c r="A339" s="3" t="s">
        <v>2129</v>
      </c>
      <c r="B339" s="3" t="s">
        <v>3690</v>
      </c>
      <c r="C339" s="3" t="s">
        <v>3226</v>
      </c>
      <c r="D339" s="3" t="s">
        <v>3691</v>
      </c>
      <c r="E339" s="3" t="s">
        <v>3691</v>
      </c>
      <c r="F339" s="3" t="s">
        <v>92</v>
      </c>
      <c r="G339" s="3" t="s">
        <v>3228</v>
      </c>
    </row>
    <row r="340" spans="1:7" ht="45" customHeight="1" x14ac:dyDescent="0.25">
      <c r="A340" s="3" t="s">
        <v>2135</v>
      </c>
      <c r="B340" s="3" t="s">
        <v>3692</v>
      </c>
      <c r="C340" s="3" t="s">
        <v>3226</v>
      </c>
      <c r="D340" s="3" t="s">
        <v>3693</v>
      </c>
      <c r="E340" s="3" t="s">
        <v>3693</v>
      </c>
      <c r="F340" s="3" t="s">
        <v>92</v>
      </c>
      <c r="G340" s="3" t="s">
        <v>3228</v>
      </c>
    </row>
    <row r="341" spans="1:7" ht="45" customHeight="1" x14ac:dyDescent="0.25">
      <c r="A341" s="3" t="s">
        <v>2140</v>
      </c>
      <c r="B341" s="3" t="s">
        <v>3694</v>
      </c>
      <c r="C341" s="3" t="s">
        <v>3226</v>
      </c>
      <c r="D341" s="3" t="s">
        <v>3341</v>
      </c>
      <c r="E341" s="3" t="s">
        <v>3341</v>
      </c>
      <c r="F341" s="3" t="s">
        <v>92</v>
      </c>
      <c r="G341" s="3" t="s">
        <v>3228</v>
      </c>
    </row>
    <row r="342" spans="1:7" ht="45" customHeight="1" x14ac:dyDescent="0.25">
      <c r="A342" s="3" t="s">
        <v>2149</v>
      </c>
      <c r="B342" s="3" t="s">
        <v>3695</v>
      </c>
      <c r="C342" s="3" t="s">
        <v>3226</v>
      </c>
      <c r="D342" s="3" t="s">
        <v>3266</v>
      </c>
      <c r="E342" s="3" t="s">
        <v>3266</v>
      </c>
      <c r="F342" s="3" t="s">
        <v>92</v>
      </c>
      <c r="G342" s="3" t="s">
        <v>3228</v>
      </c>
    </row>
    <row r="343" spans="1:7" ht="45" customHeight="1" x14ac:dyDescent="0.25">
      <c r="A343" s="3" t="s">
        <v>2153</v>
      </c>
      <c r="B343" s="3" t="s">
        <v>3696</v>
      </c>
      <c r="C343" s="3" t="s">
        <v>3226</v>
      </c>
      <c r="D343" s="3" t="s">
        <v>3266</v>
      </c>
      <c r="E343" s="3" t="s">
        <v>3266</v>
      </c>
      <c r="F343" s="3" t="s">
        <v>92</v>
      </c>
      <c r="G343" s="3" t="s">
        <v>3228</v>
      </c>
    </row>
    <row r="344" spans="1:7" ht="45" customHeight="1" x14ac:dyDescent="0.25">
      <c r="A344" s="3" t="s">
        <v>2158</v>
      </c>
      <c r="B344" s="3" t="s">
        <v>3697</v>
      </c>
      <c r="C344" s="3" t="s">
        <v>3226</v>
      </c>
      <c r="D344" s="3" t="s">
        <v>3339</v>
      </c>
      <c r="E344" s="3" t="s">
        <v>3339</v>
      </c>
      <c r="F344" s="3" t="s">
        <v>92</v>
      </c>
      <c r="G344" s="3" t="s">
        <v>3228</v>
      </c>
    </row>
    <row r="345" spans="1:7" ht="45" customHeight="1" x14ac:dyDescent="0.25">
      <c r="A345" s="3" t="s">
        <v>2165</v>
      </c>
      <c r="B345" s="3" t="s">
        <v>3698</v>
      </c>
      <c r="C345" s="3" t="s">
        <v>3226</v>
      </c>
      <c r="D345" s="3" t="s">
        <v>3699</v>
      </c>
      <c r="E345" s="3" t="s">
        <v>3699</v>
      </c>
      <c r="F345" s="3" t="s">
        <v>92</v>
      </c>
      <c r="G345" s="3" t="s">
        <v>3228</v>
      </c>
    </row>
    <row r="346" spans="1:7" ht="45" customHeight="1" x14ac:dyDescent="0.25">
      <c r="A346" s="3" t="s">
        <v>2173</v>
      </c>
      <c r="B346" s="3" t="s">
        <v>3700</v>
      </c>
      <c r="C346" s="3" t="s">
        <v>3226</v>
      </c>
      <c r="D346" s="3" t="s">
        <v>3251</v>
      </c>
      <c r="E346" s="3" t="s">
        <v>3251</v>
      </c>
      <c r="F346" s="3" t="s">
        <v>92</v>
      </c>
      <c r="G346" s="3" t="s">
        <v>3228</v>
      </c>
    </row>
    <row r="347" spans="1:7" ht="45" customHeight="1" x14ac:dyDescent="0.25">
      <c r="A347" s="3" t="s">
        <v>2179</v>
      </c>
      <c r="B347" s="3" t="s">
        <v>3701</v>
      </c>
      <c r="C347" s="3" t="s">
        <v>3226</v>
      </c>
      <c r="D347" s="3" t="s">
        <v>3559</v>
      </c>
      <c r="E347" s="3" t="s">
        <v>3559</v>
      </c>
      <c r="F347" s="3" t="s">
        <v>92</v>
      </c>
      <c r="G347" s="3" t="s">
        <v>3228</v>
      </c>
    </row>
    <row r="348" spans="1:7" ht="45" customHeight="1" x14ac:dyDescent="0.25">
      <c r="A348" s="3" t="s">
        <v>2186</v>
      </c>
      <c r="B348" s="3" t="s">
        <v>3702</v>
      </c>
      <c r="C348" s="3" t="s">
        <v>3226</v>
      </c>
      <c r="D348" s="3" t="s">
        <v>3703</v>
      </c>
      <c r="E348" s="3" t="s">
        <v>3703</v>
      </c>
      <c r="F348" s="3" t="s">
        <v>92</v>
      </c>
      <c r="G348" s="3" t="s">
        <v>3228</v>
      </c>
    </row>
    <row r="349" spans="1:7" ht="45" customHeight="1" x14ac:dyDescent="0.25">
      <c r="A349" s="3" t="s">
        <v>2191</v>
      </c>
      <c r="B349" s="3" t="s">
        <v>3704</v>
      </c>
      <c r="C349" s="3" t="s">
        <v>3226</v>
      </c>
      <c r="D349" s="3" t="s">
        <v>3352</v>
      </c>
      <c r="E349" s="3" t="s">
        <v>3352</v>
      </c>
      <c r="F349" s="3" t="s">
        <v>92</v>
      </c>
      <c r="G349" s="3" t="s">
        <v>3228</v>
      </c>
    </row>
    <row r="350" spans="1:7" ht="45" customHeight="1" x14ac:dyDescent="0.25">
      <c r="A350" s="3" t="s">
        <v>2198</v>
      </c>
      <c r="B350" s="3" t="s">
        <v>3705</v>
      </c>
      <c r="C350" s="3" t="s">
        <v>3226</v>
      </c>
      <c r="D350" s="3" t="s">
        <v>3706</v>
      </c>
      <c r="E350" s="3" t="s">
        <v>3706</v>
      </c>
      <c r="F350" s="3" t="s">
        <v>92</v>
      </c>
      <c r="G350" s="3" t="s">
        <v>3228</v>
      </c>
    </row>
    <row r="351" spans="1:7" ht="45" customHeight="1" x14ac:dyDescent="0.25">
      <c r="A351" s="3" t="s">
        <v>2207</v>
      </c>
      <c r="B351" s="3" t="s">
        <v>3707</v>
      </c>
      <c r="C351" s="3" t="s">
        <v>3226</v>
      </c>
      <c r="D351" s="3" t="s">
        <v>3708</v>
      </c>
      <c r="E351" s="3" t="s">
        <v>3708</v>
      </c>
      <c r="F351" s="3" t="s">
        <v>92</v>
      </c>
      <c r="G351" s="3" t="s">
        <v>3228</v>
      </c>
    </row>
    <row r="352" spans="1:7" ht="45" customHeight="1" x14ac:dyDescent="0.25">
      <c r="A352" s="3" t="s">
        <v>2212</v>
      </c>
      <c r="B352" s="3" t="s">
        <v>3709</v>
      </c>
      <c r="C352" s="3" t="s">
        <v>3226</v>
      </c>
      <c r="D352" s="3" t="s">
        <v>3708</v>
      </c>
      <c r="E352" s="3" t="s">
        <v>3708</v>
      </c>
      <c r="F352" s="3" t="s">
        <v>92</v>
      </c>
      <c r="G352" s="3" t="s">
        <v>3228</v>
      </c>
    </row>
    <row r="353" spans="1:7" ht="45" customHeight="1" x14ac:dyDescent="0.25">
      <c r="A353" s="3" t="s">
        <v>2217</v>
      </c>
      <c r="B353" s="3" t="s">
        <v>3710</v>
      </c>
      <c r="C353" s="3" t="s">
        <v>3226</v>
      </c>
      <c r="D353" s="3" t="s">
        <v>3708</v>
      </c>
      <c r="E353" s="3" t="s">
        <v>3708</v>
      </c>
      <c r="F353" s="3" t="s">
        <v>92</v>
      </c>
      <c r="G353" s="3" t="s">
        <v>3228</v>
      </c>
    </row>
    <row r="354" spans="1:7" ht="45" customHeight="1" x14ac:dyDescent="0.25">
      <c r="A354" s="3" t="s">
        <v>2222</v>
      </c>
      <c r="B354" s="3" t="s">
        <v>3711</v>
      </c>
      <c r="C354" s="3" t="s">
        <v>3226</v>
      </c>
      <c r="D354" s="3" t="s">
        <v>3230</v>
      </c>
      <c r="E354" s="3" t="s">
        <v>3230</v>
      </c>
      <c r="F354" s="3" t="s">
        <v>92</v>
      </c>
      <c r="G354" s="3" t="s">
        <v>3228</v>
      </c>
    </row>
    <row r="355" spans="1:7" ht="45" customHeight="1" x14ac:dyDescent="0.25">
      <c r="A355" s="3" t="s">
        <v>2229</v>
      </c>
      <c r="B355" s="3" t="s">
        <v>3712</v>
      </c>
      <c r="C355" s="3" t="s">
        <v>3226</v>
      </c>
      <c r="D355" s="3" t="s">
        <v>3713</v>
      </c>
      <c r="E355" s="3" t="s">
        <v>3713</v>
      </c>
      <c r="F355" s="3" t="s">
        <v>92</v>
      </c>
      <c r="G355" s="3" t="s">
        <v>3228</v>
      </c>
    </row>
    <row r="356" spans="1:7" ht="45" customHeight="1" x14ac:dyDescent="0.25">
      <c r="A356" s="3" t="s">
        <v>2234</v>
      </c>
      <c r="B356" s="3" t="s">
        <v>3714</v>
      </c>
      <c r="C356" s="3" t="s">
        <v>3226</v>
      </c>
      <c r="D356" s="3" t="s">
        <v>3647</v>
      </c>
      <c r="E356" s="3" t="s">
        <v>3647</v>
      </c>
      <c r="F356" s="3" t="s">
        <v>92</v>
      </c>
      <c r="G356" s="3" t="s">
        <v>3228</v>
      </c>
    </row>
    <row r="357" spans="1:7" ht="45" customHeight="1" x14ac:dyDescent="0.25">
      <c r="A357" s="3" t="s">
        <v>2239</v>
      </c>
      <c r="B357" s="3" t="s">
        <v>3715</v>
      </c>
      <c r="C357" s="3" t="s">
        <v>3226</v>
      </c>
      <c r="D357" s="3" t="s">
        <v>3612</v>
      </c>
      <c r="E357" s="3" t="s">
        <v>3612</v>
      </c>
      <c r="F357" s="3" t="s">
        <v>92</v>
      </c>
      <c r="G357" s="3" t="s">
        <v>3228</v>
      </c>
    </row>
    <row r="358" spans="1:7" ht="45" customHeight="1" x14ac:dyDescent="0.25">
      <c r="A358" s="3" t="s">
        <v>2244</v>
      </c>
      <c r="B358" s="3" t="s">
        <v>3716</v>
      </c>
      <c r="C358" s="3" t="s">
        <v>3226</v>
      </c>
      <c r="D358" s="3" t="s">
        <v>3249</v>
      </c>
      <c r="E358" s="3" t="s">
        <v>3249</v>
      </c>
      <c r="F358" s="3" t="s">
        <v>92</v>
      </c>
      <c r="G358" s="3" t="s">
        <v>3228</v>
      </c>
    </row>
    <row r="359" spans="1:7" ht="45" customHeight="1" x14ac:dyDescent="0.25">
      <c r="A359" s="3" t="s">
        <v>2250</v>
      </c>
      <c r="B359" s="3" t="s">
        <v>3717</v>
      </c>
      <c r="C359" s="3" t="s">
        <v>3226</v>
      </c>
      <c r="D359" s="3" t="s">
        <v>3647</v>
      </c>
      <c r="E359" s="3" t="s">
        <v>3647</v>
      </c>
      <c r="F359" s="3" t="s">
        <v>92</v>
      </c>
      <c r="G359" s="3" t="s">
        <v>97</v>
      </c>
    </row>
    <row r="360" spans="1:7" ht="45" customHeight="1" x14ac:dyDescent="0.25">
      <c r="A360" s="3" t="s">
        <v>2259</v>
      </c>
      <c r="B360" s="3" t="s">
        <v>3718</v>
      </c>
      <c r="C360" s="3" t="s">
        <v>3226</v>
      </c>
      <c r="D360" s="3" t="s">
        <v>3719</v>
      </c>
      <c r="E360" s="3" t="s">
        <v>3719</v>
      </c>
      <c r="F360" s="3" t="s">
        <v>92</v>
      </c>
      <c r="G360" s="3" t="s">
        <v>3228</v>
      </c>
    </row>
    <row r="361" spans="1:7" ht="45" customHeight="1" x14ac:dyDescent="0.25">
      <c r="A361" s="3" t="s">
        <v>2266</v>
      </c>
      <c r="B361" s="3" t="s">
        <v>3720</v>
      </c>
      <c r="C361" s="3" t="s">
        <v>3226</v>
      </c>
      <c r="D361" s="3" t="s">
        <v>3721</v>
      </c>
      <c r="E361" s="3" t="s">
        <v>3721</v>
      </c>
      <c r="F361" s="3" t="s">
        <v>92</v>
      </c>
      <c r="G361" s="3" t="s">
        <v>3228</v>
      </c>
    </row>
    <row r="362" spans="1:7" ht="45" customHeight="1" x14ac:dyDescent="0.25">
      <c r="A362" s="3" t="s">
        <v>2272</v>
      </c>
      <c r="B362" s="3" t="s">
        <v>3722</v>
      </c>
      <c r="C362" s="3" t="s">
        <v>3226</v>
      </c>
      <c r="D362" s="3" t="s">
        <v>3634</v>
      </c>
      <c r="E362" s="3" t="s">
        <v>3634</v>
      </c>
      <c r="F362" s="3" t="s">
        <v>92</v>
      </c>
      <c r="G362" s="3" t="s">
        <v>3228</v>
      </c>
    </row>
    <row r="363" spans="1:7" ht="45" customHeight="1" x14ac:dyDescent="0.25">
      <c r="A363" s="3" t="s">
        <v>2277</v>
      </c>
      <c r="B363" s="3" t="s">
        <v>3723</v>
      </c>
      <c r="C363" s="3" t="s">
        <v>3226</v>
      </c>
      <c r="D363" s="3" t="s">
        <v>3653</v>
      </c>
      <c r="E363" s="3" t="s">
        <v>3653</v>
      </c>
      <c r="F363" s="3" t="s">
        <v>92</v>
      </c>
      <c r="G363" s="3" t="s">
        <v>3228</v>
      </c>
    </row>
    <row r="364" spans="1:7" ht="45" customHeight="1" x14ac:dyDescent="0.25">
      <c r="A364" s="3" t="s">
        <v>2282</v>
      </c>
      <c r="B364" s="3" t="s">
        <v>3724</v>
      </c>
      <c r="C364" s="3" t="s">
        <v>3226</v>
      </c>
      <c r="D364" s="3" t="s">
        <v>3653</v>
      </c>
      <c r="E364" s="3" t="s">
        <v>3653</v>
      </c>
      <c r="F364" s="3" t="s">
        <v>92</v>
      </c>
      <c r="G364" s="3" t="s">
        <v>3228</v>
      </c>
    </row>
    <row r="365" spans="1:7" ht="45" customHeight="1" x14ac:dyDescent="0.25">
      <c r="A365" s="3" t="s">
        <v>2289</v>
      </c>
      <c r="B365" s="3" t="s">
        <v>3725</v>
      </c>
      <c r="C365" s="3" t="s">
        <v>3226</v>
      </c>
      <c r="D365" s="3" t="s">
        <v>3557</v>
      </c>
      <c r="E365" s="3" t="s">
        <v>3557</v>
      </c>
      <c r="F365" s="3" t="s">
        <v>92</v>
      </c>
      <c r="G365" s="3" t="s">
        <v>3228</v>
      </c>
    </row>
    <row r="366" spans="1:7" ht="45" customHeight="1" x14ac:dyDescent="0.25">
      <c r="A366" s="3" t="s">
        <v>2293</v>
      </c>
      <c r="B366" s="3" t="s">
        <v>3726</v>
      </c>
      <c r="C366" s="3" t="s">
        <v>3226</v>
      </c>
      <c r="D366" s="3" t="s">
        <v>3636</v>
      </c>
      <c r="E366" s="3" t="s">
        <v>3636</v>
      </c>
      <c r="F366" s="3" t="s">
        <v>92</v>
      </c>
      <c r="G366" s="3" t="s">
        <v>3228</v>
      </c>
    </row>
    <row r="367" spans="1:7" ht="45" customHeight="1" x14ac:dyDescent="0.25">
      <c r="A367" s="3" t="s">
        <v>2297</v>
      </c>
      <c r="B367" s="3" t="s">
        <v>3727</v>
      </c>
      <c r="C367" s="3" t="s">
        <v>3226</v>
      </c>
      <c r="D367" s="3" t="s">
        <v>3728</v>
      </c>
      <c r="E367" s="3" t="s">
        <v>3728</v>
      </c>
      <c r="F367" s="3" t="s">
        <v>92</v>
      </c>
      <c r="G367" s="3" t="s">
        <v>3228</v>
      </c>
    </row>
    <row r="368" spans="1:7" ht="45" customHeight="1" x14ac:dyDescent="0.25">
      <c r="A368" s="3" t="s">
        <v>2302</v>
      </c>
      <c r="B368" s="3" t="s">
        <v>3729</v>
      </c>
      <c r="C368" s="3" t="s">
        <v>3226</v>
      </c>
      <c r="D368" s="3" t="s">
        <v>3551</v>
      </c>
      <c r="E368" s="3" t="s">
        <v>3551</v>
      </c>
      <c r="F368" s="3" t="s">
        <v>92</v>
      </c>
      <c r="G368" s="3" t="s">
        <v>3228</v>
      </c>
    </row>
    <row r="369" spans="1:7" ht="45" customHeight="1" x14ac:dyDescent="0.25">
      <c r="A369" s="3" t="s">
        <v>2308</v>
      </c>
      <c r="B369" s="3" t="s">
        <v>3730</v>
      </c>
      <c r="C369" s="3" t="s">
        <v>3226</v>
      </c>
      <c r="D369" s="3" t="s">
        <v>3731</v>
      </c>
      <c r="E369" s="3" t="s">
        <v>3731</v>
      </c>
      <c r="F369" s="3" t="s">
        <v>92</v>
      </c>
      <c r="G369" s="3" t="s">
        <v>3228</v>
      </c>
    </row>
    <row r="370" spans="1:7" ht="45" customHeight="1" x14ac:dyDescent="0.25">
      <c r="A370" s="3" t="s">
        <v>2313</v>
      </c>
      <c r="B370" s="3" t="s">
        <v>3732</v>
      </c>
      <c r="C370" s="3" t="s">
        <v>3226</v>
      </c>
      <c r="D370" s="3" t="s">
        <v>3733</v>
      </c>
      <c r="E370" s="3" t="s">
        <v>3733</v>
      </c>
      <c r="F370" s="3" t="s">
        <v>92</v>
      </c>
      <c r="G370" s="3" t="s">
        <v>3228</v>
      </c>
    </row>
    <row r="371" spans="1:7" ht="45" customHeight="1" x14ac:dyDescent="0.25">
      <c r="A371" s="3" t="s">
        <v>2317</v>
      </c>
      <c r="B371" s="3" t="s">
        <v>3734</v>
      </c>
      <c r="C371" s="3" t="s">
        <v>3226</v>
      </c>
      <c r="D371" s="3" t="s">
        <v>3279</v>
      </c>
      <c r="E371" s="3" t="s">
        <v>3279</v>
      </c>
      <c r="F371" s="3" t="s">
        <v>92</v>
      </c>
      <c r="G371" s="3" t="s">
        <v>3228</v>
      </c>
    </row>
    <row r="372" spans="1:7" ht="45" customHeight="1" x14ac:dyDescent="0.25">
      <c r="A372" s="3" t="s">
        <v>2323</v>
      </c>
      <c r="B372" s="3" t="s">
        <v>3735</v>
      </c>
      <c r="C372" s="3" t="s">
        <v>3226</v>
      </c>
      <c r="D372" s="3" t="s">
        <v>3736</v>
      </c>
      <c r="E372" s="3" t="s">
        <v>3736</v>
      </c>
      <c r="F372" s="3" t="s">
        <v>92</v>
      </c>
      <c r="G372" s="3" t="s">
        <v>3228</v>
      </c>
    </row>
    <row r="373" spans="1:7" ht="45" customHeight="1" x14ac:dyDescent="0.25">
      <c r="A373" s="3" t="s">
        <v>2329</v>
      </c>
      <c r="B373" s="3" t="s">
        <v>3737</v>
      </c>
      <c r="C373" s="3" t="s">
        <v>3226</v>
      </c>
      <c r="D373" s="3" t="s">
        <v>3329</v>
      </c>
      <c r="E373" s="3" t="s">
        <v>3329</v>
      </c>
      <c r="F373" s="3" t="s">
        <v>92</v>
      </c>
      <c r="G373" s="3" t="s">
        <v>3228</v>
      </c>
    </row>
    <row r="374" spans="1:7" ht="45" customHeight="1" x14ac:dyDescent="0.25">
      <c r="A374" s="3" t="s">
        <v>2338</v>
      </c>
      <c r="B374" s="3" t="s">
        <v>3738</v>
      </c>
      <c r="C374" s="3" t="s">
        <v>3226</v>
      </c>
      <c r="D374" s="3" t="s">
        <v>3739</v>
      </c>
      <c r="E374" s="3" t="s">
        <v>3739</v>
      </c>
      <c r="F374" s="3" t="s">
        <v>92</v>
      </c>
      <c r="G374" s="3" t="s">
        <v>3228</v>
      </c>
    </row>
    <row r="375" spans="1:7" ht="45" customHeight="1" x14ac:dyDescent="0.25">
      <c r="A375" s="3" t="s">
        <v>2342</v>
      </c>
      <c r="B375" s="3" t="s">
        <v>3740</v>
      </c>
      <c r="C375" s="3" t="s">
        <v>3226</v>
      </c>
      <c r="D375" s="3" t="s">
        <v>3561</v>
      </c>
      <c r="E375" s="3" t="s">
        <v>3561</v>
      </c>
      <c r="F375" s="3" t="s">
        <v>92</v>
      </c>
      <c r="G375" s="3" t="s">
        <v>3228</v>
      </c>
    </row>
    <row r="376" spans="1:7" ht="45" customHeight="1" x14ac:dyDescent="0.25">
      <c r="A376" s="3" t="s">
        <v>2347</v>
      </c>
      <c r="B376" s="3" t="s">
        <v>3741</v>
      </c>
      <c r="C376" s="3" t="s">
        <v>3226</v>
      </c>
      <c r="D376" s="3" t="s">
        <v>3433</v>
      </c>
      <c r="E376" s="3" t="s">
        <v>3433</v>
      </c>
      <c r="F376" s="3" t="s">
        <v>92</v>
      </c>
      <c r="G376" s="3" t="s">
        <v>3228</v>
      </c>
    </row>
    <row r="377" spans="1:7" ht="45" customHeight="1" x14ac:dyDescent="0.25">
      <c r="A377" s="3" t="s">
        <v>2354</v>
      </c>
      <c r="B377" s="3" t="s">
        <v>3742</v>
      </c>
      <c r="C377" s="3" t="s">
        <v>3226</v>
      </c>
      <c r="D377" s="3" t="s">
        <v>3743</v>
      </c>
      <c r="E377" s="3" t="s">
        <v>3743</v>
      </c>
      <c r="F377" s="3" t="s">
        <v>92</v>
      </c>
      <c r="G377" s="3" t="s">
        <v>3228</v>
      </c>
    </row>
    <row r="378" spans="1:7" ht="45" customHeight="1" x14ac:dyDescent="0.25">
      <c r="A378" s="3" t="s">
        <v>2358</v>
      </c>
      <c r="B378" s="3" t="s">
        <v>3744</v>
      </c>
      <c r="C378" s="3" t="s">
        <v>3226</v>
      </c>
      <c r="D378" s="3" t="s">
        <v>3251</v>
      </c>
      <c r="E378" s="3" t="s">
        <v>3251</v>
      </c>
      <c r="F378" s="3" t="s">
        <v>92</v>
      </c>
      <c r="G378" s="3" t="s">
        <v>3228</v>
      </c>
    </row>
    <row r="379" spans="1:7" ht="45" customHeight="1" x14ac:dyDescent="0.25">
      <c r="A379" s="3" t="s">
        <v>2365</v>
      </c>
      <c r="B379" s="3" t="s">
        <v>3745</v>
      </c>
      <c r="C379" s="3" t="s">
        <v>3226</v>
      </c>
      <c r="D379" s="3" t="s">
        <v>3746</v>
      </c>
      <c r="E379" s="3" t="s">
        <v>3746</v>
      </c>
      <c r="F379" s="3" t="s">
        <v>92</v>
      </c>
      <c r="G379" s="3" t="s">
        <v>3228</v>
      </c>
    </row>
    <row r="380" spans="1:7" ht="45" customHeight="1" x14ac:dyDescent="0.25">
      <c r="A380" s="3" t="s">
        <v>2371</v>
      </c>
      <c r="B380" s="3" t="s">
        <v>3747</v>
      </c>
      <c r="C380" s="3" t="s">
        <v>3226</v>
      </c>
      <c r="D380" s="3" t="s">
        <v>3305</v>
      </c>
      <c r="E380" s="3" t="s">
        <v>3305</v>
      </c>
      <c r="F380" s="3" t="s">
        <v>92</v>
      </c>
      <c r="G380" s="3" t="s">
        <v>3228</v>
      </c>
    </row>
    <row r="381" spans="1:7" ht="45" customHeight="1" x14ac:dyDescent="0.25">
      <c r="A381" s="3" t="s">
        <v>2376</v>
      </c>
      <c r="B381" s="3" t="s">
        <v>3748</v>
      </c>
      <c r="C381" s="3" t="s">
        <v>3226</v>
      </c>
      <c r="D381" s="3" t="s">
        <v>3743</v>
      </c>
      <c r="E381" s="3" t="s">
        <v>3743</v>
      </c>
      <c r="F381" s="3" t="s">
        <v>92</v>
      </c>
      <c r="G381" s="3" t="s">
        <v>3228</v>
      </c>
    </row>
    <row r="382" spans="1:7" ht="45" customHeight="1" x14ac:dyDescent="0.25">
      <c r="A382" s="3" t="s">
        <v>2383</v>
      </c>
      <c r="B382" s="3" t="s">
        <v>3749</v>
      </c>
      <c r="C382" s="3" t="s">
        <v>3226</v>
      </c>
      <c r="D382" s="3" t="s">
        <v>3750</v>
      </c>
      <c r="E382" s="3" t="s">
        <v>3750</v>
      </c>
      <c r="F382" s="3" t="s">
        <v>92</v>
      </c>
      <c r="G382" s="3" t="s">
        <v>3228</v>
      </c>
    </row>
    <row r="383" spans="1:7" ht="45" customHeight="1" x14ac:dyDescent="0.25">
      <c r="A383" s="3" t="s">
        <v>2389</v>
      </c>
      <c r="B383" s="3" t="s">
        <v>3751</v>
      </c>
      <c r="C383" s="3" t="s">
        <v>3226</v>
      </c>
      <c r="D383" s="3" t="s">
        <v>3752</v>
      </c>
      <c r="E383" s="3" t="s">
        <v>3752</v>
      </c>
      <c r="F383" s="3" t="s">
        <v>92</v>
      </c>
      <c r="G383" s="3" t="s">
        <v>3228</v>
      </c>
    </row>
    <row r="384" spans="1:7" ht="45" customHeight="1" x14ac:dyDescent="0.25">
      <c r="A384" s="3" t="s">
        <v>2397</v>
      </c>
      <c r="B384" s="3" t="s">
        <v>3753</v>
      </c>
      <c r="C384" s="3" t="s">
        <v>3226</v>
      </c>
      <c r="D384" s="3" t="s">
        <v>3754</v>
      </c>
      <c r="E384" s="3" t="s">
        <v>3754</v>
      </c>
      <c r="F384" s="3" t="s">
        <v>92</v>
      </c>
      <c r="G384" s="3" t="s">
        <v>3228</v>
      </c>
    </row>
    <row r="385" spans="1:7" ht="45" customHeight="1" x14ac:dyDescent="0.25">
      <c r="A385" s="3" t="s">
        <v>2401</v>
      </c>
      <c r="B385" s="3" t="s">
        <v>3755</v>
      </c>
      <c r="C385" s="3" t="s">
        <v>3226</v>
      </c>
      <c r="D385" s="3" t="s">
        <v>3708</v>
      </c>
      <c r="E385" s="3" t="s">
        <v>3708</v>
      </c>
      <c r="F385" s="3" t="s">
        <v>92</v>
      </c>
      <c r="G385" s="3" t="s">
        <v>3228</v>
      </c>
    </row>
    <row r="386" spans="1:7" ht="45" customHeight="1" x14ac:dyDescent="0.25">
      <c r="A386" s="3" t="s">
        <v>2405</v>
      </c>
      <c r="B386" s="3" t="s">
        <v>3756</v>
      </c>
      <c r="C386" s="3" t="s">
        <v>3226</v>
      </c>
      <c r="D386" s="3" t="s">
        <v>3708</v>
      </c>
      <c r="E386" s="3" t="s">
        <v>3708</v>
      </c>
      <c r="F386" s="3" t="s">
        <v>92</v>
      </c>
      <c r="G386" s="3" t="s">
        <v>3228</v>
      </c>
    </row>
    <row r="387" spans="1:7" ht="45" customHeight="1" x14ac:dyDescent="0.25">
      <c r="A387" s="3" t="s">
        <v>2409</v>
      </c>
      <c r="B387" s="3" t="s">
        <v>3757</v>
      </c>
      <c r="C387" s="3" t="s">
        <v>3226</v>
      </c>
      <c r="D387" s="3" t="s">
        <v>3708</v>
      </c>
      <c r="E387" s="3" t="s">
        <v>3708</v>
      </c>
      <c r="F387" s="3" t="s">
        <v>92</v>
      </c>
      <c r="G387" s="3" t="s">
        <v>3228</v>
      </c>
    </row>
    <row r="388" spans="1:7" ht="45" customHeight="1" x14ac:dyDescent="0.25">
      <c r="A388" s="3" t="s">
        <v>2417</v>
      </c>
      <c r="B388" s="3" t="s">
        <v>3758</v>
      </c>
      <c r="C388" s="3" t="s">
        <v>3226</v>
      </c>
      <c r="D388" s="3" t="s">
        <v>3708</v>
      </c>
      <c r="E388" s="3" t="s">
        <v>3708</v>
      </c>
      <c r="F388" s="3" t="s">
        <v>92</v>
      </c>
      <c r="G388" s="3" t="s">
        <v>3228</v>
      </c>
    </row>
    <row r="389" spans="1:7" ht="45" customHeight="1" x14ac:dyDescent="0.25">
      <c r="A389" s="3" t="s">
        <v>2423</v>
      </c>
      <c r="B389" s="3" t="s">
        <v>3759</v>
      </c>
      <c r="C389" s="3" t="s">
        <v>3226</v>
      </c>
      <c r="D389" s="3" t="s">
        <v>3760</v>
      </c>
      <c r="E389" s="3" t="s">
        <v>3760</v>
      </c>
      <c r="F389" s="3" t="s">
        <v>92</v>
      </c>
      <c r="G389" s="3" t="s">
        <v>3228</v>
      </c>
    </row>
    <row r="390" spans="1:7" ht="45" customHeight="1" x14ac:dyDescent="0.25">
      <c r="A390" s="3" t="s">
        <v>2429</v>
      </c>
      <c r="B390" s="3" t="s">
        <v>3761</v>
      </c>
      <c r="C390" s="3" t="s">
        <v>3226</v>
      </c>
      <c r="D390" s="3" t="s">
        <v>3622</v>
      </c>
      <c r="E390" s="3" t="s">
        <v>3622</v>
      </c>
      <c r="F390" s="3" t="s">
        <v>92</v>
      </c>
      <c r="G390" s="3" t="s">
        <v>3228</v>
      </c>
    </row>
    <row r="391" spans="1:7" ht="45" customHeight="1" x14ac:dyDescent="0.25">
      <c r="A391" s="3" t="s">
        <v>2437</v>
      </c>
      <c r="B391" s="3" t="s">
        <v>3762</v>
      </c>
      <c r="C391" s="3" t="s">
        <v>3226</v>
      </c>
      <c r="D391" s="3" t="s">
        <v>3763</v>
      </c>
      <c r="E391" s="3" t="s">
        <v>3763</v>
      </c>
      <c r="F391" s="3" t="s">
        <v>92</v>
      </c>
      <c r="G391" s="3" t="s">
        <v>3228</v>
      </c>
    </row>
    <row r="392" spans="1:7" ht="45" customHeight="1" x14ac:dyDescent="0.25">
      <c r="A392" s="3" t="s">
        <v>2443</v>
      </c>
      <c r="B392" s="3" t="s">
        <v>3764</v>
      </c>
      <c r="C392" s="3" t="s">
        <v>3226</v>
      </c>
      <c r="D392" s="3" t="s">
        <v>3603</v>
      </c>
      <c r="E392" s="3" t="s">
        <v>3603</v>
      </c>
      <c r="F392" s="3" t="s">
        <v>92</v>
      </c>
      <c r="G392" s="3" t="s">
        <v>97</v>
      </c>
    </row>
    <row r="393" spans="1:7" ht="45" customHeight="1" x14ac:dyDescent="0.25">
      <c r="A393" s="3" t="s">
        <v>2451</v>
      </c>
      <c r="B393" s="3" t="s">
        <v>3765</v>
      </c>
      <c r="C393" s="3" t="s">
        <v>3226</v>
      </c>
      <c r="D393" s="3" t="s">
        <v>3766</v>
      </c>
      <c r="E393" s="3" t="s">
        <v>3766</v>
      </c>
      <c r="F393" s="3" t="s">
        <v>92</v>
      </c>
      <c r="G393" s="3" t="s">
        <v>3228</v>
      </c>
    </row>
    <row r="394" spans="1:7" ht="45" customHeight="1" x14ac:dyDescent="0.25">
      <c r="A394" s="3" t="s">
        <v>2458</v>
      </c>
      <c r="B394" s="3" t="s">
        <v>3767</v>
      </c>
      <c r="C394" s="3" t="s">
        <v>3226</v>
      </c>
      <c r="D394" s="3" t="s">
        <v>3525</v>
      </c>
      <c r="E394" s="3" t="s">
        <v>3525</v>
      </c>
      <c r="F394" s="3" t="s">
        <v>92</v>
      </c>
      <c r="G394" s="3" t="s">
        <v>3228</v>
      </c>
    </row>
    <row r="395" spans="1:7" ht="45" customHeight="1" x14ac:dyDescent="0.25">
      <c r="A395" s="3" t="s">
        <v>2463</v>
      </c>
      <c r="B395" s="3" t="s">
        <v>3768</v>
      </c>
      <c r="C395" s="3" t="s">
        <v>3226</v>
      </c>
      <c r="D395" s="3" t="s">
        <v>3684</v>
      </c>
      <c r="E395" s="3" t="s">
        <v>3684</v>
      </c>
      <c r="F395" s="3" t="s">
        <v>92</v>
      </c>
      <c r="G395" s="3" t="s">
        <v>3228</v>
      </c>
    </row>
    <row r="396" spans="1:7" ht="45" customHeight="1" x14ac:dyDescent="0.25">
      <c r="A396" s="3" t="s">
        <v>2468</v>
      </c>
      <c r="B396" s="3" t="s">
        <v>3769</v>
      </c>
      <c r="C396" s="3" t="s">
        <v>3226</v>
      </c>
      <c r="D396" s="3" t="s">
        <v>3251</v>
      </c>
      <c r="E396" s="3" t="s">
        <v>3251</v>
      </c>
      <c r="F396" s="3" t="s">
        <v>92</v>
      </c>
      <c r="G396" s="3" t="s">
        <v>3228</v>
      </c>
    </row>
    <row r="397" spans="1:7" ht="45" customHeight="1" x14ac:dyDescent="0.25">
      <c r="A397" s="3" t="s">
        <v>2477</v>
      </c>
      <c r="B397" s="3" t="s">
        <v>3770</v>
      </c>
      <c r="C397" s="3" t="s">
        <v>3226</v>
      </c>
      <c r="D397" s="3" t="s">
        <v>3771</v>
      </c>
      <c r="E397" s="3" t="s">
        <v>3771</v>
      </c>
      <c r="F397" s="3" t="s">
        <v>92</v>
      </c>
      <c r="G397" s="3" t="s">
        <v>3228</v>
      </c>
    </row>
    <row r="398" spans="1:7" ht="45" customHeight="1" x14ac:dyDescent="0.25">
      <c r="A398" s="3" t="s">
        <v>2482</v>
      </c>
      <c r="B398" s="3" t="s">
        <v>3772</v>
      </c>
      <c r="C398" s="3" t="s">
        <v>3226</v>
      </c>
      <c r="D398" s="3" t="s">
        <v>3731</v>
      </c>
      <c r="E398" s="3" t="s">
        <v>3731</v>
      </c>
      <c r="F398" s="3" t="s">
        <v>92</v>
      </c>
      <c r="G398" s="3" t="s">
        <v>3228</v>
      </c>
    </row>
    <row r="399" spans="1:7" ht="45" customHeight="1" x14ac:dyDescent="0.25">
      <c r="A399" s="3" t="s">
        <v>2486</v>
      </c>
      <c r="B399" s="3" t="s">
        <v>3773</v>
      </c>
      <c r="C399" s="3" t="s">
        <v>3226</v>
      </c>
      <c r="D399" s="3" t="s">
        <v>3653</v>
      </c>
      <c r="E399" s="3" t="s">
        <v>3653</v>
      </c>
      <c r="F399" s="3" t="s">
        <v>92</v>
      </c>
      <c r="G399" s="3" t="s">
        <v>3228</v>
      </c>
    </row>
    <row r="400" spans="1:7" ht="45" customHeight="1" x14ac:dyDescent="0.25">
      <c r="A400" s="3" t="s">
        <v>2491</v>
      </c>
      <c r="B400" s="3" t="s">
        <v>3774</v>
      </c>
      <c r="C400" s="3" t="s">
        <v>3226</v>
      </c>
      <c r="D400" s="3" t="s">
        <v>3775</v>
      </c>
      <c r="E400" s="3" t="s">
        <v>3775</v>
      </c>
      <c r="F400" s="3" t="s">
        <v>92</v>
      </c>
      <c r="G400" s="3" t="s">
        <v>3228</v>
      </c>
    </row>
    <row r="401" spans="1:7" ht="45" customHeight="1" x14ac:dyDescent="0.25">
      <c r="A401" s="3" t="s">
        <v>2497</v>
      </c>
      <c r="B401" s="3" t="s">
        <v>3776</v>
      </c>
      <c r="C401" s="3" t="s">
        <v>3226</v>
      </c>
      <c r="D401" s="3" t="s">
        <v>3639</v>
      </c>
      <c r="E401" s="3" t="s">
        <v>3639</v>
      </c>
      <c r="F401" s="3" t="s">
        <v>92</v>
      </c>
      <c r="G401" s="3" t="s">
        <v>3228</v>
      </c>
    </row>
    <row r="402" spans="1:7" ht="45" customHeight="1" x14ac:dyDescent="0.25">
      <c r="A402" s="3" t="s">
        <v>2502</v>
      </c>
      <c r="B402" s="3" t="s">
        <v>3777</v>
      </c>
      <c r="C402" s="3" t="s">
        <v>3226</v>
      </c>
      <c r="D402" s="3" t="s">
        <v>3341</v>
      </c>
      <c r="E402" s="3" t="s">
        <v>3341</v>
      </c>
      <c r="F402" s="3" t="s">
        <v>92</v>
      </c>
      <c r="G402" s="3" t="s">
        <v>3228</v>
      </c>
    </row>
    <row r="403" spans="1:7" ht="45" customHeight="1" x14ac:dyDescent="0.25">
      <c r="A403" s="3" t="s">
        <v>2510</v>
      </c>
      <c r="B403" s="3" t="s">
        <v>3778</v>
      </c>
      <c r="C403" s="3" t="s">
        <v>3226</v>
      </c>
      <c r="D403" s="3" t="s">
        <v>3779</v>
      </c>
      <c r="E403" s="3" t="s">
        <v>3779</v>
      </c>
      <c r="F403" s="3" t="s">
        <v>92</v>
      </c>
      <c r="G403" s="3" t="s">
        <v>3228</v>
      </c>
    </row>
    <row r="404" spans="1:7" ht="45" customHeight="1" x14ac:dyDescent="0.25">
      <c r="A404" s="3" t="s">
        <v>2518</v>
      </c>
      <c r="B404" s="3" t="s">
        <v>3780</v>
      </c>
      <c r="C404" s="3" t="s">
        <v>3226</v>
      </c>
      <c r="D404" s="3" t="s">
        <v>3344</v>
      </c>
      <c r="E404" s="3" t="s">
        <v>3344</v>
      </c>
      <c r="F404" s="3" t="s">
        <v>92</v>
      </c>
      <c r="G404" s="3" t="s">
        <v>3228</v>
      </c>
    </row>
    <row r="405" spans="1:7" ht="45" customHeight="1" x14ac:dyDescent="0.25">
      <c r="A405" s="3" t="s">
        <v>2523</v>
      </c>
      <c r="B405" s="3" t="s">
        <v>3781</v>
      </c>
      <c r="C405" s="3" t="s">
        <v>3226</v>
      </c>
      <c r="D405" s="3" t="s">
        <v>3402</v>
      </c>
      <c r="E405" s="3" t="s">
        <v>3402</v>
      </c>
      <c r="F405" s="3" t="s">
        <v>92</v>
      </c>
      <c r="G405" s="3" t="s">
        <v>3228</v>
      </c>
    </row>
    <row r="406" spans="1:7" ht="45" customHeight="1" x14ac:dyDescent="0.25">
      <c r="A406" s="3" t="s">
        <v>2527</v>
      </c>
      <c r="B406" s="3" t="s">
        <v>3782</v>
      </c>
      <c r="C406" s="3" t="s">
        <v>3226</v>
      </c>
      <c r="D406" s="3" t="s">
        <v>3259</v>
      </c>
      <c r="E406" s="3" t="s">
        <v>3259</v>
      </c>
      <c r="F406" s="3" t="s">
        <v>92</v>
      </c>
      <c r="G406" s="3" t="s">
        <v>3228</v>
      </c>
    </row>
    <row r="407" spans="1:7" ht="45" customHeight="1" x14ac:dyDescent="0.25">
      <c r="A407" s="3" t="s">
        <v>2532</v>
      </c>
      <c r="B407" s="3" t="s">
        <v>3783</v>
      </c>
      <c r="C407" s="3" t="s">
        <v>3226</v>
      </c>
      <c r="D407" s="3" t="s">
        <v>3675</v>
      </c>
      <c r="E407" s="3" t="s">
        <v>3675</v>
      </c>
      <c r="F407" s="3" t="s">
        <v>92</v>
      </c>
      <c r="G407" s="3" t="s">
        <v>3228</v>
      </c>
    </row>
    <row r="408" spans="1:7" ht="45" customHeight="1" x14ac:dyDescent="0.25">
      <c r="A408" s="3" t="s">
        <v>2537</v>
      </c>
      <c r="B408" s="3" t="s">
        <v>3784</v>
      </c>
      <c r="C408" s="3" t="s">
        <v>3226</v>
      </c>
      <c r="D408" s="3" t="s">
        <v>3634</v>
      </c>
      <c r="E408" s="3" t="s">
        <v>3634</v>
      </c>
      <c r="F408" s="3" t="s">
        <v>92</v>
      </c>
      <c r="G408" s="3" t="s">
        <v>3228</v>
      </c>
    </row>
    <row r="409" spans="1:7" ht="45" customHeight="1" x14ac:dyDescent="0.25">
      <c r="A409" s="3" t="s">
        <v>2542</v>
      </c>
      <c r="B409" s="3" t="s">
        <v>3785</v>
      </c>
      <c r="C409" s="3" t="s">
        <v>3226</v>
      </c>
      <c r="D409" s="3" t="s">
        <v>3561</v>
      </c>
      <c r="E409" s="3" t="s">
        <v>3561</v>
      </c>
      <c r="F409" s="3" t="s">
        <v>92</v>
      </c>
      <c r="G409" s="3" t="s">
        <v>3228</v>
      </c>
    </row>
    <row r="410" spans="1:7" ht="45" customHeight="1" x14ac:dyDescent="0.25">
      <c r="A410" s="3" t="s">
        <v>2548</v>
      </c>
      <c r="B410" s="3" t="s">
        <v>3786</v>
      </c>
      <c r="C410" s="3" t="s">
        <v>3226</v>
      </c>
      <c r="D410" s="3" t="s">
        <v>3787</v>
      </c>
      <c r="E410" s="3" t="s">
        <v>3787</v>
      </c>
      <c r="F410" s="3" t="s">
        <v>92</v>
      </c>
      <c r="G410" s="3" t="s">
        <v>3228</v>
      </c>
    </row>
    <row r="411" spans="1:7" ht="45" customHeight="1" x14ac:dyDescent="0.25">
      <c r="A411" s="3" t="s">
        <v>2553</v>
      </c>
      <c r="B411" s="3" t="s">
        <v>3788</v>
      </c>
      <c r="C411" s="3" t="s">
        <v>3226</v>
      </c>
      <c r="D411" s="3" t="s">
        <v>3622</v>
      </c>
      <c r="E411" s="3" t="s">
        <v>3622</v>
      </c>
      <c r="F411" s="3" t="s">
        <v>92</v>
      </c>
      <c r="G411" s="3" t="s">
        <v>3228</v>
      </c>
    </row>
    <row r="412" spans="1:7" ht="45" customHeight="1" x14ac:dyDescent="0.25">
      <c r="A412" s="3" t="s">
        <v>2559</v>
      </c>
      <c r="B412" s="3" t="s">
        <v>3789</v>
      </c>
      <c r="C412" s="3" t="s">
        <v>3226</v>
      </c>
      <c r="D412" s="3" t="s">
        <v>3561</v>
      </c>
      <c r="E412" s="3" t="s">
        <v>3561</v>
      </c>
      <c r="F412" s="3" t="s">
        <v>92</v>
      </c>
      <c r="G412" s="3" t="s">
        <v>3228</v>
      </c>
    </row>
    <row r="413" spans="1:7" ht="45" customHeight="1" x14ac:dyDescent="0.25">
      <c r="A413" s="3" t="s">
        <v>2563</v>
      </c>
      <c r="B413" s="3" t="s">
        <v>3790</v>
      </c>
      <c r="C413" s="3" t="s">
        <v>3226</v>
      </c>
      <c r="D413" s="3" t="s">
        <v>3281</v>
      </c>
      <c r="E413" s="3" t="s">
        <v>3281</v>
      </c>
      <c r="F413" s="3" t="s">
        <v>92</v>
      </c>
      <c r="G413" s="3" t="s">
        <v>3228</v>
      </c>
    </row>
    <row r="414" spans="1:7" ht="45" customHeight="1" x14ac:dyDescent="0.25">
      <c r="A414" s="3" t="s">
        <v>2568</v>
      </c>
      <c r="B414" s="3" t="s">
        <v>3791</v>
      </c>
      <c r="C414" s="3" t="s">
        <v>3226</v>
      </c>
      <c r="D414" s="3" t="s">
        <v>3561</v>
      </c>
      <c r="E414" s="3" t="s">
        <v>3561</v>
      </c>
      <c r="F414" s="3" t="s">
        <v>92</v>
      </c>
      <c r="G414" s="3" t="s">
        <v>3228</v>
      </c>
    </row>
    <row r="415" spans="1:7" ht="45" customHeight="1" x14ac:dyDescent="0.25">
      <c r="A415" s="3" t="s">
        <v>2574</v>
      </c>
      <c r="B415" s="3" t="s">
        <v>3792</v>
      </c>
      <c r="C415" s="3" t="s">
        <v>3226</v>
      </c>
      <c r="D415" s="3" t="s">
        <v>3793</v>
      </c>
      <c r="E415" s="3" t="s">
        <v>3793</v>
      </c>
      <c r="F415" s="3" t="s">
        <v>92</v>
      </c>
      <c r="G415" s="3" t="s">
        <v>3228</v>
      </c>
    </row>
    <row r="416" spans="1:7" ht="45" customHeight="1" x14ac:dyDescent="0.25">
      <c r="A416" s="3" t="s">
        <v>2582</v>
      </c>
      <c r="B416" s="3" t="s">
        <v>3794</v>
      </c>
      <c r="C416" s="3" t="s">
        <v>3226</v>
      </c>
      <c r="D416" s="3" t="s">
        <v>3292</v>
      </c>
      <c r="E416" s="3" t="s">
        <v>3292</v>
      </c>
      <c r="F416" s="3" t="s">
        <v>92</v>
      </c>
      <c r="G416" s="3" t="s">
        <v>3228</v>
      </c>
    </row>
    <row r="417" spans="1:7" ht="45" customHeight="1" x14ac:dyDescent="0.25">
      <c r="A417" s="3" t="s">
        <v>2586</v>
      </c>
      <c r="B417" s="3" t="s">
        <v>3795</v>
      </c>
      <c r="C417" s="3" t="s">
        <v>3226</v>
      </c>
      <c r="D417" s="3" t="s">
        <v>3750</v>
      </c>
      <c r="E417" s="3" t="s">
        <v>3750</v>
      </c>
      <c r="F417" s="3" t="s">
        <v>92</v>
      </c>
      <c r="G417" s="3" t="s">
        <v>3228</v>
      </c>
    </row>
    <row r="418" spans="1:7" ht="45" customHeight="1" x14ac:dyDescent="0.25">
      <c r="A418" s="3" t="s">
        <v>2590</v>
      </c>
      <c r="B418" s="3" t="s">
        <v>3796</v>
      </c>
      <c r="C418" s="3" t="s">
        <v>3226</v>
      </c>
      <c r="D418" s="3" t="s">
        <v>3305</v>
      </c>
      <c r="E418" s="3" t="s">
        <v>3305</v>
      </c>
      <c r="F418" s="3" t="s">
        <v>92</v>
      </c>
      <c r="G418" s="3" t="s">
        <v>3228</v>
      </c>
    </row>
    <row r="419" spans="1:7" ht="45" customHeight="1" x14ac:dyDescent="0.25">
      <c r="A419" s="3" t="s">
        <v>2594</v>
      </c>
      <c r="B419" s="3" t="s">
        <v>3797</v>
      </c>
      <c r="C419" s="3" t="s">
        <v>3226</v>
      </c>
      <c r="D419" s="3" t="s">
        <v>3247</v>
      </c>
      <c r="E419" s="3" t="s">
        <v>3247</v>
      </c>
      <c r="F419" s="3" t="s">
        <v>92</v>
      </c>
      <c r="G419" s="3" t="s">
        <v>3228</v>
      </c>
    </row>
    <row r="420" spans="1:7" ht="45" customHeight="1" x14ac:dyDescent="0.25">
      <c r="A420" s="3" t="s">
        <v>2599</v>
      </c>
      <c r="B420" s="3" t="s">
        <v>3798</v>
      </c>
      <c r="C420" s="3" t="s">
        <v>3226</v>
      </c>
      <c r="D420" s="3" t="s">
        <v>3703</v>
      </c>
      <c r="E420" s="3" t="s">
        <v>3703</v>
      </c>
      <c r="F420" s="3" t="s">
        <v>92</v>
      </c>
      <c r="G420" s="3" t="s">
        <v>3228</v>
      </c>
    </row>
    <row r="421" spans="1:7" ht="45" customHeight="1" x14ac:dyDescent="0.25">
      <c r="A421" s="3" t="s">
        <v>2603</v>
      </c>
      <c r="B421" s="3" t="s">
        <v>3799</v>
      </c>
      <c r="C421" s="3" t="s">
        <v>3226</v>
      </c>
      <c r="D421" s="3" t="s">
        <v>3247</v>
      </c>
      <c r="E421" s="3" t="s">
        <v>3247</v>
      </c>
      <c r="F421" s="3" t="s">
        <v>92</v>
      </c>
      <c r="G421" s="3" t="s">
        <v>97</v>
      </c>
    </row>
    <row r="422" spans="1:7" ht="45" customHeight="1" x14ac:dyDescent="0.25">
      <c r="A422" s="3" t="s">
        <v>2606</v>
      </c>
      <c r="B422" s="3" t="s">
        <v>3800</v>
      </c>
      <c r="C422" s="3" t="s">
        <v>3226</v>
      </c>
      <c r="D422" s="3" t="s">
        <v>3339</v>
      </c>
      <c r="E422" s="3" t="s">
        <v>3339</v>
      </c>
      <c r="F422" s="3" t="s">
        <v>92</v>
      </c>
      <c r="G422" s="3" t="s">
        <v>3228</v>
      </c>
    </row>
    <row r="423" spans="1:7" ht="45" customHeight="1" x14ac:dyDescent="0.25">
      <c r="A423" s="3" t="s">
        <v>2610</v>
      </c>
      <c r="B423" s="3" t="s">
        <v>3801</v>
      </c>
      <c r="C423" s="3" t="s">
        <v>3226</v>
      </c>
      <c r="D423" s="3" t="s">
        <v>3247</v>
      </c>
      <c r="E423" s="3" t="s">
        <v>3247</v>
      </c>
      <c r="F423" s="3" t="s">
        <v>92</v>
      </c>
      <c r="G423" s="3" t="s">
        <v>3228</v>
      </c>
    </row>
    <row r="424" spans="1:7" ht="45" customHeight="1" x14ac:dyDescent="0.25">
      <c r="A424" s="3" t="s">
        <v>2616</v>
      </c>
      <c r="B424" s="3" t="s">
        <v>3802</v>
      </c>
      <c r="C424" s="3" t="s">
        <v>3226</v>
      </c>
      <c r="D424" s="3" t="s">
        <v>3803</v>
      </c>
      <c r="E424" s="3" t="s">
        <v>3803</v>
      </c>
      <c r="F424" s="3" t="s">
        <v>92</v>
      </c>
      <c r="G424" s="3" t="s">
        <v>3228</v>
      </c>
    </row>
    <row r="425" spans="1:7" ht="45" customHeight="1" x14ac:dyDescent="0.25">
      <c r="A425" s="3" t="s">
        <v>2622</v>
      </c>
      <c r="B425" s="3" t="s">
        <v>3804</v>
      </c>
      <c r="C425" s="3" t="s">
        <v>3226</v>
      </c>
      <c r="D425" s="3" t="s">
        <v>3234</v>
      </c>
      <c r="E425" s="3" t="s">
        <v>3234</v>
      </c>
      <c r="F425" s="3" t="s">
        <v>92</v>
      </c>
      <c r="G425" s="3" t="s">
        <v>3228</v>
      </c>
    </row>
    <row r="426" spans="1:7" ht="45" customHeight="1" x14ac:dyDescent="0.25">
      <c r="A426" s="3" t="s">
        <v>2627</v>
      </c>
      <c r="B426" s="3" t="s">
        <v>3805</v>
      </c>
      <c r="C426" s="3" t="s">
        <v>3226</v>
      </c>
      <c r="D426" s="3" t="s">
        <v>3771</v>
      </c>
      <c r="E426" s="3" t="s">
        <v>3771</v>
      </c>
      <c r="F426" s="3" t="s">
        <v>92</v>
      </c>
      <c r="G426" s="3" t="s">
        <v>3228</v>
      </c>
    </row>
    <row r="427" spans="1:7" ht="45" customHeight="1" x14ac:dyDescent="0.25">
      <c r="A427" s="3" t="s">
        <v>2633</v>
      </c>
      <c r="B427" s="3" t="s">
        <v>3806</v>
      </c>
      <c r="C427" s="3" t="s">
        <v>3226</v>
      </c>
      <c r="D427" s="3" t="s">
        <v>3771</v>
      </c>
      <c r="E427" s="3" t="s">
        <v>3771</v>
      </c>
      <c r="F427" s="3" t="s">
        <v>92</v>
      </c>
      <c r="G427" s="3" t="s">
        <v>3228</v>
      </c>
    </row>
    <row r="428" spans="1:7" ht="45" customHeight="1" x14ac:dyDescent="0.25">
      <c r="A428" s="3" t="s">
        <v>2637</v>
      </c>
      <c r="B428" s="3" t="s">
        <v>3807</v>
      </c>
      <c r="C428" s="3" t="s">
        <v>3226</v>
      </c>
      <c r="D428" s="3" t="s">
        <v>3352</v>
      </c>
      <c r="E428" s="3" t="s">
        <v>3352</v>
      </c>
      <c r="F428" s="3" t="s">
        <v>92</v>
      </c>
      <c r="G428" s="3" t="s">
        <v>3228</v>
      </c>
    </row>
    <row r="429" spans="1:7" ht="45" customHeight="1" x14ac:dyDescent="0.25">
      <c r="A429" s="3" t="s">
        <v>2643</v>
      </c>
      <c r="B429" s="3" t="s">
        <v>3808</v>
      </c>
      <c r="C429" s="3" t="s">
        <v>3226</v>
      </c>
      <c r="D429" s="3" t="s">
        <v>3771</v>
      </c>
      <c r="E429" s="3" t="s">
        <v>3771</v>
      </c>
      <c r="F429" s="3" t="s">
        <v>92</v>
      </c>
      <c r="G429" s="3" t="s">
        <v>3228</v>
      </c>
    </row>
    <row r="430" spans="1:7" ht="45" customHeight="1" x14ac:dyDescent="0.25">
      <c r="A430" s="3" t="s">
        <v>2650</v>
      </c>
      <c r="B430" s="3" t="s">
        <v>3809</v>
      </c>
      <c r="C430" s="3" t="s">
        <v>3226</v>
      </c>
      <c r="D430" s="3" t="s">
        <v>3810</v>
      </c>
      <c r="E430" s="3" t="s">
        <v>3810</v>
      </c>
      <c r="F430" s="3" t="s">
        <v>92</v>
      </c>
      <c r="G430" s="3" t="s">
        <v>3228</v>
      </c>
    </row>
    <row r="431" spans="1:7" ht="45" customHeight="1" x14ac:dyDescent="0.25">
      <c r="A431" s="3" t="s">
        <v>2656</v>
      </c>
      <c r="B431" s="3" t="s">
        <v>3811</v>
      </c>
      <c r="C431" s="3" t="s">
        <v>3226</v>
      </c>
      <c r="D431" s="3" t="s">
        <v>3812</v>
      </c>
      <c r="E431" s="3" t="s">
        <v>3812</v>
      </c>
      <c r="F431" s="3" t="s">
        <v>92</v>
      </c>
      <c r="G431" s="3" t="s">
        <v>3228</v>
      </c>
    </row>
    <row r="432" spans="1:7" ht="45" customHeight="1" x14ac:dyDescent="0.25">
      <c r="A432" s="3" t="s">
        <v>2663</v>
      </c>
      <c r="B432" s="3" t="s">
        <v>3813</v>
      </c>
      <c r="C432" s="3" t="s">
        <v>3226</v>
      </c>
      <c r="D432" s="3" t="s">
        <v>3547</v>
      </c>
      <c r="E432" s="3" t="s">
        <v>3547</v>
      </c>
      <c r="F432" s="3" t="s">
        <v>92</v>
      </c>
      <c r="G432" s="3" t="s">
        <v>3228</v>
      </c>
    </row>
    <row r="433" spans="1:7" ht="45" customHeight="1" x14ac:dyDescent="0.25">
      <c r="A433" s="3" t="s">
        <v>2668</v>
      </c>
      <c r="B433" s="3" t="s">
        <v>3814</v>
      </c>
      <c r="C433" s="3" t="s">
        <v>3226</v>
      </c>
      <c r="D433" s="3" t="s">
        <v>3264</v>
      </c>
      <c r="E433" s="3" t="s">
        <v>3264</v>
      </c>
      <c r="F433" s="3" t="s">
        <v>92</v>
      </c>
      <c r="G433" s="3" t="s">
        <v>3228</v>
      </c>
    </row>
    <row r="434" spans="1:7" ht="45" customHeight="1" x14ac:dyDescent="0.25">
      <c r="A434" s="3" t="s">
        <v>2674</v>
      </c>
      <c r="B434" s="3" t="s">
        <v>3815</v>
      </c>
      <c r="C434" s="3" t="s">
        <v>3226</v>
      </c>
      <c r="D434" s="3" t="s">
        <v>3816</v>
      </c>
      <c r="E434" s="3" t="s">
        <v>3816</v>
      </c>
      <c r="F434" s="3" t="s">
        <v>92</v>
      </c>
      <c r="G434" s="3" t="s">
        <v>3228</v>
      </c>
    </row>
    <row r="435" spans="1:7" ht="45" customHeight="1" x14ac:dyDescent="0.25">
      <c r="A435" s="3" t="s">
        <v>2683</v>
      </c>
      <c r="B435" s="3" t="s">
        <v>3817</v>
      </c>
      <c r="C435" s="3" t="s">
        <v>3226</v>
      </c>
      <c r="D435" s="3" t="s">
        <v>3818</v>
      </c>
      <c r="E435" s="3" t="s">
        <v>3818</v>
      </c>
      <c r="F435" s="3" t="s">
        <v>92</v>
      </c>
      <c r="G435" s="3" t="s">
        <v>3228</v>
      </c>
    </row>
    <row r="436" spans="1:7" ht="45" customHeight="1" x14ac:dyDescent="0.25">
      <c r="A436" s="3" t="s">
        <v>2690</v>
      </c>
      <c r="B436" s="3" t="s">
        <v>3819</v>
      </c>
      <c r="C436" s="3" t="s">
        <v>3226</v>
      </c>
      <c r="D436" s="3" t="s">
        <v>3820</v>
      </c>
      <c r="E436" s="3" t="s">
        <v>3820</v>
      </c>
      <c r="F436" s="3" t="s">
        <v>92</v>
      </c>
      <c r="G436" s="3" t="s">
        <v>3228</v>
      </c>
    </row>
    <row r="437" spans="1:7" ht="45" customHeight="1" x14ac:dyDescent="0.25">
      <c r="A437" s="3" t="s">
        <v>2695</v>
      </c>
      <c r="B437" s="3" t="s">
        <v>3821</v>
      </c>
      <c r="C437" s="3" t="s">
        <v>3226</v>
      </c>
      <c r="D437" s="3" t="s">
        <v>3422</v>
      </c>
      <c r="E437" s="3" t="s">
        <v>3422</v>
      </c>
      <c r="F437" s="3" t="s">
        <v>92</v>
      </c>
      <c r="G437" s="3" t="s">
        <v>3228</v>
      </c>
    </row>
    <row r="438" spans="1:7" ht="45" customHeight="1" x14ac:dyDescent="0.25">
      <c r="A438" s="3" t="s">
        <v>2700</v>
      </c>
      <c r="B438" s="3" t="s">
        <v>3822</v>
      </c>
      <c r="C438" s="3" t="s">
        <v>3226</v>
      </c>
      <c r="D438" s="3" t="s">
        <v>3414</v>
      </c>
      <c r="E438" s="3" t="s">
        <v>3414</v>
      </c>
      <c r="F438" s="3" t="s">
        <v>92</v>
      </c>
      <c r="G438" s="3" t="s">
        <v>3228</v>
      </c>
    </row>
    <row r="439" spans="1:7" ht="45" customHeight="1" x14ac:dyDescent="0.25">
      <c r="A439" s="3" t="s">
        <v>2705</v>
      </c>
      <c r="B439" s="3" t="s">
        <v>3823</v>
      </c>
      <c r="C439" s="3" t="s">
        <v>3226</v>
      </c>
      <c r="D439" s="3" t="s">
        <v>3557</v>
      </c>
      <c r="E439" s="3" t="s">
        <v>3557</v>
      </c>
      <c r="F439" s="3" t="s">
        <v>92</v>
      </c>
      <c r="G439" s="3" t="s">
        <v>3228</v>
      </c>
    </row>
    <row r="440" spans="1:7" ht="45" customHeight="1" x14ac:dyDescent="0.25">
      <c r="A440" s="3" t="s">
        <v>2711</v>
      </c>
      <c r="B440" s="3" t="s">
        <v>3824</v>
      </c>
      <c r="C440" s="3" t="s">
        <v>3226</v>
      </c>
      <c r="D440" s="3" t="s">
        <v>3500</v>
      </c>
      <c r="E440" s="3" t="s">
        <v>3500</v>
      </c>
      <c r="F440" s="3" t="s">
        <v>92</v>
      </c>
      <c r="G440" s="3" t="s">
        <v>3228</v>
      </c>
    </row>
    <row r="441" spans="1:7" ht="45" customHeight="1" x14ac:dyDescent="0.25">
      <c r="A441" s="3" t="s">
        <v>2714</v>
      </c>
      <c r="B441" s="3" t="s">
        <v>3825</v>
      </c>
      <c r="C441" s="3" t="s">
        <v>3226</v>
      </c>
      <c r="D441" s="3" t="s">
        <v>3500</v>
      </c>
      <c r="E441" s="3" t="s">
        <v>3500</v>
      </c>
      <c r="F441" s="3" t="s">
        <v>92</v>
      </c>
      <c r="G441" s="3" t="s">
        <v>3228</v>
      </c>
    </row>
    <row r="442" spans="1:7" ht="45" customHeight="1" x14ac:dyDescent="0.25">
      <c r="A442" s="3" t="s">
        <v>2719</v>
      </c>
      <c r="B442" s="3" t="s">
        <v>3826</v>
      </c>
      <c r="C442" s="3" t="s">
        <v>3226</v>
      </c>
      <c r="D442" s="3" t="s">
        <v>3643</v>
      </c>
      <c r="E442" s="3" t="s">
        <v>3643</v>
      </c>
      <c r="F442" s="3" t="s">
        <v>92</v>
      </c>
      <c r="G442" s="3" t="s">
        <v>3228</v>
      </c>
    </row>
    <row r="443" spans="1:7" ht="45" customHeight="1" x14ac:dyDescent="0.25">
      <c r="A443" s="3" t="s">
        <v>2725</v>
      </c>
      <c r="B443" s="3" t="s">
        <v>3827</v>
      </c>
      <c r="C443" s="3" t="s">
        <v>3226</v>
      </c>
      <c r="D443" s="3" t="s">
        <v>3828</v>
      </c>
      <c r="E443" s="3" t="s">
        <v>3828</v>
      </c>
      <c r="F443" s="3" t="s">
        <v>92</v>
      </c>
      <c r="G443" s="3" t="s">
        <v>3228</v>
      </c>
    </row>
    <row r="444" spans="1:7" ht="45" customHeight="1" x14ac:dyDescent="0.25">
      <c r="A444" s="3" t="s">
        <v>2730</v>
      </c>
      <c r="B444" s="3" t="s">
        <v>3829</v>
      </c>
      <c r="C444" s="3" t="s">
        <v>3226</v>
      </c>
      <c r="D444" s="3" t="s">
        <v>3279</v>
      </c>
      <c r="E444" s="3" t="s">
        <v>3279</v>
      </c>
      <c r="F444" s="3" t="s">
        <v>92</v>
      </c>
      <c r="G444" s="3" t="s">
        <v>3228</v>
      </c>
    </row>
    <row r="445" spans="1:7" ht="45" customHeight="1" x14ac:dyDescent="0.25">
      <c r="A445" s="3" t="s">
        <v>2737</v>
      </c>
      <c r="B445" s="3" t="s">
        <v>3830</v>
      </c>
      <c r="C445" s="3" t="s">
        <v>3226</v>
      </c>
      <c r="D445" s="3" t="s">
        <v>3339</v>
      </c>
      <c r="E445" s="3" t="s">
        <v>3339</v>
      </c>
      <c r="F445" s="3" t="s">
        <v>92</v>
      </c>
      <c r="G445" s="3" t="s">
        <v>3228</v>
      </c>
    </row>
    <row r="446" spans="1:7" ht="45" customHeight="1" x14ac:dyDescent="0.25">
      <c r="A446" s="3" t="s">
        <v>2742</v>
      </c>
      <c r="B446" s="3" t="s">
        <v>3831</v>
      </c>
      <c r="C446" s="3" t="s">
        <v>3226</v>
      </c>
      <c r="D446" s="3" t="s">
        <v>3259</v>
      </c>
      <c r="E446" s="3" t="s">
        <v>3259</v>
      </c>
      <c r="F446" s="3" t="s">
        <v>92</v>
      </c>
      <c r="G446" s="3" t="s">
        <v>3228</v>
      </c>
    </row>
    <row r="447" spans="1:7" ht="45" customHeight="1" x14ac:dyDescent="0.25">
      <c r="A447" s="3" t="s">
        <v>2747</v>
      </c>
      <c r="B447" s="3" t="s">
        <v>3832</v>
      </c>
      <c r="C447" s="3" t="s">
        <v>3226</v>
      </c>
      <c r="D447" s="3" t="s">
        <v>3650</v>
      </c>
      <c r="E447" s="3" t="s">
        <v>3650</v>
      </c>
      <c r="F447" s="3" t="s">
        <v>92</v>
      </c>
      <c r="G447" s="3" t="s">
        <v>3228</v>
      </c>
    </row>
    <row r="448" spans="1:7" ht="45" customHeight="1" x14ac:dyDescent="0.25">
      <c r="A448" s="3" t="s">
        <v>2750</v>
      </c>
      <c r="B448" s="3" t="s">
        <v>3833</v>
      </c>
      <c r="C448" s="3" t="s">
        <v>3226</v>
      </c>
      <c r="D448" s="3" t="s">
        <v>3305</v>
      </c>
      <c r="E448" s="3" t="s">
        <v>3305</v>
      </c>
      <c r="F448" s="3" t="s">
        <v>92</v>
      </c>
      <c r="G448" s="3" t="s">
        <v>3228</v>
      </c>
    </row>
    <row r="449" spans="1:7" ht="45" customHeight="1" x14ac:dyDescent="0.25">
      <c r="A449" s="3" t="s">
        <v>2755</v>
      </c>
      <c r="B449" s="3" t="s">
        <v>3834</v>
      </c>
      <c r="C449" s="3" t="s">
        <v>3226</v>
      </c>
      <c r="D449" s="3" t="s">
        <v>3500</v>
      </c>
      <c r="E449" s="3" t="s">
        <v>3500</v>
      </c>
      <c r="F449" s="3" t="s">
        <v>92</v>
      </c>
      <c r="G449" s="3" t="s">
        <v>3228</v>
      </c>
    </row>
    <row r="450" spans="1:7" ht="45" customHeight="1" x14ac:dyDescent="0.25">
      <c r="A450" s="3" t="s">
        <v>2760</v>
      </c>
      <c r="B450" s="3" t="s">
        <v>3835</v>
      </c>
      <c r="C450" s="3" t="s">
        <v>3226</v>
      </c>
      <c r="D450" s="3" t="s">
        <v>3693</v>
      </c>
      <c r="E450" s="3" t="s">
        <v>3693</v>
      </c>
      <c r="F450" s="3" t="s">
        <v>92</v>
      </c>
      <c r="G450" s="3" t="s">
        <v>3228</v>
      </c>
    </row>
    <row r="451" spans="1:7" ht="45" customHeight="1" x14ac:dyDescent="0.25">
      <c r="A451" s="3" t="s">
        <v>2765</v>
      </c>
      <c r="B451" s="3" t="s">
        <v>3836</v>
      </c>
      <c r="C451" s="3" t="s">
        <v>3226</v>
      </c>
      <c r="D451" s="3" t="s">
        <v>3261</v>
      </c>
      <c r="E451" s="3" t="s">
        <v>3261</v>
      </c>
      <c r="F451" s="3" t="s">
        <v>92</v>
      </c>
      <c r="G451" s="3" t="s">
        <v>3228</v>
      </c>
    </row>
    <row r="452" spans="1:7" ht="45" customHeight="1" x14ac:dyDescent="0.25">
      <c r="A452" s="3" t="s">
        <v>2770</v>
      </c>
      <c r="B452" s="3" t="s">
        <v>3837</v>
      </c>
      <c r="C452" s="3" t="s">
        <v>3226</v>
      </c>
      <c r="D452" s="3" t="s">
        <v>3339</v>
      </c>
      <c r="E452" s="3" t="s">
        <v>3339</v>
      </c>
      <c r="F452" s="3" t="s">
        <v>92</v>
      </c>
      <c r="G452" s="3" t="s">
        <v>3228</v>
      </c>
    </row>
    <row r="453" spans="1:7" ht="45" customHeight="1" x14ac:dyDescent="0.25">
      <c r="A453" s="3" t="s">
        <v>2777</v>
      </c>
      <c r="B453" s="3" t="s">
        <v>3838</v>
      </c>
      <c r="C453" s="3" t="s">
        <v>3226</v>
      </c>
      <c r="D453" s="3" t="s">
        <v>3839</v>
      </c>
      <c r="E453" s="3" t="s">
        <v>3839</v>
      </c>
      <c r="F453" s="3" t="s">
        <v>92</v>
      </c>
      <c r="G453" s="3" t="s">
        <v>3228</v>
      </c>
    </row>
    <row r="454" spans="1:7" ht="45" customHeight="1" x14ac:dyDescent="0.25">
      <c r="A454" s="3" t="s">
        <v>2783</v>
      </c>
      <c r="B454" s="3" t="s">
        <v>3840</v>
      </c>
      <c r="C454" s="3" t="s">
        <v>3226</v>
      </c>
      <c r="D454" s="3" t="s">
        <v>3841</v>
      </c>
      <c r="E454" s="3" t="s">
        <v>3841</v>
      </c>
      <c r="F454" s="3" t="s">
        <v>92</v>
      </c>
      <c r="G454" s="3" t="s">
        <v>3228</v>
      </c>
    </row>
    <row r="455" spans="1:7" ht="45" customHeight="1" x14ac:dyDescent="0.25">
      <c r="A455" s="3" t="s">
        <v>2787</v>
      </c>
      <c r="B455" s="3" t="s">
        <v>3842</v>
      </c>
      <c r="C455" s="3" t="s">
        <v>3226</v>
      </c>
      <c r="D455" s="3" t="s">
        <v>3310</v>
      </c>
      <c r="E455" s="3" t="s">
        <v>3310</v>
      </c>
      <c r="F455" s="3" t="s">
        <v>92</v>
      </c>
      <c r="G455" s="3" t="s">
        <v>3228</v>
      </c>
    </row>
    <row r="456" spans="1:7" ht="45" customHeight="1" x14ac:dyDescent="0.25">
      <c r="A456" s="3" t="s">
        <v>2791</v>
      </c>
      <c r="B456" s="3" t="s">
        <v>3843</v>
      </c>
      <c r="C456" s="3" t="s">
        <v>3226</v>
      </c>
      <c r="D456" s="3" t="s">
        <v>3310</v>
      </c>
      <c r="E456" s="3" t="s">
        <v>3310</v>
      </c>
      <c r="F456" s="3" t="s">
        <v>92</v>
      </c>
      <c r="G456" s="3" t="s">
        <v>3228</v>
      </c>
    </row>
    <row r="457" spans="1:7" ht="45" customHeight="1" x14ac:dyDescent="0.25">
      <c r="A457" s="3" t="s">
        <v>2795</v>
      </c>
      <c r="B457" s="3" t="s">
        <v>3844</v>
      </c>
      <c r="C457" s="3" t="s">
        <v>3226</v>
      </c>
      <c r="D457" s="3" t="s">
        <v>3438</v>
      </c>
      <c r="E457" s="3" t="s">
        <v>3438</v>
      </c>
      <c r="F457" s="3" t="s">
        <v>92</v>
      </c>
      <c r="G457" s="3" t="s">
        <v>3228</v>
      </c>
    </row>
    <row r="458" spans="1:7" ht="45" customHeight="1" x14ac:dyDescent="0.25">
      <c r="A458" s="3" t="s">
        <v>2801</v>
      </c>
      <c r="B458" s="3" t="s">
        <v>3845</v>
      </c>
      <c r="C458" s="3" t="s">
        <v>3226</v>
      </c>
      <c r="D458" s="3" t="s">
        <v>3846</v>
      </c>
      <c r="E458" s="3" t="s">
        <v>3846</v>
      </c>
      <c r="F458" s="3" t="s">
        <v>92</v>
      </c>
      <c r="G458" s="3" t="s">
        <v>3228</v>
      </c>
    </row>
    <row r="459" spans="1:7" ht="45" customHeight="1" x14ac:dyDescent="0.25">
      <c r="A459" s="3" t="s">
        <v>2804</v>
      </c>
      <c r="B459" s="3" t="s">
        <v>3847</v>
      </c>
      <c r="C459" s="3" t="s">
        <v>3226</v>
      </c>
      <c r="D459" s="3" t="s">
        <v>3305</v>
      </c>
      <c r="E459" s="3" t="s">
        <v>3305</v>
      </c>
      <c r="F459" s="3" t="s">
        <v>92</v>
      </c>
      <c r="G459" s="3" t="s">
        <v>3228</v>
      </c>
    </row>
    <row r="460" spans="1:7" ht="45" customHeight="1" x14ac:dyDescent="0.25">
      <c r="A460" s="3" t="s">
        <v>2809</v>
      </c>
      <c r="B460" s="3" t="s">
        <v>3848</v>
      </c>
      <c r="C460" s="3" t="s">
        <v>3226</v>
      </c>
      <c r="D460" s="3" t="s">
        <v>3500</v>
      </c>
      <c r="E460" s="3" t="s">
        <v>3500</v>
      </c>
      <c r="F460" s="3" t="s">
        <v>92</v>
      </c>
      <c r="G460" s="3" t="s">
        <v>3228</v>
      </c>
    </row>
    <row r="461" spans="1:7" ht="45" customHeight="1" x14ac:dyDescent="0.25">
      <c r="A461" s="3" t="s">
        <v>2816</v>
      </c>
      <c r="B461" s="3" t="s">
        <v>3849</v>
      </c>
      <c r="C461" s="3" t="s">
        <v>3226</v>
      </c>
      <c r="D461" s="3" t="s">
        <v>3850</v>
      </c>
      <c r="E461" s="3" t="s">
        <v>3850</v>
      </c>
      <c r="F461" s="3" t="s">
        <v>92</v>
      </c>
      <c r="G461" s="3" t="s">
        <v>3228</v>
      </c>
    </row>
    <row r="462" spans="1:7" ht="45" customHeight="1" x14ac:dyDescent="0.25">
      <c r="A462" s="3" t="s">
        <v>2821</v>
      </c>
      <c r="B462" s="3" t="s">
        <v>3851</v>
      </c>
      <c r="C462" s="3" t="s">
        <v>3226</v>
      </c>
      <c r="D462" s="3" t="s">
        <v>3239</v>
      </c>
      <c r="E462" s="3" t="s">
        <v>3239</v>
      </c>
      <c r="F462" s="3" t="s">
        <v>92</v>
      </c>
      <c r="G462" s="3" t="s">
        <v>3228</v>
      </c>
    </row>
    <row r="463" spans="1:7" ht="45" customHeight="1" x14ac:dyDescent="0.25">
      <c r="A463" s="3" t="s">
        <v>2829</v>
      </c>
      <c r="B463" s="3" t="s">
        <v>3852</v>
      </c>
      <c r="C463" s="3" t="s">
        <v>3226</v>
      </c>
      <c r="D463" s="3" t="s">
        <v>3368</v>
      </c>
      <c r="E463" s="3" t="s">
        <v>3368</v>
      </c>
      <c r="F463" s="3" t="s">
        <v>92</v>
      </c>
      <c r="G463" s="3" t="s">
        <v>3228</v>
      </c>
    </row>
    <row r="464" spans="1:7" ht="45" customHeight="1" x14ac:dyDescent="0.25">
      <c r="A464" s="3" t="s">
        <v>2834</v>
      </c>
      <c r="B464" s="3" t="s">
        <v>3853</v>
      </c>
      <c r="C464" s="3" t="s">
        <v>3226</v>
      </c>
      <c r="D464" s="3" t="s">
        <v>3634</v>
      </c>
      <c r="E464" s="3" t="s">
        <v>3634</v>
      </c>
      <c r="F464" s="3" t="s">
        <v>92</v>
      </c>
      <c r="G464" s="3" t="s">
        <v>3228</v>
      </c>
    </row>
    <row r="465" spans="1:7" ht="45" customHeight="1" x14ac:dyDescent="0.25">
      <c r="A465" s="3" t="s">
        <v>2841</v>
      </c>
      <c r="B465" s="3" t="s">
        <v>3854</v>
      </c>
      <c r="C465" s="3" t="s">
        <v>3226</v>
      </c>
      <c r="D465" s="3" t="s">
        <v>3855</v>
      </c>
      <c r="E465" s="3" t="s">
        <v>3855</v>
      </c>
      <c r="F465" s="3" t="s">
        <v>92</v>
      </c>
      <c r="G465" s="3" t="s">
        <v>3228</v>
      </c>
    </row>
    <row r="466" spans="1:7" ht="45" customHeight="1" x14ac:dyDescent="0.25">
      <c r="A466" s="3" t="s">
        <v>2846</v>
      </c>
      <c r="B466" s="3" t="s">
        <v>3856</v>
      </c>
      <c r="C466" s="3" t="s">
        <v>3226</v>
      </c>
      <c r="D466" s="3" t="s">
        <v>3612</v>
      </c>
      <c r="E466" s="3" t="s">
        <v>3612</v>
      </c>
      <c r="F466" s="3" t="s">
        <v>92</v>
      </c>
      <c r="G466" s="3" t="s">
        <v>3228</v>
      </c>
    </row>
    <row r="467" spans="1:7" ht="45" customHeight="1" x14ac:dyDescent="0.25">
      <c r="A467" s="3" t="s">
        <v>2851</v>
      </c>
      <c r="B467" s="3" t="s">
        <v>3857</v>
      </c>
      <c r="C467" s="3" t="s">
        <v>3226</v>
      </c>
      <c r="D467" s="3" t="s">
        <v>3279</v>
      </c>
      <c r="E467" s="3" t="s">
        <v>3279</v>
      </c>
      <c r="F467" s="3" t="s">
        <v>92</v>
      </c>
      <c r="G467" s="3" t="s">
        <v>3228</v>
      </c>
    </row>
    <row r="468" spans="1:7" ht="45" customHeight="1" x14ac:dyDescent="0.25">
      <c r="A468" s="3" t="s">
        <v>2856</v>
      </c>
      <c r="B468" s="3" t="s">
        <v>3858</v>
      </c>
      <c r="C468" s="3" t="s">
        <v>3226</v>
      </c>
      <c r="D468" s="3" t="s">
        <v>3643</v>
      </c>
      <c r="E468" s="3" t="s">
        <v>3643</v>
      </c>
      <c r="F468" s="3" t="s">
        <v>92</v>
      </c>
      <c r="G468" s="3" t="s">
        <v>3228</v>
      </c>
    </row>
    <row r="469" spans="1:7" ht="45" customHeight="1" x14ac:dyDescent="0.25">
      <c r="A469" s="3" t="s">
        <v>2861</v>
      </c>
      <c r="B469" s="3" t="s">
        <v>3859</v>
      </c>
      <c r="C469" s="3" t="s">
        <v>3226</v>
      </c>
      <c r="D469" s="3" t="s">
        <v>3555</v>
      </c>
      <c r="E469" s="3" t="s">
        <v>3555</v>
      </c>
      <c r="F469" s="3" t="s">
        <v>92</v>
      </c>
      <c r="G469" s="3" t="s">
        <v>3228</v>
      </c>
    </row>
    <row r="470" spans="1:7" ht="45" customHeight="1" x14ac:dyDescent="0.25">
      <c r="A470" s="3" t="s">
        <v>2867</v>
      </c>
      <c r="B470" s="3" t="s">
        <v>3860</v>
      </c>
      <c r="C470" s="3" t="s">
        <v>3226</v>
      </c>
      <c r="D470" s="3" t="s">
        <v>3601</v>
      </c>
      <c r="E470" s="3" t="s">
        <v>3601</v>
      </c>
      <c r="F470" s="3" t="s">
        <v>92</v>
      </c>
      <c r="G470" s="3" t="s">
        <v>3228</v>
      </c>
    </row>
    <row r="471" spans="1:7" ht="45" customHeight="1" x14ac:dyDescent="0.25">
      <c r="A471" s="3" t="s">
        <v>2870</v>
      </c>
      <c r="B471" s="3" t="s">
        <v>3861</v>
      </c>
      <c r="C471" s="3" t="s">
        <v>3226</v>
      </c>
      <c r="D471" s="3" t="s">
        <v>3279</v>
      </c>
      <c r="E471" s="3" t="s">
        <v>3279</v>
      </c>
      <c r="F471" s="3" t="s">
        <v>92</v>
      </c>
      <c r="G471" s="3" t="s">
        <v>3228</v>
      </c>
    </row>
    <row r="472" spans="1:7" ht="45" customHeight="1" x14ac:dyDescent="0.25">
      <c r="A472" s="3" t="s">
        <v>2874</v>
      </c>
      <c r="B472" s="3" t="s">
        <v>3862</v>
      </c>
      <c r="C472" s="3" t="s">
        <v>3226</v>
      </c>
      <c r="D472" s="3" t="s">
        <v>3555</v>
      </c>
      <c r="E472" s="3" t="s">
        <v>3555</v>
      </c>
      <c r="F472" s="3" t="s">
        <v>92</v>
      </c>
      <c r="G472" s="3" t="s">
        <v>3228</v>
      </c>
    </row>
    <row r="473" spans="1:7" ht="45" customHeight="1" x14ac:dyDescent="0.25">
      <c r="A473" s="3" t="s">
        <v>2880</v>
      </c>
      <c r="B473" s="3" t="s">
        <v>3863</v>
      </c>
      <c r="C473" s="3" t="s">
        <v>3226</v>
      </c>
      <c r="D473" s="3" t="s">
        <v>3259</v>
      </c>
      <c r="E473" s="3" t="s">
        <v>3259</v>
      </c>
      <c r="F473" s="3" t="s">
        <v>92</v>
      </c>
      <c r="G473" s="3" t="s">
        <v>3228</v>
      </c>
    </row>
    <row r="474" spans="1:7" ht="45" customHeight="1" x14ac:dyDescent="0.25">
      <c r="A474" s="3" t="s">
        <v>2889</v>
      </c>
      <c r="B474" s="3" t="s">
        <v>3864</v>
      </c>
      <c r="C474" s="3" t="s">
        <v>3226</v>
      </c>
      <c r="D474" s="3" t="s">
        <v>3865</v>
      </c>
      <c r="E474" s="3" t="s">
        <v>3865</v>
      </c>
      <c r="F474" s="3" t="s">
        <v>92</v>
      </c>
      <c r="G474" s="3" t="s">
        <v>3228</v>
      </c>
    </row>
    <row r="475" spans="1:7" ht="45" customHeight="1" x14ac:dyDescent="0.25">
      <c r="A475" s="3" t="s">
        <v>2897</v>
      </c>
      <c r="B475" s="3" t="s">
        <v>3866</v>
      </c>
      <c r="C475" s="3" t="s">
        <v>3226</v>
      </c>
      <c r="D475" s="3" t="s">
        <v>3867</v>
      </c>
      <c r="E475" s="3" t="s">
        <v>3867</v>
      </c>
      <c r="F475" s="3" t="s">
        <v>92</v>
      </c>
      <c r="G475" s="3" t="s">
        <v>3228</v>
      </c>
    </row>
    <row r="476" spans="1:7" ht="45" customHeight="1" x14ac:dyDescent="0.25">
      <c r="A476" s="3" t="s">
        <v>2902</v>
      </c>
      <c r="B476" s="3" t="s">
        <v>3868</v>
      </c>
      <c r="C476" s="3" t="s">
        <v>3226</v>
      </c>
      <c r="D476" s="3" t="s">
        <v>3867</v>
      </c>
      <c r="E476" s="3" t="s">
        <v>3867</v>
      </c>
      <c r="F476" s="3" t="s">
        <v>92</v>
      </c>
      <c r="G476" s="3" t="s">
        <v>3228</v>
      </c>
    </row>
    <row r="477" spans="1:7" ht="45" customHeight="1" x14ac:dyDescent="0.25">
      <c r="A477" s="3" t="s">
        <v>2906</v>
      </c>
      <c r="B477" s="3" t="s">
        <v>3869</v>
      </c>
      <c r="C477" s="3" t="s">
        <v>3226</v>
      </c>
      <c r="D477" s="3" t="s">
        <v>3259</v>
      </c>
      <c r="E477" s="3" t="s">
        <v>3259</v>
      </c>
      <c r="F477" s="3" t="s">
        <v>92</v>
      </c>
      <c r="G477" s="3" t="s">
        <v>3228</v>
      </c>
    </row>
    <row r="478" spans="1:7" ht="45" customHeight="1" x14ac:dyDescent="0.25">
      <c r="A478" s="3" t="s">
        <v>2914</v>
      </c>
      <c r="B478" s="3" t="s">
        <v>3870</v>
      </c>
      <c r="C478" s="3" t="s">
        <v>3226</v>
      </c>
      <c r="D478" s="3" t="s">
        <v>3871</v>
      </c>
      <c r="E478" s="3" t="s">
        <v>3871</v>
      </c>
      <c r="F478" s="3" t="s">
        <v>92</v>
      </c>
      <c r="G478" s="3" t="s">
        <v>3228</v>
      </c>
    </row>
    <row r="479" spans="1:7" ht="45" customHeight="1" x14ac:dyDescent="0.25">
      <c r="A479" s="3" t="s">
        <v>2920</v>
      </c>
      <c r="B479" s="3" t="s">
        <v>3872</v>
      </c>
      <c r="C479" s="3" t="s">
        <v>3226</v>
      </c>
      <c r="D479" s="3" t="s">
        <v>3873</v>
      </c>
      <c r="E479" s="3" t="s">
        <v>3873</v>
      </c>
      <c r="F479" s="3" t="s">
        <v>92</v>
      </c>
      <c r="G479" s="3" t="s">
        <v>3228</v>
      </c>
    </row>
    <row r="480" spans="1:7" ht="45" customHeight="1" x14ac:dyDescent="0.25">
      <c r="A480" s="3" t="s">
        <v>2925</v>
      </c>
      <c r="B480" s="3" t="s">
        <v>3874</v>
      </c>
      <c r="C480" s="3" t="s">
        <v>3226</v>
      </c>
      <c r="D480" s="3" t="s">
        <v>3865</v>
      </c>
      <c r="E480" s="3" t="s">
        <v>3865</v>
      </c>
      <c r="F480" s="3" t="s">
        <v>92</v>
      </c>
      <c r="G480" s="3" t="s">
        <v>3228</v>
      </c>
    </row>
    <row r="481" spans="1:7" ht="45" customHeight="1" x14ac:dyDescent="0.25">
      <c r="A481" s="3" t="s">
        <v>2931</v>
      </c>
      <c r="B481" s="3" t="s">
        <v>3875</v>
      </c>
      <c r="C481" s="3" t="s">
        <v>3226</v>
      </c>
      <c r="D481" s="3" t="s">
        <v>3876</v>
      </c>
      <c r="E481" s="3" t="s">
        <v>3876</v>
      </c>
      <c r="F481" s="3" t="s">
        <v>92</v>
      </c>
      <c r="G481" s="3" t="s">
        <v>3228</v>
      </c>
    </row>
    <row r="482" spans="1:7" ht="45" customHeight="1" x14ac:dyDescent="0.25">
      <c r="A482" s="3" t="s">
        <v>2937</v>
      </c>
      <c r="B482" s="3" t="s">
        <v>3877</v>
      </c>
      <c r="C482" s="3" t="s">
        <v>3226</v>
      </c>
      <c r="D482" s="3" t="s">
        <v>3878</v>
      </c>
      <c r="E482" s="3" t="s">
        <v>3878</v>
      </c>
      <c r="F482" s="3" t="s">
        <v>92</v>
      </c>
      <c r="G482" s="3" t="s">
        <v>3228</v>
      </c>
    </row>
    <row r="483" spans="1:7" ht="45" customHeight="1" x14ac:dyDescent="0.25">
      <c r="A483" s="3" t="s">
        <v>2940</v>
      </c>
      <c r="B483" s="3" t="s">
        <v>3879</v>
      </c>
      <c r="C483" s="3" t="s">
        <v>3226</v>
      </c>
      <c r="D483" s="3" t="s">
        <v>3227</v>
      </c>
      <c r="E483" s="3" t="s">
        <v>3227</v>
      </c>
      <c r="F483" s="3" t="s">
        <v>92</v>
      </c>
      <c r="G483" s="3" t="s">
        <v>3228</v>
      </c>
    </row>
    <row r="484" spans="1:7" ht="45" customHeight="1" x14ac:dyDescent="0.25">
      <c r="A484" s="3" t="s">
        <v>2947</v>
      </c>
      <c r="B484" s="3" t="s">
        <v>3880</v>
      </c>
      <c r="C484" s="3" t="s">
        <v>3226</v>
      </c>
      <c r="D484" s="3" t="s">
        <v>3881</v>
      </c>
      <c r="E484" s="3" t="s">
        <v>3881</v>
      </c>
      <c r="F484" s="3" t="s">
        <v>92</v>
      </c>
      <c r="G484" s="3" t="s">
        <v>3228</v>
      </c>
    </row>
    <row r="485" spans="1:7" ht="45" customHeight="1" x14ac:dyDescent="0.25">
      <c r="A485" s="3" t="s">
        <v>2951</v>
      </c>
      <c r="B485" s="3" t="s">
        <v>3882</v>
      </c>
      <c r="C485" s="3" t="s">
        <v>3226</v>
      </c>
      <c r="D485" s="3" t="s">
        <v>3647</v>
      </c>
      <c r="E485" s="3" t="s">
        <v>3647</v>
      </c>
      <c r="F485" s="3" t="s">
        <v>92</v>
      </c>
      <c r="G485" s="3" t="s">
        <v>3228</v>
      </c>
    </row>
    <row r="486" spans="1:7" ht="45" customHeight="1" x14ac:dyDescent="0.25">
      <c r="A486" s="3" t="s">
        <v>2955</v>
      </c>
      <c r="B486" s="3" t="s">
        <v>3883</v>
      </c>
      <c r="C486" s="3" t="s">
        <v>3226</v>
      </c>
      <c r="D486" s="3" t="s">
        <v>3433</v>
      </c>
      <c r="E486" s="3" t="s">
        <v>3433</v>
      </c>
      <c r="F486" s="3" t="s">
        <v>92</v>
      </c>
      <c r="G486" s="3" t="s">
        <v>3228</v>
      </c>
    </row>
    <row r="487" spans="1:7" ht="45" customHeight="1" x14ac:dyDescent="0.25">
      <c r="A487" s="3" t="s">
        <v>2960</v>
      </c>
      <c r="B487" s="3" t="s">
        <v>3884</v>
      </c>
      <c r="C487" s="3" t="s">
        <v>3226</v>
      </c>
      <c r="D487" s="3" t="s">
        <v>3249</v>
      </c>
      <c r="E487" s="3" t="s">
        <v>3249</v>
      </c>
      <c r="F487" s="3" t="s">
        <v>92</v>
      </c>
      <c r="G487" s="3" t="s">
        <v>3228</v>
      </c>
    </row>
    <row r="488" spans="1:7" ht="45" customHeight="1" x14ac:dyDescent="0.25">
      <c r="A488" s="3" t="s">
        <v>2964</v>
      </c>
      <c r="B488" s="3" t="s">
        <v>3885</v>
      </c>
      <c r="C488" s="3" t="s">
        <v>3226</v>
      </c>
      <c r="D488" s="3" t="s">
        <v>3303</v>
      </c>
      <c r="E488" s="3" t="s">
        <v>3303</v>
      </c>
      <c r="F488" s="3" t="s">
        <v>92</v>
      </c>
      <c r="G488" s="3" t="s">
        <v>3228</v>
      </c>
    </row>
    <row r="489" spans="1:7" ht="45" customHeight="1" x14ac:dyDescent="0.25">
      <c r="A489" s="3" t="s">
        <v>2968</v>
      </c>
      <c r="B489" s="3" t="s">
        <v>3886</v>
      </c>
      <c r="C489" s="3" t="s">
        <v>3226</v>
      </c>
      <c r="D489" s="3" t="s">
        <v>3438</v>
      </c>
      <c r="E489" s="3" t="s">
        <v>3438</v>
      </c>
      <c r="F489" s="3" t="s">
        <v>92</v>
      </c>
      <c r="G489" s="3" t="s">
        <v>3228</v>
      </c>
    </row>
    <row r="490" spans="1:7" ht="45" customHeight="1" x14ac:dyDescent="0.25">
      <c r="A490" s="3" t="s">
        <v>2973</v>
      </c>
      <c r="B490" s="3" t="s">
        <v>3887</v>
      </c>
      <c r="C490" s="3" t="s">
        <v>3226</v>
      </c>
      <c r="D490" s="3" t="s">
        <v>3247</v>
      </c>
      <c r="E490" s="3" t="s">
        <v>3247</v>
      </c>
      <c r="F490" s="3" t="s">
        <v>92</v>
      </c>
      <c r="G490" s="3" t="s">
        <v>3228</v>
      </c>
    </row>
    <row r="491" spans="1:7" ht="45" customHeight="1" x14ac:dyDescent="0.25">
      <c r="A491" s="3" t="s">
        <v>2976</v>
      </c>
      <c r="B491" s="3" t="s">
        <v>3888</v>
      </c>
      <c r="C491" s="3" t="s">
        <v>3226</v>
      </c>
      <c r="D491" s="3" t="s">
        <v>3247</v>
      </c>
      <c r="E491" s="3" t="s">
        <v>3247</v>
      </c>
      <c r="F491" s="3" t="s">
        <v>92</v>
      </c>
      <c r="G491" s="3" t="s">
        <v>3228</v>
      </c>
    </row>
    <row r="492" spans="1:7" ht="45" customHeight="1" x14ac:dyDescent="0.25">
      <c r="A492" s="3" t="s">
        <v>2980</v>
      </c>
      <c r="B492" s="3" t="s">
        <v>3889</v>
      </c>
      <c r="C492" s="3" t="s">
        <v>3226</v>
      </c>
      <c r="D492" s="3" t="s">
        <v>3419</v>
      </c>
      <c r="E492" s="3" t="s">
        <v>3419</v>
      </c>
      <c r="F492" s="3" t="s">
        <v>92</v>
      </c>
      <c r="G492" s="3" t="s">
        <v>3228</v>
      </c>
    </row>
    <row r="493" spans="1:7" ht="45" customHeight="1" x14ac:dyDescent="0.25">
      <c r="A493" s="3" t="s">
        <v>2984</v>
      </c>
      <c r="B493" s="3" t="s">
        <v>3890</v>
      </c>
      <c r="C493" s="3" t="s">
        <v>3226</v>
      </c>
      <c r="D493" s="3" t="s">
        <v>3634</v>
      </c>
      <c r="E493" s="3" t="s">
        <v>3634</v>
      </c>
      <c r="F493" s="3" t="s">
        <v>92</v>
      </c>
      <c r="G493" s="3" t="s">
        <v>3228</v>
      </c>
    </row>
    <row r="494" spans="1:7" ht="45" customHeight="1" x14ac:dyDescent="0.25">
      <c r="A494" s="3" t="s">
        <v>2990</v>
      </c>
      <c r="B494" s="3" t="s">
        <v>3891</v>
      </c>
      <c r="C494" s="3" t="s">
        <v>3226</v>
      </c>
      <c r="D494" s="3" t="s">
        <v>3892</v>
      </c>
      <c r="E494" s="3" t="s">
        <v>3892</v>
      </c>
      <c r="F494" s="3" t="s">
        <v>92</v>
      </c>
      <c r="G494" s="3" t="s">
        <v>3228</v>
      </c>
    </row>
    <row r="495" spans="1:7" ht="45" customHeight="1" x14ac:dyDescent="0.25">
      <c r="A495" s="3" t="s">
        <v>2996</v>
      </c>
      <c r="B495" s="3" t="s">
        <v>3893</v>
      </c>
      <c r="C495" s="3" t="s">
        <v>3226</v>
      </c>
      <c r="D495" s="3" t="s">
        <v>3283</v>
      </c>
      <c r="E495" s="3" t="s">
        <v>3283</v>
      </c>
      <c r="F495" s="3" t="s">
        <v>92</v>
      </c>
      <c r="G495" s="3" t="s">
        <v>3228</v>
      </c>
    </row>
    <row r="496" spans="1:7" ht="45" customHeight="1" x14ac:dyDescent="0.25">
      <c r="A496" s="3" t="s">
        <v>3001</v>
      </c>
      <c r="B496" s="3" t="s">
        <v>3894</v>
      </c>
      <c r="C496" s="3" t="s">
        <v>3226</v>
      </c>
      <c r="D496" s="3" t="s">
        <v>3259</v>
      </c>
      <c r="E496" s="3" t="s">
        <v>3259</v>
      </c>
      <c r="F496" s="3" t="s">
        <v>92</v>
      </c>
      <c r="G496" s="3" t="s">
        <v>3228</v>
      </c>
    </row>
    <row r="497" spans="1:7" ht="45" customHeight="1" x14ac:dyDescent="0.25">
      <c r="A497" s="3" t="s">
        <v>3007</v>
      </c>
      <c r="B497" s="3" t="s">
        <v>3895</v>
      </c>
      <c r="C497" s="3" t="s">
        <v>3226</v>
      </c>
      <c r="D497" s="3" t="s">
        <v>3896</v>
      </c>
      <c r="E497" s="3" t="s">
        <v>3896</v>
      </c>
      <c r="F497" s="3" t="s">
        <v>92</v>
      </c>
      <c r="G497" s="3" t="s">
        <v>3228</v>
      </c>
    </row>
    <row r="498" spans="1:7" ht="45" customHeight="1" x14ac:dyDescent="0.25">
      <c r="A498" s="3" t="s">
        <v>3014</v>
      </c>
      <c r="B498" s="3" t="s">
        <v>3897</v>
      </c>
      <c r="C498" s="3" t="s">
        <v>3226</v>
      </c>
      <c r="D498" s="3" t="s">
        <v>3898</v>
      </c>
      <c r="E498" s="3" t="s">
        <v>3898</v>
      </c>
      <c r="F498" s="3" t="s">
        <v>92</v>
      </c>
      <c r="G498" s="3" t="s">
        <v>3228</v>
      </c>
    </row>
    <row r="499" spans="1:7" ht="45" customHeight="1" x14ac:dyDescent="0.25">
      <c r="A499" s="3" t="s">
        <v>3021</v>
      </c>
      <c r="B499" s="3" t="s">
        <v>3899</v>
      </c>
      <c r="C499" s="3" t="s">
        <v>3226</v>
      </c>
      <c r="D499" s="3" t="s">
        <v>3900</v>
      </c>
      <c r="E499" s="3" t="s">
        <v>3900</v>
      </c>
      <c r="F499" s="3" t="s">
        <v>92</v>
      </c>
      <c r="G499" s="3" t="s">
        <v>3228</v>
      </c>
    </row>
    <row r="500" spans="1:7" ht="45" customHeight="1" x14ac:dyDescent="0.25">
      <c r="A500" s="3" t="s">
        <v>3027</v>
      </c>
      <c r="B500" s="3" t="s">
        <v>3901</v>
      </c>
      <c r="C500" s="3" t="s">
        <v>3226</v>
      </c>
      <c r="D500" s="3" t="s">
        <v>3634</v>
      </c>
      <c r="E500" s="3" t="s">
        <v>3634</v>
      </c>
      <c r="F500" s="3" t="s">
        <v>92</v>
      </c>
      <c r="G500" s="3" t="s">
        <v>3228</v>
      </c>
    </row>
    <row r="501" spans="1:7" ht="45" customHeight="1" x14ac:dyDescent="0.25">
      <c r="A501" s="3" t="s">
        <v>3031</v>
      </c>
      <c r="B501" s="3" t="s">
        <v>3902</v>
      </c>
      <c r="C501" s="3" t="s">
        <v>3226</v>
      </c>
      <c r="D501" s="3" t="s">
        <v>3279</v>
      </c>
      <c r="E501" s="3" t="s">
        <v>3279</v>
      </c>
      <c r="F501" s="3" t="s">
        <v>92</v>
      </c>
      <c r="G501" s="3" t="s">
        <v>3228</v>
      </c>
    </row>
    <row r="502" spans="1:7" ht="45" customHeight="1" x14ac:dyDescent="0.25">
      <c r="A502" s="3" t="s">
        <v>3037</v>
      </c>
      <c r="B502" s="3" t="s">
        <v>3903</v>
      </c>
      <c r="C502" s="3" t="s">
        <v>3226</v>
      </c>
      <c r="D502" s="3" t="s">
        <v>3904</v>
      </c>
      <c r="E502" s="3" t="s">
        <v>3904</v>
      </c>
      <c r="F502" s="3" t="s">
        <v>92</v>
      </c>
      <c r="G502" s="3" t="s">
        <v>3228</v>
      </c>
    </row>
    <row r="503" spans="1:7" ht="45" customHeight="1" x14ac:dyDescent="0.25">
      <c r="A503" s="3" t="s">
        <v>3044</v>
      </c>
      <c r="B503" s="3" t="s">
        <v>3905</v>
      </c>
      <c r="C503" s="3" t="s">
        <v>3226</v>
      </c>
      <c r="D503" s="3" t="s">
        <v>3249</v>
      </c>
      <c r="E503" s="3" t="s">
        <v>3249</v>
      </c>
      <c r="F503" s="3" t="s">
        <v>92</v>
      </c>
      <c r="G503" s="3" t="s">
        <v>3228</v>
      </c>
    </row>
    <row r="504" spans="1:7" ht="45" customHeight="1" x14ac:dyDescent="0.25">
      <c r="A504" s="3" t="s">
        <v>3049</v>
      </c>
      <c r="B504" s="3" t="s">
        <v>3906</v>
      </c>
      <c r="C504" s="3" t="s">
        <v>3226</v>
      </c>
      <c r="D504" s="3" t="s">
        <v>3337</v>
      </c>
      <c r="E504" s="3" t="s">
        <v>3337</v>
      </c>
      <c r="F504" s="3" t="s">
        <v>92</v>
      </c>
      <c r="G504" s="3" t="s">
        <v>3228</v>
      </c>
    </row>
    <row r="505" spans="1:7" ht="45" customHeight="1" x14ac:dyDescent="0.25">
      <c r="A505" s="3" t="s">
        <v>3054</v>
      </c>
      <c r="B505" s="3" t="s">
        <v>3907</v>
      </c>
      <c r="C505" s="3" t="s">
        <v>3226</v>
      </c>
      <c r="D505" s="3" t="s">
        <v>3419</v>
      </c>
      <c r="E505" s="3" t="s">
        <v>3419</v>
      </c>
      <c r="F505" s="3" t="s">
        <v>92</v>
      </c>
      <c r="G505" s="3" t="s">
        <v>3228</v>
      </c>
    </row>
    <row r="506" spans="1:7" ht="45" customHeight="1" x14ac:dyDescent="0.25">
      <c r="A506" s="3" t="s">
        <v>3061</v>
      </c>
      <c r="B506" s="3" t="s">
        <v>3908</v>
      </c>
      <c r="C506" s="3" t="s">
        <v>3226</v>
      </c>
      <c r="D506" s="3" t="s">
        <v>3909</v>
      </c>
      <c r="E506" s="3" t="s">
        <v>3909</v>
      </c>
      <c r="F506" s="3" t="s">
        <v>92</v>
      </c>
      <c r="G506" s="3" t="s">
        <v>3228</v>
      </c>
    </row>
    <row r="507" spans="1:7" ht="45" customHeight="1" x14ac:dyDescent="0.25">
      <c r="A507" s="3" t="s">
        <v>3068</v>
      </c>
      <c r="B507" s="3" t="s">
        <v>3910</v>
      </c>
      <c r="C507" s="3" t="s">
        <v>3226</v>
      </c>
      <c r="D507" s="3" t="s">
        <v>3329</v>
      </c>
      <c r="E507" s="3" t="s">
        <v>3329</v>
      </c>
      <c r="F507" s="3" t="s">
        <v>92</v>
      </c>
      <c r="G507" s="3" t="s">
        <v>3228</v>
      </c>
    </row>
    <row r="508" spans="1:7" ht="45" customHeight="1" x14ac:dyDescent="0.25">
      <c r="A508" s="3" t="s">
        <v>3073</v>
      </c>
      <c r="B508" s="3" t="s">
        <v>3911</v>
      </c>
      <c r="C508" s="3" t="s">
        <v>3226</v>
      </c>
      <c r="D508" s="3" t="s">
        <v>3912</v>
      </c>
      <c r="E508" s="3" t="s">
        <v>3912</v>
      </c>
      <c r="F508" s="3" t="s">
        <v>92</v>
      </c>
      <c r="G508" s="3" t="s">
        <v>3228</v>
      </c>
    </row>
    <row r="509" spans="1:7" ht="45" customHeight="1" x14ac:dyDescent="0.25">
      <c r="A509" s="3" t="s">
        <v>3077</v>
      </c>
      <c r="B509" s="3" t="s">
        <v>3913</v>
      </c>
      <c r="C509" s="3" t="s">
        <v>3226</v>
      </c>
      <c r="D509" s="3" t="s">
        <v>3865</v>
      </c>
      <c r="E509" s="3" t="s">
        <v>3865</v>
      </c>
      <c r="F509" s="3" t="s">
        <v>92</v>
      </c>
      <c r="G509" s="3" t="s">
        <v>3228</v>
      </c>
    </row>
    <row r="510" spans="1:7" ht="45" customHeight="1" x14ac:dyDescent="0.25">
      <c r="A510" s="3" t="s">
        <v>3085</v>
      </c>
      <c r="B510" s="3" t="s">
        <v>3914</v>
      </c>
      <c r="C510" s="3" t="s">
        <v>3226</v>
      </c>
      <c r="D510" s="3" t="s">
        <v>3915</v>
      </c>
      <c r="E510" s="3" t="s">
        <v>3915</v>
      </c>
      <c r="F510" s="3" t="s">
        <v>92</v>
      </c>
      <c r="G510" s="3" t="s">
        <v>3228</v>
      </c>
    </row>
    <row r="511" spans="1:7" ht="45" customHeight="1" x14ac:dyDescent="0.25">
      <c r="A511" s="3" t="s">
        <v>3090</v>
      </c>
      <c r="B511" s="3" t="s">
        <v>3916</v>
      </c>
      <c r="C511" s="3" t="s">
        <v>3226</v>
      </c>
      <c r="D511" s="3" t="s">
        <v>3643</v>
      </c>
      <c r="E511" s="3" t="s">
        <v>3643</v>
      </c>
      <c r="F511" s="3" t="s">
        <v>92</v>
      </c>
      <c r="G511" s="3" t="s">
        <v>3228</v>
      </c>
    </row>
    <row r="512" spans="1:7" ht="45" customHeight="1" x14ac:dyDescent="0.25">
      <c r="A512" s="3" t="s">
        <v>3094</v>
      </c>
      <c r="B512" s="3" t="s">
        <v>3917</v>
      </c>
      <c r="C512" s="3" t="s">
        <v>3226</v>
      </c>
      <c r="D512" s="3" t="s">
        <v>3329</v>
      </c>
      <c r="E512" s="3" t="s">
        <v>3329</v>
      </c>
      <c r="F512" s="3" t="s">
        <v>92</v>
      </c>
      <c r="G512" s="3" t="s">
        <v>3228</v>
      </c>
    </row>
    <row r="513" spans="1:7" ht="45" customHeight="1" x14ac:dyDescent="0.25">
      <c r="A513" s="3" t="s">
        <v>3099</v>
      </c>
      <c r="B513" s="3" t="s">
        <v>3918</v>
      </c>
      <c r="C513" s="3" t="s">
        <v>3226</v>
      </c>
      <c r="D513" s="3" t="s">
        <v>3259</v>
      </c>
      <c r="E513" s="3" t="s">
        <v>3259</v>
      </c>
      <c r="F513" s="3" t="s">
        <v>92</v>
      </c>
      <c r="G513" s="3" t="s">
        <v>3228</v>
      </c>
    </row>
    <row r="514" spans="1:7" ht="45" customHeight="1" x14ac:dyDescent="0.25">
      <c r="A514" s="3" t="s">
        <v>3102</v>
      </c>
      <c r="B514" s="3" t="s">
        <v>3919</v>
      </c>
      <c r="C514" s="3" t="s">
        <v>3226</v>
      </c>
      <c r="D514" s="3" t="s">
        <v>3643</v>
      </c>
      <c r="E514" s="3" t="s">
        <v>3643</v>
      </c>
      <c r="F514" s="3" t="s">
        <v>92</v>
      </c>
      <c r="G514" s="3" t="s">
        <v>3228</v>
      </c>
    </row>
    <row r="515" spans="1:7" ht="45" customHeight="1" x14ac:dyDescent="0.25">
      <c r="A515" s="3" t="s">
        <v>3107</v>
      </c>
      <c r="B515" s="3" t="s">
        <v>3920</v>
      </c>
      <c r="C515" s="3" t="s">
        <v>3226</v>
      </c>
      <c r="D515" s="3" t="s">
        <v>3841</v>
      </c>
      <c r="E515" s="3" t="s">
        <v>3841</v>
      </c>
      <c r="F515" s="3" t="s">
        <v>92</v>
      </c>
      <c r="G515" s="3" t="s">
        <v>3228</v>
      </c>
    </row>
    <row r="516" spans="1:7" ht="45" customHeight="1" x14ac:dyDescent="0.25">
      <c r="A516" s="3" t="s">
        <v>3114</v>
      </c>
      <c r="B516" s="3" t="s">
        <v>3921</v>
      </c>
      <c r="C516" s="3" t="s">
        <v>3226</v>
      </c>
      <c r="D516" s="3" t="s">
        <v>3922</v>
      </c>
      <c r="E516" s="3" t="s">
        <v>3922</v>
      </c>
      <c r="F516" s="3" t="s">
        <v>92</v>
      </c>
      <c r="G516" s="3" t="s">
        <v>3228</v>
      </c>
    </row>
    <row r="517" spans="1:7" ht="45" customHeight="1" x14ac:dyDescent="0.25">
      <c r="A517" s="3" t="s">
        <v>3123</v>
      </c>
      <c r="B517" s="3" t="s">
        <v>3923</v>
      </c>
      <c r="C517" s="3" t="s">
        <v>3226</v>
      </c>
      <c r="D517" s="3" t="s">
        <v>3924</v>
      </c>
      <c r="E517" s="3" t="s">
        <v>3924</v>
      </c>
      <c r="F517" s="3" t="s">
        <v>92</v>
      </c>
      <c r="G517" s="3" t="s">
        <v>3228</v>
      </c>
    </row>
    <row r="518" spans="1:7" ht="45" customHeight="1" x14ac:dyDescent="0.25">
      <c r="A518" s="3" t="s">
        <v>3131</v>
      </c>
      <c r="B518" s="3" t="s">
        <v>3925</v>
      </c>
      <c r="C518" s="3" t="s">
        <v>3226</v>
      </c>
      <c r="D518" s="3" t="s">
        <v>3926</v>
      </c>
      <c r="E518" s="3" t="s">
        <v>3926</v>
      </c>
      <c r="F518" s="3" t="s">
        <v>92</v>
      </c>
      <c r="G518" s="3" t="s">
        <v>3228</v>
      </c>
    </row>
    <row r="519" spans="1:7" ht="45" customHeight="1" x14ac:dyDescent="0.25">
      <c r="A519" s="3" t="s">
        <v>3136</v>
      </c>
      <c r="B519" s="3" t="s">
        <v>3927</v>
      </c>
      <c r="C519" s="3" t="s">
        <v>3226</v>
      </c>
      <c r="D519" s="3" t="s">
        <v>3803</v>
      </c>
      <c r="E519" s="3" t="s">
        <v>3803</v>
      </c>
      <c r="F519" s="3" t="s">
        <v>92</v>
      </c>
      <c r="G519" s="3" t="s">
        <v>3228</v>
      </c>
    </row>
    <row r="520" spans="1:7" ht="45" customHeight="1" x14ac:dyDescent="0.25">
      <c r="A520" s="3" t="s">
        <v>3144</v>
      </c>
      <c r="B520" s="3" t="s">
        <v>3928</v>
      </c>
      <c r="C520" s="3" t="s">
        <v>3226</v>
      </c>
      <c r="D520" s="3" t="s">
        <v>3929</v>
      </c>
      <c r="E520" s="3" t="s">
        <v>3929</v>
      </c>
      <c r="F520" s="3" t="s">
        <v>92</v>
      </c>
      <c r="G520" s="3" t="s">
        <v>3228</v>
      </c>
    </row>
    <row r="521" spans="1:7" ht="45" customHeight="1" x14ac:dyDescent="0.25">
      <c r="A521" s="3" t="s">
        <v>3150</v>
      </c>
      <c r="B521" s="3" t="s">
        <v>3930</v>
      </c>
      <c r="C521" s="3" t="s">
        <v>3226</v>
      </c>
      <c r="D521" s="3" t="s">
        <v>3929</v>
      </c>
      <c r="E521" s="3" t="s">
        <v>3929</v>
      </c>
      <c r="F521" s="3" t="s">
        <v>92</v>
      </c>
      <c r="G521" s="3" t="s">
        <v>3228</v>
      </c>
    </row>
    <row r="522" spans="1:7" ht="45" customHeight="1" x14ac:dyDescent="0.25">
      <c r="A522" s="3" t="s">
        <v>3153</v>
      </c>
      <c r="B522" s="3" t="s">
        <v>3931</v>
      </c>
      <c r="C522" s="3" t="s">
        <v>3226</v>
      </c>
      <c r="D522" s="3" t="s">
        <v>3929</v>
      </c>
      <c r="E522" s="3" t="s">
        <v>3929</v>
      </c>
      <c r="F522" s="3" t="s">
        <v>92</v>
      </c>
      <c r="G522" s="3" t="s">
        <v>3228</v>
      </c>
    </row>
    <row r="523" spans="1:7" ht="45" customHeight="1" x14ac:dyDescent="0.25">
      <c r="A523" s="3" t="s">
        <v>3156</v>
      </c>
      <c r="B523" s="3" t="s">
        <v>3932</v>
      </c>
      <c r="C523" s="3" t="s">
        <v>3226</v>
      </c>
      <c r="D523" s="3" t="s">
        <v>3568</v>
      </c>
      <c r="E523" s="3" t="s">
        <v>3568</v>
      </c>
      <c r="F523" s="3" t="s">
        <v>92</v>
      </c>
      <c r="G523" s="3" t="s">
        <v>3228</v>
      </c>
    </row>
    <row r="524" spans="1:7" ht="45" customHeight="1" x14ac:dyDescent="0.25">
      <c r="A524" s="3" t="s">
        <v>3160</v>
      </c>
      <c r="B524" s="3" t="s">
        <v>3933</v>
      </c>
      <c r="C524" s="3" t="s">
        <v>3226</v>
      </c>
      <c r="D524" s="3" t="s">
        <v>3339</v>
      </c>
      <c r="E524" s="3" t="s">
        <v>3339</v>
      </c>
      <c r="F524" s="3" t="s">
        <v>92</v>
      </c>
      <c r="G524" s="3" t="s">
        <v>3228</v>
      </c>
    </row>
    <row r="525" spans="1:7" ht="45" customHeight="1" x14ac:dyDescent="0.25">
      <c r="A525" s="3" t="s">
        <v>3165</v>
      </c>
      <c r="B525" s="3" t="s">
        <v>3934</v>
      </c>
      <c r="C525" s="3" t="s">
        <v>3226</v>
      </c>
      <c r="D525" s="3" t="s">
        <v>3339</v>
      </c>
      <c r="E525" s="3" t="s">
        <v>3339</v>
      </c>
      <c r="F525" s="3" t="s">
        <v>92</v>
      </c>
      <c r="G525" s="3" t="s">
        <v>3228</v>
      </c>
    </row>
    <row r="526" spans="1:7" ht="45" customHeight="1" x14ac:dyDescent="0.25">
      <c r="A526" s="3" t="s">
        <v>3170</v>
      </c>
      <c r="B526" s="3" t="s">
        <v>3935</v>
      </c>
      <c r="C526" s="3" t="s">
        <v>3226</v>
      </c>
      <c r="D526" s="3" t="s">
        <v>3339</v>
      </c>
      <c r="E526" s="3" t="s">
        <v>3339</v>
      </c>
      <c r="F526" s="3" t="s">
        <v>92</v>
      </c>
      <c r="G526" s="3" t="s">
        <v>3228</v>
      </c>
    </row>
    <row r="527" spans="1:7" ht="45" customHeight="1" x14ac:dyDescent="0.25">
      <c r="A527" s="3" t="s">
        <v>3173</v>
      </c>
      <c r="B527" s="3" t="s">
        <v>3936</v>
      </c>
      <c r="C527" s="3" t="s">
        <v>3226</v>
      </c>
      <c r="D527" s="3" t="s">
        <v>3568</v>
      </c>
      <c r="E527" s="3" t="s">
        <v>3568</v>
      </c>
      <c r="F527" s="3" t="s">
        <v>92</v>
      </c>
      <c r="G527" s="3" t="s">
        <v>3228</v>
      </c>
    </row>
    <row r="528" spans="1:7" ht="45" customHeight="1" x14ac:dyDescent="0.25">
      <c r="A528" s="3" t="s">
        <v>3176</v>
      </c>
      <c r="B528" s="3" t="s">
        <v>3937</v>
      </c>
      <c r="C528" s="3" t="s">
        <v>3226</v>
      </c>
      <c r="D528" s="3" t="s">
        <v>3339</v>
      </c>
      <c r="E528" s="3" t="s">
        <v>3339</v>
      </c>
      <c r="F528" s="3" t="s">
        <v>92</v>
      </c>
      <c r="G528" s="3" t="s">
        <v>3228</v>
      </c>
    </row>
    <row r="529" spans="1:7" ht="45" customHeight="1" x14ac:dyDescent="0.25">
      <c r="A529" s="3" t="s">
        <v>3179</v>
      </c>
      <c r="B529" s="3" t="s">
        <v>3938</v>
      </c>
      <c r="C529" s="3" t="s">
        <v>3226</v>
      </c>
      <c r="D529" s="3" t="s">
        <v>3929</v>
      </c>
      <c r="E529" s="3" t="s">
        <v>3929</v>
      </c>
      <c r="F529" s="3" t="s">
        <v>92</v>
      </c>
      <c r="G529" s="3" t="s">
        <v>3228</v>
      </c>
    </row>
    <row r="530" spans="1:7" ht="45" customHeight="1" x14ac:dyDescent="0.25">
      <c r="A530" s="3" t="s">
        <v>3183</v>
      </c>
      <c r="B530" s="3" t="s">
        <v>3939</v>
      </c>
      <c r="C530" s="3" t="s">
        <v>3226</v>
      </c>
      <c r="D530" s="3" t="s">
        <v>3929</v>
      </c>
      <c r="E530" s="3" t="s">
        <v>3929</v>
      </c>
      <c r="F530" s="3" t="s">
        <v>92</v>
      </c>
      <c r="G530" s="3" t="s">
        <v>3228</v>
      </c>
    </row>
    <row r="531" spans="1:7" ht="45" customHeight="1" x14ac:dyDescent="0.25">
      <c r="A531" s="3" t="s">
        <v>3188</v>
      </c>
      <c r="B531" s="3" t="s">
        <v>3940</v>
      </c>
      <c r="C531" s="3" t="s">
        <v>3226</v>
      </c>
      <c r="D531" s="3" t="s">
        <v>3929</v>
      </c>
      <c r="E531" s="3" t="s">
        <v>3929</v>
      </c>
      <c r="F531" s="3" t="s">
        <v>92</v>
      </c>
      <c r="G531" s="3" t="s">
        <v>3228</v>
      </c>
    </row>
    <row r="532" spans="1:7" ht="45" customHeight="1" x14ac:dyDescent="0.25">
      <c r="A532" s="3" t="s">
        <v>3192</v>
      </c>
      <c r="B532" s="3" t="s">
        <v>3941</v>
      </c>
      <c r="C532" s="3" t="s">
        <v>3226</v>
      </c>
      <c r="D532" s="3" t="s">
        <v>3259</v>
      </c>
      <c r="E532" s="3" t="s">
        <v>3259</v>
      </c>
      <c r="F532" s="3" t="s">
        <v>92</v>
      </c>
      <c r="G532" s="3" t="s">
        <v>3228</v>
      </c>
    </row>
    <row r="533" spans="1:7" ht="45" customHeight="1" x14ac:dyDescent="0.25">
      <c r="A533" s="3" t="s">
        <v>3196</v>
      </c>
      <c r="B533" s="3" t="s">
        <v>3942</v>
      </c>
      <c r="C533" s="3" t="s">
        <v>3226</v>
      </c>
      <c r="D533" s="3" t="s">
        <v>3312</v>
      </c>
      <c r="E533" s="3" t="s">
        <v>3312</v>
      </c>
      <c r="F533" s="3" t="s">
        <v>92</v>
      </c>
      <c r="G533" s="3" t="s">
        <v>3228</v>
      </c>
    </row>
    <row r="534" spans="1:7" ht="45" customHeight="1" x14ac:dyDescent="0.25">
      <c r="A534" s="3" t="s">
        <v>3200</v>
      </c>
      <c r="B534" s="3" t="s">
        <v>3943</v>
      </c>
      <c r="C534" s="3" t="s">
        <v>3226</v>
      </c>
      <c r="D534" s="3" t="s">
        <v>3929</v>
      </c>
      <c r="E534" s="3" t="s">
        <v>3929</v>
      </c>
      <c r="F534" s="3" t="s">
        <v>92</v>
      </c>
      <c r="G534" s="3" t="s">
        <v>3228</v>
      </c>
    </row>
    <row r="535" spans="1:7" ht="45" customHeight="1" x14ac:dyDescent="0.25">
      <c r="A535" s="3" t="s">
        <v>3204</v>
      </c>
      <c r="B535" s="3" t="s">
        <v>3944</v>
      </c>
      <c r="C535" s="3" t="s">
        <v>3226</v>
      </c>
      <c r="D535" s="3" t="s">
        <v>3929</v>
      </c>
      <c r="E535" s="3" t="s">
        <v>3929</v>
      </c>
      <c r="F535" s="3" t="s">
        <v>92</v>
      </c>
      <c r="G535" s="3" t="s">
        <v>3228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3945</v>
      </c>
      <c r="D2" t="s">
        <v>3946</v>
      </c>
    </row>
    <row r="3" spans="1:4" ht="30" x14ac:dyDescent="0.25">
      <c r="A3" s="1" t="s">
        <v>3219</v>
      </c>
      <c r="B3" s="1"/>
      <c r="C3" s="1" t="s">
        <v>3947</v>
      </c>
      <c r="D3" s="1" t="s">
        <v>3948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3949</v>
      </c>
      <c r="D2" t="s">
        <v>3950</v>
      </c>
      <c r="E2" t="s">
        <v>3951</v>
      </c>
      <c r="F2" t="s">
        <v>3952</v>
      </c>
      <c r="G2" t="s">
        <v>3953</v>
      </c>
    </row>
    <row r="3" spans="1:7" x14ac:dyDescent="0.25">
      <c r="A3" s="1" t="s">
        <v>3219</v>
      </c>
      <c r="B3" s="1"/>
      <c r="C3" s="1" t="s">
        <v>3954</v>
      </c>
      <c r="D3" s="1" t="s">
        <v>3955</v>
      </c>
      <c r="E3" s="1" t="s">
        <v>3956</v>
      </c>
      <c r="F3" s="1" t="s">
        <v>3957</v>
      </c>
      <c r="G3" s="1" t="s">
        <v>3958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3959</v>
      </c>
      <c r="D2" t="s">
        <v>3960</v>
      </c>
      <c r="E2" t="s">
        <v>3961</v>
      </c>
      <c r="F2" t="s">
        <v>3962</v>
      </c>
      <c r="G2" t="s">
        <v>3963</v>
      </c>
    </row>
    <row r="3" spans="1:7" x14ac:dyDescent="0.25">
      <c r="A3" s="1" t="s">
        <v>3219</v>
      </c>
      <c r="B3" s="1"/>
      <c r="C3" s="1" t="s">
        <v>3964</v>
      </c>
      <c r="D3" s="1" t="s">
        <v>3965</v>
      </c>
      <c r="E3" s="1" t="s">
        <v>3966</v>
      </c>
      <c r="F3" s="1" t="s">
        <v>3967</v>
      </c>
      <c r="G3" s="1" t="s">
        <v>3968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3969</v>
      </c>
      <c r="D2" t="s">
        <v>3970</v>
      </c>
      <c r="E2" t="s">
        <v>3971</v>
      </c>
      <c r="F2" t="s">
        <v>3972</v>
      </c>
      <c r="G2" t="s">
        <v>3973</v>
      </c>
    </row>
    <row r="3" spans="1:7" x14ac:dyDescent="0.25">
      <c r="A3" s="1" t="s">
        <v>3219</v>
      </c>
      <c r="B3" s="1"/>
      <c r="C3" s="1" t="s">
        <v>3974</v>
      </c>
      <c r="D3" s="1" t="s">
        <v>3975</v>
      </c>
      <c r="E3" s="1" t="s">
        <v>3976</v>
      </c>
      <c r="F3" s="1" t="s">
        <v>3977</v>
      </c>
      <c r="G3" s="1" t="s">
        <v>3978</v>
      </c>
    </row>
    <row r="4" spans="1:7" ht="45" customHeight="1" x14ac:dyDescent="0.25">
      <c r="A4" s="3" t="s">
        <v>94</v>
      </c>
      <c r="B4" s="3" t="s">
        <v>3979</v>
      </c>
      <c r="C4" s="3" t="s">
        <v>3980</v>
      </c>
      <c r="D4" s="3" t="s">
        <v>3981</v>
      </c>
      <c r="E4" s="3" t="s">
        <v>3982</v>
      </c>
      <c r="F4" s="3" t="s">
        <v>92</v>
      </c>
      <c r="G4" s="3" t="s">
        <v>3983</v>
      </c>
    </row>
    <row r="5" spans="1:7" ht="45" customHeight="1" x14ac:dyDescent="0.25">
      <c r="A5" s="3" t="s">
        <v>107</v>
      </c>
      <c r="B5" s="3" t="s">
        <v>3984</v>
      </c>
      <c r="C5" s="3" t="s">
        <v>3980</v>
      </c>
      <c r="D5" s="3" t="s">
        <v>3985</v>
      </c>
      <c r="E5" s="3" t="s">
        <v>3986</v>
      </c>
      <c r="F5" s="3" t="s">
        <v>92</v>
      </c>
      <c r="G5" s="3" t="s">
        <v>3983</v>
      </c>
    </row>
    <row r="6" spans="1:7" ht="45" customHeight="1" x14ac:dyDescent="0.25">
      <c r="A6" s="3" t="s">
        <v>116</v>
      </c>
      <c r="B6" s="3" t="s">
        <v>3987</v>
      </c>
      <c r="C6" s="3" t="s">
        <v>3980</v>
      </c>
      <c r="D6" s="3" t="s">
        <v>3988</v>
      </c>
      <c r="E6" s="3" t="s">
        <v>3989</v>
      </c>
      <c r="F6" s="3" t="s">
        <v>92</v>
      </c>
      <c r="G6" s="3" t="s">
        <v>3983</v>
      </c>
    </row>
    <row r="7" spans="1:7" ht="45" customHeight="1" x14ac:dyDescent="0.25">
      <c r="A7" s="3" t="s">
        <v>125</v>
      </c>
      <c r="B7" s="3" t="s">
        <v>3990</v>
      </c>
      <c r="C7" s="3" t="s">
        <v>3980</v>
      </c>
      <c r="D7" s="3" t="s">
        <v>3991</v>
      </c>
      <c r="E7" s="3" t="s">
        <v>3992</v>
      </c>
      <c r="F7" s="3" t="s">
        <v>92</v>
      </c>
      <c r="G7" s="3" t="s">
        <v>3983</v>
      </c>
    </row>
    <row r="8" spans="1:7" ht="45" customHeight="1" x14ac:dyDescent="0.25">
      <c r="A8" s="3" t="s">
        <v>132</v>
      </c>
      <c r="B8" s="3" t="s">
        <v>3993</v>
      </c>
      <c r="C8" s="3" t="s">
        <v>3980</v>
      </c>
      <c r="D8" s="3" t="s">
        <v>3985</v>
      </c>
      <c r="E8" s="3" t="s">
        <v>3986</v>
      </c>
      <c r="F8" s="3" t="s">
        <v>92</v>
      </c>
      <c r="G8" s="3" t="s">
        <v>3983</v>
      </c>
    </row>
    <row r="9" spans="1:7" ht="45" customHeight="1" x14ac:dyDescent="0.25">
      <c r="A9" s="3" t="s">
        <v>141</v>
      </c>
      <c r="B9" s="3" t="s">
        <v>3994</v>
      </c>
      <c r="C9" s="3" t="s">
        <v>3980</v>
      </c>
      <c r="D9" s="3" t="s">
        <v>3995</v>
      </c>
      <c r="E9" s="3" t="s">
        <v>3996</v>
      </c>
      <c r="F9" s="3" t="s">
        <v>92</v>
      </c>
      <c r="G9" s="3" t="s">
        <v>3983</v>
      </c>
    </row>
    <row r="10" spans="1:7" ht="45" customHeight="1" x14ac:dyDescent="0.25">
      <c r="A10" s="3" t="s">
        <v>151</v>
      </c>
      <c r="B10" s="3" t="s">
        <v>3997</v>
      </c>
      <c r="C10" s="3" t="s">
        <v>3980</v>
      </c>
      <c r="D10" s="3" t="s">
        <v>3998</v>
      </c>
      <c r="E10" s="3" t="s">
        <v>3999</v>
      </c>
      <c r="F10" s="3" t="s">
        <v>92</v>
      </c>
      <c r="G10" s="3" t="s">
        <v>3983</v>
      </c>
    </row>
    <row r="11" spans="1:7" ht="45" customHeight="1" x14ac:dyDescent="0.25">
      <c r="A11" s="3" t="s">
        <v>161</v>
      </c>
      <c r="B11" s="3" t="s">
        <v>4000</v>
      </c>
      <c r="C11" s="3" t="s">
        <v>3980</v>
      </c>
      <c r="D11" s="3" t="s">
        <v>4001</v>
      </c>
      <c r="E11" s="3" t="s">
        <v>4002</v>
      </c>
      <c r="F11" s="3" t="s">
        <v>92</v>
      </c>
      <c r="G11" s="3" t="s">
        <v>3983</v>
      </c>
    </row>
    <row r="12" spans="1:7" ht="45" customHeight="1" x14ac:dyDescent="0.25">
      <c r="A12" s="3" t="s">
        <v>170</v>
      </c>
      <c r="B12" s="3" t="s">
        <v>4003</v>
      </c>
      <c r="C12" s="3" t="s">
        <v>3980</v>
      </c>
      <c r="D12" s="3" t="s">
        <v>4004</v>
      </c>
      <c r="E12" s="3" t="s">
        <v>4005</v>
      </c>
      <c r="F12" s="3" t="s">
        <v>92</v>
      </c>
      <c r="G12" s="3" t="s">
        <v>3983</v>
      </c>
    </row>
    <row r="13" spans="1:7" ht="45" customHeight="1" x14ac:dyDescent="0.25">
      <c r="A13" s="3" t="s">
        <v>179</v>
      </c>
      <c r="B13" s="3" t="s">
        <v>4006</v>
      </c>
      <c r="C13" s="3" t="s">
        <v>3980</v>
      </c>
      <c r="D13" s="3" t="s">
        <v>4007</v>
      </c>
      <c r="E13" s="3" t="s">
        <v>4008</v>
      </c>
      <c r="F13" s="3" t="s">
        <v>92</v>
      </c>
      <c r="G13" s="3" t="s">
        <v>3983</v>
      </c>
    </row>
    <row r="14" spans="1:7" ht="45" customHeight="1" x14ac:dyDescent="0.25">
      <c r="A14" s="3" t="s">
        <v>187</v>
      </c>
      <c r="B14" s="3" t="s">
        <v>4009</v>
      </c>
      <c r="C14" s="3" t="s">
        <v>3980</v>
      </c>
      <c r="D14" s="3" t="s">
        <v>4010</v>
      </c>
      <c r="E14" s="3" t="s">
        <v>4011</v>
      </c>
      <c r="F14" s="3" t="s">
        <v>92</v>
      </c>
      <c r="G14" s="3" t="s">
        <v>3983</v>
      </c>
    </row>
    <row r="15" spans="1:7" ht="45" customHeight="1" x14ac:dyDescent="0.25">
      <c r="A15" s="3" t="s">
        <v>195</v>
      </c>
      <c r="B15" s="3" t="s">
        <v>4012</v>
      </c>
      <c r="C15" s="3" t="s">
        <v>3980</v>
      </c>
      <c r="D15" s="3" t="s">
        <v>4013</v>
      </c>
      <c r="E15" s="3" t="s">
        <v>4014</v>
      </c>
      <c r="F15" s="3" t="s">
        <v>92</v>
      </c>
      <c r="G15" s="3" t="s">
        <v>3983</v>
      </c>
    </row>
    <row r="16" spans="1:7" ht="45" customHeight="1" x14ac:dyDescent="0.25">
      <c r="A16" s="3" t="s">
        <v>203</v>
      </c>
      <c r="B16" s="3" t="s">
        <v>4015</v>
      </c>
      <c r="C16" s="3" t="s">
        <v>3980</v>
      </c>
      <c r="D16" s="3" t="s">
        <v>4016</v>
      </c>
      <c r="E16" s="3" t="s">
        <v>4017</v>
      </c>
      <c r="F16" s="3" t="s">
        <v>92</v>
      </c>
      <c r="G16" s="3" t="s">
        <v>3983</v>
      </c>
    </row>
    <row r="17" spans="1:7" ht="45" customHeight="1" x14ac:dyDescent="0.25">
      <c r="A17" s="3" t="s">
        <v>208</v>
      </c>
      <c r="B17" s="3" t="s">
        <v>4018</v>
      </c>
      <c r="C17" s="3" t="s">
        <v>3980</v>
      </c>
      <c r="D17" s="3" t="s">
        <v>4010</v>
      </c>
      <c r="E17" s="3" t="s">
        <v>4011</v>
      </c>
      <c r="F17" s="3" t="s">
        <v>92</v>
      </c>
      <c r="G17" s="3" t="s">
        <v>3983</v>
      </c>
    </row>
    <row r="18" spans="1:7" ht="45" customHeight="1" x14ac:dyDescent="0.25">
      <c r="A18" s="3" t="s">
        <v>218</v>
      </c>
      <c r="B18" s="3" t="s">
        <v>4019</v>
      </c>
      <c r="C18" s="3" t="s">
        <v>3980</v>
      </c>
      <c r="D18" s="3" t="s">
        <v>4020</v>
      </c>
      <c r="E18" s="3" t="s">
        <v>4021</v>
      </c>
      <c r="F18" s="3" t="s">
        <v>92</v>
      </c>
      <c r="G18" s="3" t="s">
        <v>3983</v>
      </c>
    </row>
    <row r="19" spans="1:7" ht="45" customHeight="1" x14ac:dyDescent="0.25">
      <c r="A19" s="3" t="s">
        <v>227</v>
      </c>
      <c r="B19" s="3" t="s">
        <v>4022</v>
      </c>
      <c r="C19" s="3" t="s">
        <v>3980</v>
      </c>
      <c r="D19" s="3" t="s">
        <v>4023</v>
      </c>
      <c r="E19" s="3" t="s">
        <v>4024</v>
      </c>
      <c r="F19" s="3" t="s">
        <v>92</v>
      </c>
      <c r="G19" s="3" t="s">
        <v>3983</v>
      </c>
    </row>
    <row r="20" spans="1:7" ht="45" customHeight="1" x14ac:dyDescent="0.25">
      <c r="A20" s="3" t="s">
        <v>234</v>
      </c>
      <c r="B20" s="3" t="s">
        <v>4025</v>
      </c>
      <c r="C20" s="3" t="s">
        <v>3980</v>
      </c>
      <c r="D20" s="3" t="s">
        <v>4020</v>
      </c>
      <c r="E20" s="3" t="s">
        <v>4021</v>
      </c>
      <c r="F20" s="3" t="s">
        <v>92</v>
      </c>
      <c r="G20" s="3" t="s">
        <v>3983</v>
      </c>
    </row>
    <row r="21" spans="1:7" ht="45" customHeight="1" x14ac:dyDescent="0.25">
      <c r="A21" s="3" t="s">
        <v>243</v>
      </c>
      <c r="B21" s="3" t="s">
        <v>4026</v>
      </c>
      <c r="C21" s="3" t="s">
        <v>3980</v>
      </c>
      <c r="D21" s="3" t="s">
        <v>4027</v>
      </c>
      <c r="E21" s="3" t="s">
        <v>4028</v>
      </c>
      <c r="F21" s="3" t="s">
        <v>92</v>
      </c>
      <c r="G21" s="3" t="s">
        <v>3983</v>
      </c>
    </row>
    <row r="22" spans="1:7" ht="45" customHeight="1" x14ac:dyDescent="0.25">
      <c r="A22" s="3" t="s">
        <v>251</v>
      </c>
      <c r="B22" s="3" t="s">
        <v>4029</v>
      </c>
      <c r="C22" s="3" t="s">
        <v>3980</v>
      </c>
      <c r="D22" s="3" t="s">
        <v>4030</v>
      </c>
      <c r="E22" s="3" t="s">
        <v>4031</v>
      </c>
      <c r="F22" s="3" t="s">
        <v>92</v>
      </c>
      <c r="G22" s="3" t="s">
        <v>3983</v>
      </c>
    </row>
    <row r="23" spans="1:7" ht="45" customHeight="1" x14ac:dyDescent="0.25">
      <c r="A23" s="3" t="s">
        <v>257</v>
      </c>
      <c r="B23" s="3" t="s">
        <v>4032</v>
      </c>
      <c r="C23" s="3" t="s">
        <v>3980</v>
      </c>
      <c r="D23" s="3" t="s">
        <v>4027</v>
      </c>
      <c r="E23" s="3" t="s">
        <v>4028</v>
      </c>
      <c r="F23" s="3" t="s">
        <v>92</v>
      </c>
      <c r="G23" s="3" t="s">
        <v>3983</v>
      </c>
    </row>
    <row r="24" spans="1:7" ht="45" customHeight="1" x14ac:dyDescent="0.25">
      <c r="A24" s="3" t="s">
        <v>265</v>
      </c>
      <c r="B24" s="3" t="s">
        <v>4033</v>
      </c>
      <c r="C24" s="3" t="s">
        <v>3980</v>
      </c>
      <c r="D24" s="3" t="s">
        <v>4034</v>
      </c>
      <c r="E24" s="3" t="s">
        <v>4035</v>
      </c>
      <c r="F24" s="3" t="s">
        <v>92</v>
      </c>
      <c r="G24" s="3" t="s">
        <v>3983</v>
      </c>
    </row>
    <row r="25" spans="1:7" ht="45" customHeight="1" x14ac:dyDescent="0.25">
      <c r="A25" s="3" t="s">
        <v>274</v>
      </c>
      <c r="B25" s="3" t="s">
        <v>4036</v>
      </c>
      <c r="C25" s="3" t="s">
        <v>3980</v>
      </c>
      <c r="D25" s="3" t="s">
        <v>4037</v>
      </c>
      <c r="E25" s="3" t="s">
        <v>4038</v>
      </c>
      <c r="F25" s="3" t="s">
        <v>92</v>
      </c>
      <c r="G25" s="3" t="s">
        <v>3983</v>
      </c>
    </row>
    <row r="26" spans="1:7" ht="45" customHeight="1" x14ac:dyDescent="0.25">
      <c r="A26" s="3" t="s">
        <v>282</v>
      </c>
      <c r="B26" s="3" t="s">
        <v>4039</v>
      </c>
      <c r="C26" s="3" t="s">
        <v>3980</v>
      </c>
      <c r="D26" s="3" t="s">
        <v>4040</v>
      </c>
      <c r="E26" s="3" t="s">
        <v>4041</v>
      </c>
      <c r="F26" s="3" t="s">
        <v>92</v>
      </c>
      <c r="G26" s="3" t="s">
        <v>3983</v>
      </c>
    </row>
    <row r="27" spans="1:7" ht="45" customHeight="1" x14ac:dyDescent="0.25">
      <c r="A27" s="3" t="s">
        <v>291</v>
      </c>
      <c r="B27" s="3" t="s">
        <v>4042</v>
      </c>
      <c r="C27" s="3" t="s">
        <v>3980</v>
      </c>
      <c r="D27" s="3" t="s">
        <v>4043</v>
      </c>
      <c r="E27" s="3" t="s">
        <v>4044</v>
      </c>
      <c r="F27" s="3" t="s">
        <v>92</v>
      </c>
      <c r="G27" s="3" t="s">
        <v>3983</v>
      </c>
    </row>
    <row r="28" spans="1:7" ht="45" customHeight="1" x14ac:dyDescent="0.25">
      <c r="A28" s="3" t="s">
        <v>300</v>
      </c>
      <c r="B28" s="3" t="s">
        <v>4045</v>
      </c>
      <c r="C28" s="3" t="s">
        <v>3980</v>
      </c>
      <c r="D28" s="3" t="s">
        <v>4046</v>
      </c>
      <c r="E28" s="3" t="s">
        <v>4047</v>
      </c>
      <c r="F28" s="3" t="s">
        <v>92</v>
      </c>
      <c r="G28" s="3" t="s">
        <v>3983</v>
      </c>
    </row>
    <row r="29" spans="1:7" ht="45" customHeight="1" x14ac:dyDescent="0.25">
      <c r="A29" s="3" t="s">
        <v>309</v>
      </c>
      <c r="B29" s="3" t="s">
        <v>4048</v>
      </c>
      <c r="C29" s="3" t="s">
        <v>3980</v>
      </c>
      <c r="D29" s="3" t="s">
        <v>4049</v>
      </c>
      <c r="E29" s="3" t="s">
        <v>4050</v>
      </c>
      <c r="F29" s="3" t="s">
        <v>92</v>
      </c>
      <c r="G29" s="3" t="s">
        <v>3983</v>
      </c>
    </row>
    <row r="30" spans="1:7" ht="45" customHeight="1" x14ac:dyDescent="0.25">
      <c r="A30" s="3" t="s">
        <v>313</v>
      </c>
      <c r="B30" s="3" t="s">
        <v>4051</v>
      </c>
      <c r="C30" s="3" t="s">
        <v>3980</v>
      </c>
      <c r="D30" s="3" t="s">
        <v>4040</v>
      </c>
      <c r="E30" s="3" t="s">
        <v>4041</v>
      </c>
      <c r="F30" s="3" t="s">
        <v>92</v>
      </c>
      <c r="G30" s="3" t="s">
        <v>3983</v>
      </c>
    </row>
    <row r="31" spans="1:7" ht="45" customHeight="1" x14ac:dyDescent="0.25">
      <c r="A31" s="3" t="s">
        <v>321</v>
      </c>
      <c r="B31" s="3" t="s">
        <v>4052</v>
      </c>
      <c r="C31" s="3" t="s">
        <v>3980</v>
      </c>
      <c r="D31" s="3" t="s">
        <v>4053</v>
      </c>
      <c r="E31" s="3" t="s">
        <v>4054</v>
      </c>
      <c r="F31" s="3" t="s">
        <v>92</v>
      </c>
      <c r="G31" s="3" t="s">
        <v>3983</v>
      </c>
    </row>
    <row r="32" spans="1:7" ht="45" customHeight="1" x14ac:dyDescent="0.25">
      <c r="A32" s="3" t="s">
        <v>330</v>
      </c>
      <c r="B32" s="3" t="s">
        <v>4055</v>
      </c>
      <c r="C32" s="3" t="s">
        <v>3980</v>
      </c>
      <c r="D32" s="3" t="s">
        <v>4056</v>
      </c>
      <c r="E32" s="3" t="s">
        <v>4057</v>
      </c>
      <c r="F32" s="3" t="s">
        <v>92</v>
      </c>
      <c r="G32" s="3" t="s">
        <v>3983</v>
      </c>
    </row>
    <row r="33" spans="1:7" ht="45" customHeight="1" x14ac:dyDescent="0.25">
      <c r="A33" s="3" t="s">
        <v>338</v>
      </c>
      <c r="B33" s="3" t="s">
        <v>4058</v>
      </c>
      <c r="C33" s="3" t="s">
        <v>3980</v>
      </c>
      <c r="D33" s="3" t="s">
        <v>4059</v>
      </c>
      <c r="E33" s="3" t="s">
        <v>4060</v>
      </c>
      <c r="F33" s="3" t="s">
        <v>92</v>
      </c>
      <c r="G33" s="3" t="s">
        <v>3983</v>
      </c>
    </row>
    <row r="34" spans="1:7" ht="45" customHeight="1" x14ac:dyDescent="0.25">
      <c r="A34" s="3" t="s">
        <v>346</v>
      </c>
      <c r="B34" s="3" t="s">
        <v>4061</v>
      </c>
      <c r="C34" s="3" t="s">
        <v>3980</v>
      </c>
      <c r="D34" s="3" t="s">
        <v>4062</v>
      </c>
      <c r="E34" s="3" t="s">
        <v>4063</v>
      </c>
      <c r="F34" s="3" t="s">
        <v>92</v>
      </c>
      <c r="G34" s="3" t="s">
        <v>3983</v>
      </c>
    </row>
    <row r="35" spans="1:7" ht="45" customHeight="1" x14ac:dyDescent="0.25">
      <c r="A35" s="3" t="s">
        <v>352</v>
      </c>
      <c r="B35" s="3" t="s">
        <v>4064</v>
      </c>
      <c r="C35" s="3" t="s">
        <v>3980</v>
      </c>
      <c r="D35" s="3" t="s">
        <v>3991</v>
      </c>
      <c r="E35" s="3" t="s">
        <v>3992</v>
      </c>
      <c r="F35" s="3" t="s">
        <v>92</v>
      </c>
      <c r="G35" s="3" t="s">
        <v>3983</v>
      </c>
    </row>
    <row r="36" spans="1:7" ht="45" customHeight="1" x14ac:dyDescent="0.25">
      <c r="A36" s="3" t="s">
        <v>361</v>
      </c>
      <c r="B36" s="3" t="s">
        <v>4065</v>
      </c>
      <c r="C36" s="3" t="s">
        <v>3980</v>
      </c>
      <c r="D36" s="3" t="s">
        <v>4066</v>
      </c>
      <c r="E36" s="3" t="s">
        <v>4067</v>
      </c>
      <c r="F36" s="3" t="s">
        <v>92</v>
      </c>
      <c r="G36" s="3" t="s">
        <v>3983</v>
      </c>
    </row>
    <row r="37" spans="1:7" ht="45" customHeight="1" x14ac:dyDescent="0.25">
      <c r="A37" s="3" t="s">
        <v>370</v>
      </c>
      <c r="B37" s="3" t="s">
        <v>4068</v>
      </c>
      <c r="C37" s="3" t="s">
        <v>3980</v>
      </c>
      <c r="D37" s="3" t="s">
        <v>4069</v>
      </c>
      <c r="E37" s="3" t="s">
        <v>4070</v>
      </c>
      <c r="F37" s="3" t="s">
        <v>92</v>
      </c>
      <c r="G37" s="3" t="s">
        <v>3983</v>
      </c>
    </row>
    <row r="38" spans="1:7" ht="45" customHeight="1" x14ac:dyDescent="0.25">
      <c r="A38" s="3" t="s">
        <v>378</v>
      </c>
      <c r="B38" s="3" t="s">
        <v>4071</v>
      </c>
      <c r="C38" s="3" t="s">
        <v>3980</v>
      </c>
      <c r="D38" s="3" t="s">
        <v>4072</v>
      </c>
      <c r="E38" s="3" t="s">
        <v>4073</v>
      </c>
      <c r="F38" s="3" t="s">
        <v>92</v>
      </c>
      <c r="G38" s="3" t="s">
        <v>3983</v>
      </c>
    </row>
    <row r="39" spans="1:7" ht="45" customHeight="1" x14ac:dyDescent="0.25">
      <c r="A39" s="3" t="s">
        <v>386</v>
      </c>
      <c r="B39" s="3" t="s">
        <v>4074</v>
      </c>
      <c r="C39" s="3" t="s">
        <v>3980</v>
      </c>
      <c r="D39" s="3" t="s">
        <v>4075</v>
      </c>
      <c r="E39" s="3" t="s">
        <v>4076</v>
      </c>
      <c r="F39" s="3" t="s">
        <v>92</v>
      </c>
      <c r="G39" s="3" t="s">
        <v>3983</v>
      </c>
    </row>
    <row r="40" spans="1:7" ht="45" customHeight="1" x14ac:dyDescent="0.25">
      <c r="A40" s="3" t="s">
        <v>394</v>
      </c>
      <c r="B40" s="3" t="s">
        <v>4077</v>
      </c>
      <c r="C40" s="3" t="s">
        <v>3980</v>
      </c>
      <c r="D40" s="3" t="s">
        <v>4078</v>
      </c>
      <c r="E40" s="3" t="s">
        <v>4079</v>
      </c>
      <c r="F40" s="3" t="s">
        <v>92</v>
      </c>
      <c r="G40" s="3" t="s">
        <v>3983</v>
      </c>
    </row>
    <row r="41" spans="1:7" ht="45" customHeight="1" x14ac:dyDescent="0.25">
      <c r="A41" s="3" t="s">
        <v>399</v>
      </c>
      <c r="B41" s="3" t="s">
        <v>4080</v>
      </c>
      <c r="C41" s="3" t="s">
        <v>3980</v>
      </c>
      <c r="D41" s="3" t="s">
        <v>3985</v>
      </c>
      <c r="E41" s="3" t="s">
        <v>3986</v>
      </c>
      <c r="F41" s="3" t="s">
        <v>92</v>
      </c>
      <c r="G41" s="3" t="s">
        <v>3983</v>
      </c>
    </row>
    <row r="42" spans="1:7" ht="45" customHeight="1" x14ac:dyDescent="0.25">
      <c r="A42" s="3" t="s">
        <v>408</v>
      </c>
      <c r="B42" s="3" t="s">
        <v>4081</v>
      </c>
      <c r="C42" s="3" t="s">
        <v>3980</v>
      </c>
      <c r="D42" s="3" t="s">
        <v>4082</v>
      </c>
      <c r="E42" s="3" t="s">
        <v>4083</v>
      </c>
      <c r="F42" s="3" t="s">
        <v>92</v>
      </c>
      <c r="G42" s="3" t="s">
        <v>3983</v>
      </c>
    </row>
    <row r="43" spans="1:7" ht="45" customHeight="1" x14ac:dyDescent="0.25">
      <c r="A43" s="3" t="s">
        <v>415</v>
      </c>
      <c r="B43" s="3" t="s">
        <v>4084</v>
      </c>
      <c r="C43" s="3" t="s">
        <v>3980</v>
      </c>
      <c r="D43" s="3" t="s">
        <v>4085</v>
      </c>
      <c r="E43" s="3" t="s">
        <v>4086</v>
      </c>
      <c r="F43" s="3" t="s">
        <v>92</v>
      </c>
      <c r="G43" s="3" t="s">
        <v>3983</v>
      </c>
    </row>
    <row r="44" spans="1:7" ht="45" customHeight="1" x14ac:dyDescent="0.25">
      <c r="A44" s="3" t="s">
        <v>422</v>
      </c>
      <c r="B44" s="3" t="s">
        <v>4087</v>
      </c>
      <c r="C44" s="3" t="s">
        <v>3980</v>
      </c>
      <c r="D44" s="3" t="s">
        <v>4088</v>
      </c>
      <c r="E44" s="3" t="s">
        <v>4089</v>
      </c>
      <c r="F44" s="3" t="s">
        <v>92</v>
      </c>
      <c r="G44" s="3" t="s">
        <v>3983</v>
      </c>
    </row>
    <row r="45" spans="1:7" ht="45" customHeight="1" x14ac:dyDescent="0.25">
      <c r="A45" s="3" t="s">
        <v>432</v>
      </c>
      <c r="B45" s="3" t="s">
        <v>4090</v>
      </c>
      <c r="C45" s="3" t="s">
        <v>3980</v>
      </c>
      <c r="D45" s="3" t="s">
        <v>4091</v>
      </c>
      <c r="E45" s="3" t="s">
        <v>4092</v>
      </c>
      <c r="F45" s="3" t="s">
        <v>92</v>
      </c>
      <c r="G45" s="3" t="s">
        <v>3983</v>
      </c>
    </row>
    <row r="46" spans="1:7" ht="45" customHeight="1" x14ac:dyDescent="0.25">
      <c r="A46" s="3" t="s">
        <v>441</v>
      </c>
      <c r="B46" s="3" t="s">
        <v>4093</v>
      </c>
      <c r="C46" s="3" t="s">
        <v>3980</v>
      </c>
      <c r="D46" s="3" t="s">
        <v>4094</v>
      </c>
      <c r="E46" s="3" t="s">
        <v>4095</v>
      </c>
      <c r="F46" s="3" t="s">
        <v>92</v>
      </c>
      <c r="G46" s="3" t="s">
        <v>3983</v>
      </c>
    </row>
    <row r="47" spans="1:7" ht="45" customHeight="1" x14ac:dyDescent="0.25">
      <c r="A47" s="3" t="s">
        <v>448</v>
      </c>
      <c r="B47" s="3" t="s">
        <v>4096</v>
      </c>
      <c r="C47" s="3" t="s">
        <v>3980</v>
      </c>
      <c r="D47" s="3" t="s">
        <v>4097</v>
      </c>
      <c r="E47" s="3" t="s">
        <v>4098</v>
      </c>
      <c r="F47" s="3" t="s">
        <v>92</v>
      </c>
      <c r="G47" s="3" t="s">
        <v>3983</v>
      </c>
    </row>
    <row r="48" spans="1:7" ht="45" customHeight="1" x14ac:dyDescent="0.25">
      <c r="A48" s="3" t="s">
        <v>454</v>
      </c>
      <c r="B48" s="3" t="s">
        <v>4099</v>
      </c>
      <c r="C48" s="3" t="s">
        <v>3980</v>
      </c>
      <c r="D48" s="3" t="s">
        <v>4027</v>
      </c>
      <c r="E48" s="3" t="s">
        <v>4028</v>
      </c>
      <c r="F48" s="3" t="s">
        <v>92</v>
      </c>
      <c r="G48" s="3" t="s">
        <v>3983</v>
      </c>
    </row>
    <row r="49" spans="1:7" ht="45" customHeight="1" x14ac:dyDescent="0.25">
      <c r="A49" s="3" t="s">
        <v>463</v>
      </c>
      <c r="B49" s="3" t="s">
        <v>4100</v>
      </c>
      <c r="C49" s="3" t="s">
        <v>3980</v>
      </c>
      <c r="D49" s="3" t="s">
        <v>4101</v>
      </c>
      <c r="E49" s="3" t="s">
        <v>4102</v>
      </c>
      <c r="F49" s="3" t="s">
        <v>92</v>
      </c>
      <c r="G49" s="3" t="s">
        <v>3983</v>
      </c>
    </row>
    <row r="50" spans="1:7" ht="45" customHeight="1" x14ac:dyDescent="0.25">
      <c r="A50" s="3" t="s">
        <v>471</v>
      </c>
      <c r="B50" s="3" t="s">
        <v>4103</v>
      </c>
      <c r="C50" s="3" t="s">
        <v>3980</v>
      </c>
      <c r="D50" s="3" t="s">
        <v>4104</v>
      </c>
      <c r="E50" s="3" t="s">
        <v>4105</v>
      </c>
      <c r="F50" s="3" t="s">
        <v>92</v>
      </c>
      <c r="G50" s="3" t="s">
        <v>3983</v>
      </c>
    </row>
    <row r="51" spans="1:7" ht="45" customHeight="1" x14ac:dyDescent="0.25">
      <c r="A51" s="3" t="s">
        <v>476</v>
      </c>
      <c r="B51" s="3" t="s">
        <v>4106</v>
      </c>
      <c r="C51" s="3" t="s">
        <v>3980</v>
      </c>
      <c r="D51" s="3" t="s">
        <v>4101</v>
      </c>
      <c r="E51" s="3" t="s">
        <v>4102</v>
      </c>
      <c r="F51" s="3" t="s">
        <v>92</v>
      </c>
      <c r="G51" s="3" t="s">
        <v>3983</v>
      </c>
    </row>
    <row r="52" spans="1:7" ht="45" customHeight="1" x14ac:dyDescent="0.25">
      <c r="A52" s="3" t="s">
        <v>484</v>
      </c>
      <c r="B52" s="3" t="s">
        <v>4107</v>
      </c>
      <c r="C52" s="3" t="s">
        <v>3980</v>
      </c>
      <c r="D52" s="3" t="s">
        <v>4108</v>
      </c>
      <c r="E52" s="3" t="s">
        <v>4109</v>
      </c>
      <c r="F52" s="3" t="s">
        <v>92</v>
      </c>
      <c r="G52" s="3" t="s">
        <v>3983</v>
      </c>
    </row>
    <row r="53" spans="1:7" ht="45" customHeight="1" x14ac:dyDescent="0.25">
      <c r="A53" s="3" t="s">
        <v>492</v>
      </c>
      <c r="B53" s="3" t="s">
        <v>4110</v>
      </c>
      <c r="C53" s="3" t="s">
        <v>3980</v>
      </c>
      <c r="D53" s="3" t="s">
        <v>4111</v>
      </c>
      <c r="E53" s="3" t="s">
        <v>4112</v>
      </c>
      <c r="F53" s="3" t="s">
        <v>92</v>
      </c>
      <c r="G53" s="3" t="s">
        <v>3983</v>
      </c>
    </row>
    <row r="54" spans="1:7" ht="45" customHeight="1" x14ac:dyDescent="0.25">
      <c r="A54" s="3" t="s">
        <v>501</v>
      </c>
      <c r="B54" s="3" t="s">
        <v>4113</v>
      </c>
      <c r="C54" s="3" t="s">
        <v>3980</v>
      </c>
      <c r="D54" s="3" t="s">
        <v>4114</v>
      </c>
      <c r="E54" s="3" t="s">
        <v>4115</v>
      </c>
      <c r="F54" s="3" t="s">
        <v>92</v>
      </c>
      <c r="G54" s="3" t="s">
        <v>3983</v>
      </c>
    </row>
    <row r="55" spans="1:7" ht="45" customHeight="1" x14ac:dyDescent="0.25">
      <c r="A55" s="3" t="s">
        <v>505</v>
      </c>
      <c r="B55" s="3" t="s">
        <v>4116</v>
      </c>
      <c r="C55" s="3" t="s">
        <v>3980</v>
      </c>
      <c r="D55" s="3" t="s">
        <v>4114</v>
      </c>
      <c r="E55" s="3" t="s">
        <v>4115</v>
      </c>
      <c r="F55" s="3" t="s">
        <v>92</v>
      </c>
      <c r="G55" s="3" t="s">
        <v>3983</v>
      </c>
    </row>
    <row r="56" spans="1:7" ht="45" customHeight="1" x14ac:dyDescent="0.25">
      <c r="A56" s="3" t="s">
        <v>512</v>
      </c>
      <c r="B56" s="3" t="s">
        <v>4117</v>
      </c>
      <c r="C56" s="3" t="s">
        <v>3980</v>
      </c>
      <c r="D56" s="3" t="s">
        <v>4114</v>
      </c>
      <c r="E56" s="3" t="s">
        <v>4115</v>
      </c>
      <c r="F56" s="3" t="s">
        <v>92</v>
      </c>
      <c r="G56" s="3" t="s">
        <v>3983</v>
      </c>
    </row>
    <row r="57" spans="1:7" ht="45" customHeight="1" x14ac:dyDescent="0.25">
      <c r="A57" s="3" t="s">
        <v>518</v>
      </c>
      <c r="B57" s="3" t="s">
        <v>4118</v>
      </c>
      <c r="C57" s="3" t="s">
        <v>3980</v>
      </c>
      <c r="D57" s="3" t="s">
        <v>4114</v>
      </c>
      <c r="E57" s="3" t="s">
        <v>4115</v>
      </c>
      <c r="F57" s="3" t="s">
        <v>92</v>
      </c>
      <c r="G57" s="3" t="s">
        <v>3983</v>
      </c>
    </row>
    <row r="58" spans="1:7" ht="45" customHeight="1" x14ac:dyDescent="0.25">
      <c r="A58" s="3" t="s">
        <v>526</v>
      </c>
      <c r="B58" s="3" t="s">
        <v>4119</v>
      </c>
      <c r="C58" s="3" t="s">
        <v>3980</v>
      </c>
      <c r="D58" s="3" t="s">
        <v>4120</v>
      </c>
      <c r="E58" s="3" t="s">
        <v>4121</v>
      </c>
      <c r="F58" s="3" t="s">
        <v>92</v>
      </c>
      <c r="G58" s="3" t="s">
        <v>3983</v>
      </c>
    </row>
    <row r="59" spans="1:7" ht="45" customHeight="1" x14ac:dyDescent="0.25">
      <c r="A59" s="3" t="s">
        <v>531</v>
      </c>
      <c r="B59" s="3" t="s">
        <v>4122</v>
      </c>
      <c r="C59" s="3" t="s">
        <v>3980</v>
      </c>
      <c r="D59" s="3" t="s">
        <v>4114</v>
      </c>
      <c r="E59" s="3" t="s">
        <v>4115</v>
      </c>
      <c r="F59" s="3" t="s">
        <v>92</v>
      </c>
      <c r="G59" s="3" t="s">
        <v>3983</v>
      </c>
    </row>
    <row r="60" spans="1:7" ht="45" customHeight="1" x14ac:dyDescent="0.25">
      <c r="A60" s="3" t="s">
        <v>540</v>
      </c>
      <c r="B60" s="3" t="s">
        <v>4123</v>
      </c>
      <c r="C60" s="3" t="s">
        <v>3980</v>
      </c>
      <c r="D60" s="3" t="s">
        <v>4124</v>
      </c>
      <c r="E60" s="3" t="s">
        <v>4125</v>
      </c>
      <c r="F60" s="3" t="s">
        <v>92</v>
      </c>
      <c r="G60" s="3" t="s">
        <v>3983</v>
      </c>
    </row>
    <row r="61" spans="1:7" ht="45" customHeight="1" x14ac:dyDescent="0.25">
      <c r="A61" s="3" t="s">
        <v>548</v>
      </c>
      <c r="B61" s="3" t="s">
        <v>4126</v>
      </c>
      <c r="C61" s="3" t="s">
        <v>3980</v>
      </c>
      <c r="D61" s="3" t="s">
        <v>4127</v>
      </c>
      <c r="E61" s="3" t="s">
        <v>4128</v>
      </c>
      <c r="F61" s="3" t="s">
        <v>92</v>
      </c>
      <c r="G61" s="3" t="s">
        <v>3983</v>
      </c>
    </row>
    <row r="62" spans="1:7" ht="45" customHeight="1" x14ac:dyDescent="0.25">
      <c r="A62" s="3" t="s">
        <v>558</v>
      </c>
      <c r="B62" s="3" t="s">
        <v>4129</v>
      </c>
      <c r="C62" s="3" t="s">
        <v>3980</v>
      </c>
      <c r="D62" s="3" t="s">
        <v>4130</v>
      </c>
      <c r="E62" s="3" t="s">
        <v>4131</v>
      </c>
      <c r="F62" s="3" t="s">
        <v>92</v>
      </c>
      <c r="G62" s="3" t="s">
        <v>3983</v>
      </c>
    </row>
    <row r="63" spans="1:7" ht="45" customHeight="1" x14ac:dyDescent="0.25">
      <c r="A63" s="3" t="s">
        <v>566</v>
      </c>
      <c r="B63" s="3" t="s">
        <v>4132</v>
      </c>
      <c r="C63" s="3" t="s">
        <v>3980</v>
      </c>
      <c r="D63" s="3" t="s">
        <v>4133</v>
      </c>
      <c r="E63" s="3" t="s">
        <v>4134</v>
      </c>
      <c r="F63" s="3" t="s">
        <v>92</v>
      </c>
      <c r="G63" s="3" t="s">
        <v>3983</v>
      </c>
    </row>
    <row r="64" spans="1:7" ht="45" customHeight="1" x14ac:dyDescent="0.25">
      <c r="A64" s="3" t="s">
        <v>572</v>
      </c>
      <c r="B64" s="3" t="s">
        <v>4135</v>
      </c>
      <c r="C64" s="3" t="s">
        <v>3980</v>
      </c>
      <c r="D64" s="3" t="s">
        <v>4037</v>
      </c>
      <c r="E64" s="3" t="s">
        <v>4038</v>
      </c>
      <c r="F64" s="3" t="s">
        <v>92</v>
      </c>
      <c r="G64" s="3" t="s">
        <v>3983</v>
      </c>
    </row>
    <row r="65" spans="1:7" ht="45" customHeight="1" x14ac:dyDescent="0.25">
      <c r="A65" s="3" t="s">
        <v>576</v>
      </c>
      <c r="B65" s="3" t="s">
        <v>4136</v>
      </c>
      <c r="C65" s="3" t="s">
        <v>3980</v>
      </c>
      <c r="D65" s="3" t="s">
        <v>4040</v>
      </c>
      <c r="E65" s="3" t="s">
        <v>4041</v>
      </c>
      <c r="F65" s="3" t="s">
        <v>92</v>
      </c>
      <c r="G65" s="3" t="s">
        <v>3983</v>
      </c>
    </row>
    <row r="66" spans="1:7" ht="45" customHeight="1" x14ac:dyDescent="0.25">
      <c r="A66" s="3" t="s">
        <v>583</v>
      </c>
      <c r="B66" s="3" t="s">
        <v>4137</v>
      </c>
      <c r="C66" s="3" t="s">
        <v>3980</v>
      </c>
      <c r="D66" s="3" t="s">
        <v>4138</v>
      </c>
      <c r="E66" s="3" t="s">
        <v>4139</v>
      </c>
      <c r="F66" s="3" t="s">
        <v>92</v>
      </c>
      <c r="G66" s="3" t="s">
        <v>3983</v>
      </c>
    </row>
    <row r="67" spans="1:7" ht="45" customHeight="1" x14ac:dyDescent="0.25">
      <c r="A67" s="3" t="s">
        <v>590</v>
      </c>
      <c r="B67" s="3" t="s">
        <v>4140</v>
      </c>
      <c r="C67" s="3" t="s">
        <v>3980</v>
      </c>
      <c r="D67" s="3" t="s">
        <v>4141</v>
      </c>
      <c r="E67" s="3" t="s">
        <v>4142</v>
      </c>
      <c r="F67" s="3" t="s">
        <v>92</v>
      </c>
      <c r="G67" s="3" t="s">
        <v>3983</v>
      </c>
    </row>
    <row r="68" spans="1:7" ht="45" customHeight="1" x14ac:dyDescent="0.25">
      <c r="A68" s="3" t="s">
        <v>599</v>
      </c>
      <c r="B68" s="3" t="s">
        <v>4143</v>
      </c>
      <c r="C68" s="3" t="s">
        <v>3980</v>
      </c>
      <c r="D68" s="3" t="s">
        <v>4144</v>
      </c>
      <c r="E68" s="3" t="s">
        <v>4145</v>
      </c>
      <c r="F68" s="3" t="s">
        <v>92</v>
      </c>
      <c r="G68" s="3" t="s">
        <v>3983</v>
      </c>
    </row>
    <row r="69" spans="1:7" ht="45" customHeight="1" x14ac:dyDescent="0.25">
      <c r="A69" s="3" t="s">
        <v>602</v>
      </c>
      <c r="B69" s="3" t="s">
        <v>4146</v>
      </c>
      <c r="C69" s="3" t="s">
        <v>3980</v>
      </c>
      <c r="D69" s="3" t="s">
        <v>4069</v>
      </c>
      <c r="E69" s="3" t="s">
        <v>4070</v>
      </c>
      <c r="F69" s="3" t="s">
        <v>92</v>
      </c>
      <c r="G69" s="3" t="s">
        <v>3983</v>
      </c>
    </row>
    <row r="70" spans="1:7" ht="45" customHeight="1" x14ac:dyDescent="0.25">
      <c r="A70" s="3" t="s">
        <v>609</v>
      </c>
      <c r="B70" s="3" t="s">
        <v>4147</v>
      </c>
      <c r="C70" s="3" t="s">
        <v>3980</v>
      </c>
      <c r="D70" s="3" t="s">
        <v>4148</v>
      </c>
      <c r="E70" s="3" t="s">
        <v>4149</v>
      </c>
      <c r="F70" s="3" t="s">
        <v>92</v>
      </c>
      <c r="G70" s="3" t="s">
        <v>3983</v>
      </c>
    </row>
    <row r="71" spans="1:7" ht="45" customHeight="1" x14ac:dyDescent="0.25">
      <c r="A71" s="3" t="s">
        <v>615</v>
      </c>
      <c r="B71" s="3" t="s">
        <v>4150</v>
      </c>
      <c r="C71" s="3" t="s">
        <v>3980</v>
      </c>
      <c r="D71" s="3" t="s">
        <v>4069</v>
      </c>
      <c r="E71" s="3" t="s">
        <v>4070</v>
      </c>
      <c r="F71" s="3" t="s">
        <v>92</v>
      </c>
      <c r="G71" s="3" t="s">
        <v>3983</v>
      </c>
    </row>
    <row r="72" spans="1:7" ht="45" customHeight="1" x14ac:dyDescent="0.25">
      <c r="A72" s="3" t="s">
        <v>621</v>
      </c>
      <c r="B72" s="3" t="s">
        <v>4151</v>
      </c>
      <c r="C72" s="3" t="s">
        <v>3980</v>
      </c>
      <c r="D72" s="3" t="s">
        <v>4141</v>
      </c>
      <c r="E72" s="3" t="s">
        <v>4142</v>
      </c>
      <c r="F72" s="3" t="s">
        <v>92</v>
      </c>
      <c r="G72" s="3" t="s">
        <v>3983</v>
      </c>
    </row>
    <row r="73" spans="1:7" ht="45" customHeight="1" x14ac:dyDescent="0.25">
      <c r="A73" s="3" t="s">
        <v>627</v>
      </c>
      <c r="B73" s="3" t="s">
        <v>4152</v>
      </c>
      <c r="C73" s="3" t="s">
        <v>3980</v>
      </c>
      <c r="D73" s="3" t="s">
        <v>4072</v>
      </c>
      <c r="E73" s="3" t="s">
        <v>4073</v>
      </c>
      <c r="F73" s="3" t="s">
        <v>92</v>
      </c>
      <c r="G73" s="3" t="s">
        <v>3983</v>
      </c>
    </row>
    <row r="74" spans="1:7" ht="45" customHeight="1" x14ac:dyDescent="0.25">
      <c r="A74" s="3" t="s">
        <v>635</v>
      </c>
      <c r="B74" s="3" t="s">
        <v>4153</v>
      </c>
      <c r="C74" s="3" t="s">
        <v>3980</v>
      </c>
      <c r="D74" s="3" t="s">
        <v>4154</v>
      </c>
      <c r="E74" s="3" t="s">
        <v>4155</v>
      </c>
      <c r="F74" s="3" t="s">
        <v>92</v>
      </c>
      <c r="G74" s="3" t="s">
        <v>3983</v>
      </c>
    </row>
    <row r="75" spans="1:7" ht="45" customHeight="1" x14ac:dyDescent="0.25">
      <c r="A75" s="3" t="s">
        <v>640</v>
      </c>
      <c r="B75" s="3" t="s">
        <v>4156</v>
      </c>
      <c r="C75" s="3" t="s">
        <v>3980</v>
      </c>
      <c r="D75" s="3" t="s">
        <v>4056</v>
      </c>
      <c r="E75" s="3" t="s">
        <v>4057</v>
      </c>
      <c r="F75" s="3" t="s">
        <v>92</v>
      </c>
      <c r="G75" s="3" t="s">
        <v>3983</v>
      </c>
    </row>
    <row r="76" spans="1:7" ht="45" customHeight="1" x14ac:dyDescent="0.25">
      <c r="A76" s="3" t="s">
        <v>647</v>
      </c>
      <c r="B76" s="3" t="s">
        <v>4157</v>
      </c>
      <c r="C76" s="3" t="s">
        <v>3980</v>
      </c>
      <c r="D76" s="3" t="s">
        <v>4158</v>
      </c>
      <c r="E76" s="3" t="s">
        <v>4159</v>
      </c>
      <c r="F76" s="3" t="s">
        <v>92</v>
      </c>
      <c r="G76" s="3" t="s">
        <v>3983</v>
      </c>
    </row>
    <row r="77" spans="1:7" ht="45" customHeight="1" x14ac:dyDescent="0.25">
      <c r="A77" s="3" t="s">
        <v>654</v>
      </c>
      <c r="B77" s="3" t="s">
        <v>4160</v>
      </c>
      <c r="C77" s="3" t="s">
        <v>3980</v>
      </c>
      <c r="D77" s="3" t="s">
        <v>4154</v>
      </c>
      <c r="E77" s="3" t="s">
        <v>4155</v>
      </c>
      <c r="F77" s="3" t="s">
        <v>92</v>
      </c>
      <c r="G77" s="3" t="s">
        <v>3983</v>
      </c>
    </row>
    <row r="78" spans="1:7" ht="45" customHeight="1" x14ac:dyDescent="0.25">
      <c r="A78" s="3" t="s">
        <v>663</v>
      </c>
      <c r="B78" s="3" t="s">
        <v>4161</v>
      </c>
      <c r="C78" s="3" t="s">
        <v>3980</v>
      </c>
      <c r="D78" s="3" t="s">
        <v>4162</v>
      </c>
      <c r="E78" s="3" t="s">
        <v>4163</v>
      </c>
      <c r="F78" s="3" t="s">
        <v>92</v>
      </c>
      <c r="G78" s="3" t="s">
        <v>3983</v>
      </c>
    </row>
    <row r="79" spans="1:7" ht="45" customHeight="1" x14ac:dyDescent="0.25">
      <c r="A79" s="3" t="s">
        <v>670</v>
      </c>
      <c r="B79" s="3" t="s">
        <v>4164</v>
      </c>
      <c r="C79" s="3" t="s">
        <v>3980</v>
      </c>
      <c r="D79" s="3" t="s">
        <v>4165</v>
      </c>
      <c r="E79" s="3" t="s">
        <v>4166</v>
      </c>
      <c r="F79" s="3" t="s">
        <v>92</v>
      </c>
      <c r="G79" s="3" t="s">
        <v>3983</v>
      </c>
    </row>
    <row r="80" spans="1:7" ht="45" customHeight="1" x14ac:dyDescent="0.25">
      <c r="A80" s="3" t="s">
        <v>678</v>
      </c>
      <c r="B80" s="3" t="s">
        <v>4167</v>
      </c>
      <c r="C80" s="3" t="s">
        <v>3980</v>
      </c>
      <c r="D80" s="3" t="s">
        <v>4168</v>
      </c>
      <c r="E80" s="3" t="s">
        <v>4169</v>
      </c>
      <c r="F80" s="3" t="s">
        <v>92</v>
      </c>
      <c r="G80" s="3" t="s">
        <v>3983</v>
      </c>
    </row>
    <row r="81" spans="1:7" ht="45" customHeight="1" x14ac:dyDescent="0.25">
      <c r="A81" s="3" t="s">
        <v>687</v>
      </c>
      <c r="B81" s="3" t="s">
        <v>4170</v>
      </c>
      <c r="C81" s="3" t="s">
        <v>3980</v>
      </c>
      <c r="D81" s="3" t="s">
        <v>4171</v>
      </c>
      <c r="E81" s="3" t="s">
        <v>4172</v>
      </c>
      <c r="F81" s="3" t="s">
        <v>92</v>
      </c>
      <c r="G81" s="3" t="s">
        <v>3983</v>
      </c>
    </row>
    <row r="82" spans="1:7" ht="45" customHeight="1" x14ac:dyDescent="0.25">
      <c r="A82" s="3" t="s">
        <v>693</v>
      </c>
      <c r="B82" s="3" t="s">
        <v>4173</v>
      </c>
      <c r="C82" s="3" t="s">
        <v>3980</v>
      </c>
      <c r="D82" s="3" t="s">
        <v>4094</v>
      </c>
      <c r="E82" s="3" t="s">
        <v>4095</v>
      </c>
      <c r="F82" s="3" t="s">
        <v>92</v>
      </c>
      <c r="G82" s="3" t="s">
        <v>3983</v>
      </c>
    </row>
    <row r="83" spans="1:7" ht="45" customHeight="1" x14ac:dyDescent="0.25">
      <c r="A83" s="3" t="s">
        <v>697</v>
      </c>
      <c r="B83" s="3" t="s">
        <v>4174</v>
      </c>
      <c r="C83" s="3" t="s">
        <v>3980</v>
      </c>
      <c r="D83" s="3" t="s">
        <v>4010</v>
      </c>
      <c r="E83" s="3" t="s">
        <v>4175</v>
      </c>
      <c r="F83" s="3" t="s">
        <v>92</v>
      </c>
      <c r="G83" s="3" t="s">
        <v>3983</v>
      </c>
    </row>
    <row r="84" spans="1:7" ht="45" customHeight="1" x14ac:dyDescent="0.25">
      <c r="A84" s="3" t="s">
        <v>701</v>
      </c>
      <c r="B84" s="3" t="s">
        <v>4176</v>
      </c>
      <c r="C84" s="3" t="s">
        <v>3980</v>
      </c>
      <c r="D84" s="3" t="s">
        <v>4104</v>
      </c>
      <c r="E84" s="3" t="s">
        <v>4105</v>
      </c>
      <c r="F84" s="3" t="s">
        <v>92</v>
      </c>
      <c r="G84" s="3" t="s">
        <v>3983</v>
      </c>
    </row>
    <row r="85" spans="1:7" ht="45" customHeight="1" x14ac:dyDescent="0.25">
      <c r="A85" s="3" t="s">
        <v>705</v>
      </c>
      <c r="B85" s="3" t="s">
        <v>4177</v>
      </c>
      <c r="C85" s="3" t="s">
        <v>3980</v>
      </c>
      <c r="D85" s="3" t="s">
        <v>4094</v>
      </c>
      <c r="E85" s="3" t="s">
        <v>4095</v>
      </c>
      <c r="F85" s="3" t="s">
        <v>92</v>
      </c>
      <c r="G85" s="3" t="s">
        <v>3983</v>
      </c>
    </row>
    <row r="86" spans="1:7" ht="45" customHeight="1" x14ac:dyDescent="0.25">
      <c r="A86" s="3" t="s">
        <v>709</v>
      </c>
      <c r="B86" s="3" t="s">
        <v>4178</v>
      </c>
      <c r="C86" s="3" t="s">
        <v>3980</v>
      </c>
      <c r="D86" s="3" t="s">
        <v>4010</v>
      </c>
      <c r="E86" s="3" t="s">
        <v>4011</v>
      </c>
      <c r="F86" s="3" t="s">
        <v>92</v>
      </c>
      <c r="G86" s="3" t="s">
        <v>3983</v>
      </c>
    </row>
    <row r="87" spans="1:7" ht="45" customHeight="1" x14ac:dyDescent="0.25">
      <c r="A87" s="3" t="s">
        <v>717</v>
      </c>
      <c r="B87" s="3" t="s">
        <v>4179</v>
      </c>
      <c r="C87" s="3" t="s">
        <v>3980</v>
      </c>
      <c r="D87" s="3" t="s">
        <v>4180</v>
      </c>
      <c r="E87" s="3" t="s">
        <v>4181</v>
      </c>
      <c r="F87" s="3" t="s">
        <v>92</v>
      </c>
      <c r="G87" s="3" t="s">
        <v>3983</v>
      </c>
    </row>
    <row r="88" spans="1:7" ht="45" customHeight="1" x14ac:dyDescent="0.25">
      <c r="A88" s="3" t="s">
        <v>722</v>
      </c>
      <c r="B88" s="3" t="s">
        <v>4182</v>
      </c>
      <c r="C88" s="3" t="s">
        <v>3980</v>
      </c>
      <c r="D88" s="3" t="s">
        <v>4114</v>
      </c>
      <c r="E88" s="3" t="s">
        <v>4115</v>
      </c>
      <c r="F88" s="3" t="s">
        <v>92</v>
      </c>
      <c r="G88" s="3" t="s">
        <v>3983</v>
      </c>
    </row>
    <row r="89" spans="1:7" ht="45" customHeight="1" x14ac:dyDescent="0.25">
      <c r="A89" s="3" t="s">
        <v>727</v>
      </c>
      <c r="B89" s="3" t="s">
        <v>4183</v>
      </c>
      <c r="C89" s="3" t="s">
        <v>3980</v>
      </c>
      <c r="D89" s="3" t="s">
        <v>4114</v>
      </c>
      <c r="E89" s="3" t="s">
        <v>4115</v>
      </c>
      <c r="F89" s="3" t="s">
        <v>92</v>
      </c>
      <c r="G89" s="3" t="s">
        <v>3983</v>
      </c>
    </row>
    <row r="90" spans="1:7" ht="45" customHeight="1" x14ac:dyDescent="0.25">
      <c r="A90" s="3" t="s">
        <v>732</v>
      </c>
      <c r="B90" s="3" t="s">
        <v>4184</v>
      </c>
      <c r="C90" s="3" t="s">
        <v>3980</v>
      </c>
      <c r="D90" s="3" t="s">
        <v>4114</v>
      </c>
      <c r="E90" s="3" t="s">
        <v>4115</v>
      </c>
      <c r="F90" s="3" t="s">
        <v>92</v>
      </c>
      <c r="G90" s="3" t="s">
        <v>3983</v>
      </c>
    </row>
    <row r="91" spans="1:7" ht="45" customHeight="1" x14ac:dyDescent="0.25">
      <c r="A91" s="3" t="s">
        <v>738</v>
      </c>
      <c r="B91" s="3" t="s">
        <v>4185</v>
      </c>
      <c r="C91" s="3" t="s">
        <v>3980</v>
      </c>
      <c r="D91" s="3" t="s">
        <v>3991</v>
      </c>
      <c r="E91" s="3" t="s">
        <v>3992</v>
      </c>
      <c r="F91" s="3" t="s">
        <v>92</v>
      </c>
      <c r="G91" s="3" t="s">
        <v>3983</v>
      </c>
    </row>
    <row r="92" spans="1:7" ht="45" customHeight="1" x14ac:dyDescent="0.25">
      <c r="A92" s="3" t="s">
        <v>742</v>
      </c>
      <c r="B92" s="3" t="s">
        <v>4186</v>
      </c>
      <c r="C92" s="3" t="s">
        <v>3980</v>
      </c>
      <c r="D92" s="3" t="s">
        <v>4114</v>
      </c>
      <c r="E92" s="3" t="s">
        <v>4115</v>
      </c>
      <c r="F92" s="3" t="s">
        <v>92</v>
      </c>
      <c r="G92" s="3" t="s">
        <v>3983</v>
      </c>
    </row>
    <row r="93" spans="1:7" ht="45" customHeight="1" x14ac:dyDescent="0.25">
      <c r="A93" s="3" t="s">
        <v>748</v>
      </c>
      <c r="B93" s="3" t="s">
        <v>4187</v>
      </c>
      <c r="C93" s="3" t="s">
        <v>3980</v>
      </c>
      <c r="D93" s="3" t="s">
        <v>4141</v>
      </c>
      <c r="E93" s="3" t="s">
        <v>4142</v>
      </c>
      <c r="F93" s="3" t="s">
        <v>92</v>
      </c>
      <c r="G93" s="3" t="s">
        <v>3983</v>
      </c>
    </row>
    <row r="94" spans="1:7" ht="45" customHeight="1" x14ac:dyDescent="0.25">
      <c r="A94" s="3" t="s">
        <v>753</v>
      </c>
      <c r="B94" s="3" t="s">
        <v>4188</v>
      </c>
      <c r="C94" s="3" t="s">
        <v>3980</v>
      </c>
      <c r="D94" s="3" t="s">
        <v>4114</v>
      </c>
      <c r="E94" s="3" t="s">
        <v>4115</v>
      </c>
      <c r="F94" s="3" t="s">
        <v>92</v>
      </c>
      <c r="G94" s="3" t="s">
        <v>3983</v>
      </c>
    </row>
    <row r="95" spans="1:7" ht="45" customHeight="1" x14ac:dyDescent="0.25">
      <c r="A95" s="3" t="s">
        <v>756</v>
      </c>
      <c r="B95" s="3" t="s">
        <v>4189</v>
      </c>
      <c r="C95" s="3" t="s">
        <v>3980</v>
      </c>
      <c r="D95" s="3" t="s">
        <v>4043</v>
      </c>
      <c r="E95" s="3" t="s">
        <v>4044</v>
      </c>
      <c r="F95" s="3" t="s">
        <v>92</v>
      </c>
      <c r="G95" s="3" t="s">
        <v>3983</v>
      </c>
    </row>
    <row r="96" spans="1:7" ht="45" customHeight="1" x14ac:dyDescent="0.25">
      <c r="A96" s="3" t="s">
        <v>762</v>
      </c>
      <c r="B96" s="3" t="s">
        <v>4190</v>
      </c>
      <c r="C96" s="3" t="s">
        <v>3980</v>
      </c>
      <c r="D96" s="3" t="s">
        <v>4191</v>
      </c>
      <c r="E96" s="3" t="s">
        <v>4192</v>
      </c>
      <c r="F96" s="3" t="s">
        <v>92</v>
      </c>
      <c r="G96" s="3" t="s">
        <v>3983</v>
      </c>
    </row>
    <row r="97" spans="1:7" ht="45" customHeight="1" x14ac:dyDescent="0.25">
      <c r="A97" s="3" t="s">
        <v>766</v>
      </c>
      <c r="B97" s="3" t="s">
        <v>4193</v>
      </c>
      <c r="C97" s="3" t="s">
        <v>3980</v>
      </c>
      <c r="D97" s="3" t="s">
        <v>4043</v>
      </c>
      <c r="E97" s="3" t="s">
        <v>4044</v>
      </c>
      <c r="F97" s="3" t="s">
        <v>92</v>
      </c>
      <c r="G97" s="3" t="s">
        <v>3983</v>
      </c>
    </row>
    <row r="98" spans="1:7" ht="45" customHeight="1" x14ac:dyDescent="0.25">
      <c r="A98" s="3" t="s">
        <v>774</v>
      </c>
      <c r="B98" s="3" t="s">
        <v>4194</v>
      </c>
      <c r="C98" s="3" t="s">
        <v>3980</v>
      </c>
      <c r="D98" s="3" t="s">
        <v>4195</v>
      </c>
      <c r="E98" s="3" t="s">
        <v>4196</v>
      </c>
      <c r="F98" s="3" t="s">
        <v>92</v>
      </c>
      <c r="G98" s="3" t="s">
        <v>3983</v>
      </c>
    </row>
    <row r="99" spans="1:7" ht="45" customHeight="1" x14ac:dyDescent="0.25">
      <c r="A99" s="3" t="s">
        <v>781</v>
      </c>
      <c r="B99" s="3" t="s">
        <v>4197</v>
      </c>
      <c r="C99" s="3" t="s">
        <v>3980</v>
      </c>
      <c r="D99" s="3" t="s">
        <v>4127</v>
      </c>
      <c r="E99" s="3" t="s">
        <v>4128</v>
      </c>
      <c r="F99" s="3" t="s">
        <v>92</v>
      </c>
      <c r="G99" s="3" t="s">
        <v>3983</v>
      </c>
    </row>
    <row r="100" spans="1:7" ht="45" customHeight="1" x14ac:dyDescent="0.25">
      <c r="A100" s="3" t="s">
        <v>787</v>
      </c>
      <c r="B100" s="3" t="s">
        <v>4198</v>
      </c>
      <c r="C100" s="3" t="s">
        <v>3980</v>
      </c>
      <c r="D100" s="3" t="s">
        <v>4127</v>
      </c>
      <c r="E100" s="3" t="s">
        <v>4128</v>
      </c>
      <c r="F100" s="3" t="s">
        <v>92</v>
      </c>
      <c r="G100" s="3" t="s">
        <v>3983</v>
      </c>
    </row>
    <row r="101" spans="1:7" ht="45" customHeight="1" x14ac:dyDescent="0.25">
      <c r="A101" s="3" t="s">
        <v>795</v>
      </c>
      <c r="B101" s="3" t="s">
        <v>4199</v>
      </c>
      <c r="C101" s="3" t="s">
        <v>3980</v>
      </c>
      <c r="D101" s="3" t="s">
        <v>4200</v>
      </c>
      <c r="E101" s="3" t="s">
        <v>4201</v>
      </c>
      <c r="F101" s="3" t="s">
        <v>92</v>
      </c>
      <c r="G101" s="3" t="s">
        <v>3983</v>
      </c>
    </row>
    <row r="102" spans="1:7" ht="45" customHeight="1" x14ac:dyDescent="0.25">
      <c r="A102" s="3" t="s">
        <v>803</v>
      </c>
      <c r="B102" s="3" t="s">
        <v>4202</v>
      </c>
      <c r="C102" s="3" t="s">
        <v>3980</v>
      </c>
      <c r="D102" s="3" t="s">
        <v>4203</v>
      </c>
      <c r="E102" s="3" t="s">
        <v>4204</v>
      </c>
      <c r="F102" s="3" t="s">
        <v>92</v>
      </c>
      <c r="G102" s="3" t="s">
        <v>3983</v>
      </c>
    </row>
    <row r="103" spans="1:7" ht="45" customHeight="1" x14ac:dyDescent="0.25">
      <c r="A103" s="3" t="s">
        <v>811</v>
      </c>
      <c r="B103" s="3" t="s">
        <v>4205</v>
      </c>
      <c r="C103" s="3" t="s">
        <v>3980</v>
      </c>
      <c r="D103" s="3" t="s">
        <v>4206</v>
      </c>
      <c r="E103" s="3" t="s">
        <v>4207</v>
      </c>
      <c r="F103" s="3" t="s">
        <v>92</v>
      </c>
      <c r="G103" s="3" t="s">
        <v>3983</v>
      </c>
    </row>
    <row r="104" spans="1:7" ht="45" customHeight="1" x14ac:dyDescent="0.25">
      <c r="A104" s="3" t="s">
        <v>817</v>
      </c>
      <c r="B104" s="3" t="s">
        <v>4208</v>
      </c>
      <c r="C104" s="3" t="s">
        <v>3980</v>
      </c>
      <c r="D104" s="3" t="s">
        <v>4094</v>
      </c>
      <c r="E104" s="3" t="s">
        <v>4095</v>
      </c>
      <c r="F104" s="3" t="s">
        <v>92</v>
      </c>
      <c r="G104" s="3" t="s">
        <v>3983</v>
      </c>
    </row>
    <row r="105" spans="1:7" ht="45" customHeight="1" x14ac:dyDescent="0.25">
      <c r="A105" s="3" t="s">
        <v>823</v>
      </c>
      <c r="B105" s="3" t="s">
        <v>4209</v>
      </c>
      <c r="C105" s="3" t="s">
        <v>3980</v>
      </c>
      <c r="D105" s="3" t="s">
        <v>4210</v>
      </c>
      <c r="E105" s="3" t="s">
        <v>4211</v>
      </c>
      <c r="F105" s="3" t="s">
        <v>92</v>
      </c>
      <c r="G105" s="3" t="s">
        <v>3983</v>
      </c>
    </row>
    <row r="106" spans="1:7" ht="45" customHeight="1" x14ac:dyDescent="0.25">
      <c r="A106" s="3" t="s">
        <v>832</v>
      </c>
      <c r="B106" s="3" t="s">
        <v>4212</v>
      </c>
      <c r="C106" s="3" t="s">
        <v>3980</v>
      </c>
      <c r="D106" s="3" t="s">
        <v>4213</v>
      </c>
      <c r="E106" s="3" t="s">
        <v>4214</v>
      </c>
      <c r="F106" s="3" t="s">
        <v>92</v>
      </c>
      <c r="G106" s="3" t="s">
        <v>3983</v>
      </c>
    </row>
    <row r="107" spans="1:7" ht="45" customHeight="1" x14ac:dyDescent="0.25">
      <c r="A107" s="3" t="s">
        <v>840</v>
      </c>
      <c r="B107" s="3" t="s">
        <v>4215</v>
      </c>
      <c r="C107" s="3" t="s">
        <v>3980</v>
      </c>
      <c r="D107" s="3" t="s">
        <v>4216</v>
      </c>
      <c r="E107" s="3" t="s">
        <v>4217</v>
      </c>
      <c r="F107" s="3" t="s">
        <v>92</v>
      </c>
      <c r="G107" s="3" t="s">
        <v>3983</v>
      </c>
    </row>
    <row r="108" spans="1:7" ht="45" customHeight="1" x14ac:dyDescent="0.25">
      <c r="A108" s="3" t="s">
        <v>845</v>
      </c>
      <c r="B108" s="3" t="s">
        <v>4218</v>
      </c>
      <c r="C108" s="3" t="s">
        <v>3980</v>
      </c>
      <c r="D108" s="3" t="s">
        <v>4158</v>
      </c>
      <c r="E108" s="3" t="s">
        <v>4159</v>
      </c>
      <c r="F108" s="3" t="s">
        <v>92</v>
      </c>
      <c r="G108" s="3" t="s">
        <v>3983</v>
      </c>
    </row>
    <row r="109" spans="1:7" ht="45" customHeight="1" x14ac:dyDescent="0.25">
      <c r="A109" s="3" t="s">
        <v>853</v>
      </c>
      <c r="B109" s="3" t="s">
        <v>4219</v>
      </c>
      <c r="C109" s="3" t="s">
        <v>3980</v>
      </c>
      <c r="D109" s="3" t="s">
        <v>4220</v>
      </c>
      <c r="E109" s="3" t="s">
        <v>4221</v>
      </c>
      <c r="F109" s="3" t="s">
        <v>92</v>
      </c>
      <c r="G109" s="3" t="s">
        <v>3983</v>
      </c>
    </row>
    <row r="110" spans="1:7" ht="45" customHeight="1" x14ac:dyDescent="0.25">
      <c r="A110" s="3" t="s">
        <v>858</v>
      </c>
      <c r="B110" s="3" t="s">
        <v>4222</v>
      </c>
      <c r="C110" s="3" t="s">
        <v>3980</v>
      </c>
      <c r="D110" s="3" t="s">
        <v>4010</v>
      </c>
      <c r="E110" s="3" t="s">
        <v>4011</v>
      </c>
      <c r="F110" s="3" t="s">
        <v>92</v>
      </c>
      <c r="G110" s="3" t="s">
        <v>3983</v>
      </c>
    </row>
    <row r="111" spans="1:7" ht="45" customHeight="1" x14ac:dyDescent="0.25">
      <c r="A111" s="3" t="s">
        <v>862</v>
      </c>
      <c r="B111" s="3" t="s">
        <v>4223</v>
      </c>
      <c r="C111" s="3" t="s">
        <v>3980</v>
      </c>
      <c r="D111" s="3" t="s">
        <v>4010</v>
      </c>
      <c r="E111" s="3" t="s">
        <v>4011</v>
      </c>
      <c r="F111" s="3" t="s">
        <v>92</v>
      </c>
      <c r="G111" s="3" t="s">
        <v>3983</v>
      </c>
    </row>
    <row r="112" spans="1:7" ht="45" customHeight="1" x14ac:dyDescent="0.25">
      <c r="A112" s="3" t="s">
        <v>870</v>
      </c>
      <c r="B112" s="3" t="s">
        <v>4224</v>
      </c>
      <c r="C112" s="3" t="s">
        <v>3980</v>
      </c>
      <c r="D112" s="3" t="s">
        <v>4225</v>
      </c>
      <c r="E112" s="3" t="s">
        <v>4226</v>
      </c>
      <c r="F112" s="3" t="s">
        <v>92</v>
      </c>
      <c r="G112" s="3" t="s">
        <v>3983</v>
      </c>
    </row>
    <row r="113" spans="1:7" ht="45" customHeight="1" x14ac:dyDescent="0.25">
      <c r="A113" s="3" t="s">
        <v>878</v>
      </c>
      <c r="B113" s="3" t="s">
        <v>4227</v>
      </c>
      <c r="C113" s="3" t="s">
        <v>3980</v>
      </c>
      <c r="D113" s="3" t="s">
        <v>4228</v>
      </c>
      <c r="E113" s="3" t="s">
        <v>4229</v>
      </c>
      <c r="F113" s="3" t="s">
        <v>92</v>
      </c>
      <c r="G113" s="3" t="s">
        <v>3983</v>
      </c>
    </row>
    <row r="114" spans="1:7" ht="45" customHeight="1" x14ac:dyDescent="0.25">
      <c r="A114" s="3" t="s">
        <v>882</v>
      </c>
      <c r="B114" s="3" t="s">
        <v>4230</v>
      </c>
      <c r="C114" s="3" t="s">
        <v>3980</v>
      </c>
      <c r="D114" s="3" t="s">
        <v>4010</v>
      </c>
      <c r="E114" s="3" t="s">
        <v>4011</v>
      </c>
      <c r="F114" s="3" t="s">
        <v>92</v>
      </c>
      <c r="G114" s="3" t="s">
        <v>3983</v>
      </c>
    </row>
    <row r="115" spans="1:7" ht="45" customHeight="1" x14ac:dyDescent="0.25">
      <c r="A115" s="3" t="s">
        <v>890</v>
      </c>
      <c r="B115" s="3" t="s">
        <v>4231</v>
      </c>
      <c r="C115" s="3" t="s">
        <v>3980</v>
      </c>
      <c r="D115" s="3" t="s">
        <v>4232</v>
      </c>
      <c r="E115" s="3" t="s">
        <v>4233</v>
      </c>
      <c r="F115" s="3" t="s">
        <v>92</v>
      </c>
      <c r="G115" s="3" t="s">
        <v>3983</v>
      </c>
    </row>
    <row r="116" spans="1:7" ht="45" customHeight="1" x14ac:dyDescent="0.25">
      <c r="A116" s="3" t="s">
        <v>895</v>
      </c>
      <c r="B116" s="3" t="s">
        <v>4234</v>
      </c>
      <c r="C116" s="3" t="s">
        <v>3980</v>
      </c>
      <c r="D116" s="3" t="s">
        <v>4120</v>
      </c>
      <c r="E116" s="3" t="s">
        <v>4121</v>
      </c>
      <c r="F116" s="3" t="s">
        <v>92</v>
      </c>
      <c r="G116" s="3" t="s">
        <v>3983</v>
      </c>
    </row>
    <row r="117" spans="1:7" ht="45" customHeight="1" x14ac:dyDescent="0.25">
      <c r="A117" s="3" t="s">
        <v>900</v>
      </c>
      <c r="B117" s="3" t="s">
        <v>4235</v>
      </c>
      <c r="C117" s="3" t="s">
        <v>3980</v>
      </c>
      <c r="D117" s="3" t="s">
        <v>4141</v>
      </c>
      <c r="E117" s="3" t="s">
        <v>4142</v>
      </c>
      <c r="F117" s="3" t="s">
        <v>92</v>
      </c>
      <c r="G117" s="3" t="s">
        <v>3983</v>
      </c>
    </row>
    <row r="118" spans="1:7" ht="45" customHeight="1" x14ac:dyDescent="0.25">
      <c r="A118" s="3" t="s">
        <v>903</v>
      </c>
      <c r="B118" s="3" t="s">
        <v>4236</v>
      </c>
      <c r="C118" s="3" t="s">
        <v>3980</v>
      </c>
      <c r="D118" s="3" t="s">
        <v>4114</v>
      </c>
      <c r="E118" s="3" t="s">
        <v>4115</v>
      </c>
      <c r="F118" s="3" t="s">
        <v>92</v>
      </c>
      <c r="G118" s="3" t="s">
        <v>3983</v>
      </c>
    </row>
    <row r="119" spans="1:7" ht="45" customHeight="1" x14ac:dyDescent="0.25">
      <c r="A119" s="3" t="s">
        <v>908</v>
      </c>
      <c r="B119" s="3" t="s">
        <v>4237</v>
      </c>
      <c r="C119" s="3" t="s">
        <v>3980</v>
      </c>
      <c r="D119" s="3" t="s">
        <v>4114</v>
      </c>
      <c r="E119" s="3" t="s">
        <v>4115</v>
      </c>
      <c r="F119" s="3" t="s">
        <v>92</v>
      </c>
      <c r="G119" s="3" t="s">
        <v>3983</v>
      </c>
    </row>
    <row r="120" spans="1:7" ht="45" customHeight="1" x14ac:dyDescent="0.25">
      <c r="A120" s="3" t="s">
        <v>913</v>
      </c>
      <c r="B120" s="3" t="s">
        <v>4238</v>
      </c>
      <c r="C120" s="3" t="s">
        <v>3980</v>
      </c>
      <c r="D120" s="3" t="s">
        <v>4120</v>
      </c>
      <c r="E120" s="3" t="s">
        <v>4121</v>
      </c>
      <c r="F120" s="3" t="s">
        <v>92</v>
      </c>
      <c r="G120" s="3" t="s">
        <v>3983</v>
      </c>
    </row>
    <row r="121" spans="1:7" ht="45" customHeight="1" x14ac:dyDescent="0.25">
      <c r="A121" s="3" t="s">
        <v>920</v>
      </c>
      <c r="B121" s="3" t="s">
        <v>4239</v>
      </c>
      <c r="C121" s="3" t="s">
        <v>3980</v>
      </c>
      <c r="D121" s="3" t="s">
        <v>4240</v>
      </c>
      <c r="E121" s="3" t="s">
        <v>4241</v>
      </c>
      <c r="F121" s="3" t="s">
        <v>92</v>
      </c>
      <c r="G121" s="3" t="s">
        <v>3983</v>
      </c>
    </row>
    <row r="122" spans="1:7" ht="45" customHeight="1" x14ac:dyDescent="0.25">
      <c r="A122" s="3" t="s">
        <v>924</v>
      </c>
      <c r="B122" s="3" t="s">
        <v>4242</v>
      </c>
      <c r="C122" s="3" t="s">
        <v>3980</v>
      </c>
      <c r="D122" s="3" t="s">
        <v>4114</v>
      </c>
      <c r="E122" s="3" t="s">
        <v>4115</v>
      </c>
      <c r="F122" s="3" t="s">
        <v>92</v>
      </c>
      <c r="G122" s="3" t="s">
        <v>3983</v>
      </c>
    </row>
    <row r="123" spans="1:7" ht="45" customHeight="1" x14ac:dyDescent="0.25">
      <c r="A123" s="3" t="s">
        <v>930</v>
      </c>
      <c r="B123" s="3" t="s">
        <v>4243</v>
      </c>
      <c r="C123" s="3" t="s">
        <v>3980</v>
      </c>
      <c r="D123" s="3" t="s">
        <v>4127</v>
      </c>
      <c r="E123" s="3" t="s">
        <v>4128</v>
      </c>
      <c r="F123" s="3" t="s">
        <v>92</v>
      </c>
      <c r="G123" s="3" t="s">
        <v>3983</v>
      </c>
    </row>
    <row r="124" spans="1:7" ht="45" customHeight="1" x14ac:dyDescent="0.25">
      <c r="A124" s="3" t="s">
        <v>937</v>
      </c>
      <c r="B124" s="3" t="s">
        <v>4244</v>
      </c>
      <c r="C124" s="3" t="s">
        <v>3980</v>
      </c>
      <c r="D124" s="3" t="s">
        <v>4069</v>
      </c>
      <c r="E124" s="3" t="s">
        <v>4070</v>
      </c>
      <c r="F124" s="3" t="s">
        <v>92</v>
      </c>
      <c r="G124" s="3" t="s">
        <v>3983</v>
      </c>
    </row>
    <row r="125" spans="1:7" ht="45" customHeight="1" x14ac:dyDescent="0.25">
      <c r="A125" s="3" t="s">
        <v>946</v>
      </c>
      <c r="B125" s="3" t="s">
        <v>4245</v>
      </c>
      <c r="C125" s="3" t="s">
        <v>3980</v>
      </c>
      <c r="D125" s="3" t="s">
        <v>4246</v>
      </c>
      <c r="E125" s="3" t="s">
        <v>4247</v>
      </c>
      <c r="F125" s="3" t="s">
        <v>92</v>
      </c>
      <c r="G125" s="3" t="s">
        <v>3983</v>
      </c>
    </row>
    <row r="126" spans="1:7" ht="45" customHeight="1" x14ac:dyDescent="0.25">
      <c r="A126" s="3" t="s">
        <v>954</v>
      </c>
      <c r="B126" s="3" t="s">
        <v>4248</v>
      </c>
      <c r="C126" s="3" t="s">
        <v>3980</v>
      </c>
      <c r="D126" s="3" t="s">
        <v>4249</v>
      </c>
      <c r="E126" s="3" t="s">
        <v>4250</v>
      </c>
      <c r="F126" s="3" t="s">
        <v>92</v>
      </c>
      <c r="G126" s="3" t="s">
        <v>3983</v>
      </c>
    </row>
    <row r="127" spans="1:7" ht="45" customHeight="1" x14ac:dyDescent="0.25">
      <c r="A127" s="3" t="s">
        <v>963</v>
      </c>
      <c r="B127" s="3" t="s">
        <v>4251</v>
      </c>
      <c r="C127" s="3" t="s">
        <v>3980</v>
      </c>
      <c r="D127" s="3" t="s">
        <v>4252</v>
      </c>
      <c r="E127" s="3" t="s">
        <v>4253</v>
      </c>
      <c r="F127" s="3" t="s">
        <v>92</v>
      </c>
      <c r="G127" s="3" t="s">
        <v>3983</v>
      </c>
    </row>
    <row r="128" spans="1:7" ht="45" customHeight="1" x14ac:dyDescent="0.25">
      <c r="A128" s="3" t="s">
        <v>967</v>
      </c>
      <c r="B128" s="3" t="s">
        <v>4254</v>
      </c>
      <c r="C128" s="3" t="s">
        <v>3980</v>
      </c>
      <c r="D128" s="3" t="s">
        <v>4249</v>
      </c>
      <c r="E128" s="3" t="s">
        <v>4250</v>
      </c>
      <c r="F128" s="3" t="s">
        <v>92</v>
      </c>
      <c r="G128" s="3" t="s">
        <v>3983</v>
      </c>
    </row>
    <row r="129" spans="1:7" ht="45" customHeight="1" x14ac:dyDescent="0.25">
      <c r="A129" s="3" t="s">
        <v>975</v>
      </c>
      <c r="B129" s="3" t="s">
        <v>4255</v>
      </c>
      <c r="C129" s="3" t="s">
        <v>3980</v>
      </c>
      <c r="D129" s="3" t="s">
        <v>4256</v>
      </c>
      <c r="E129" s="3" t="s">
        <v>4257</v>
      </c>
      <c r="F129" s="3" t="s">
        <v>92</v>
      </c>
      <c r="G129" s="3" t="s">
        <v>3983</v>
      </c>
    </row>
    <row r="130" spans="1:7" ht="45" customHeight="1" x14ac:dyDescent="0.25">
      <c r="A130" s="3" t="s">
        <v>982</v>
      </c>
      <c r="B130" s="3" t="s">
        <v>4258</v>
      </c>
      <c r="C130" s="3" t="s">
        <v>3980</v>
      </c>
      <c r="D130" s="3" t="s">
        <v>4259</v>
      </c>
      <c r="E130" s="3" t="s">
        <v>4260</v>
      </c>
      <c r="F130" s="3" t="s">
        <v>92</v>
      </c>
      <c r="G130" s="3" t="s">
        <v>3983</v>
      </c>
    </row>
    <row r="131" spans="1:7" ht="45" customHeight="1" x14ac:dyDescent="0.25">
      <c r="A131" s="3" t="s">
        <v>990</v>
      </c>
      <c r="B131" s="3" t="s">
        <v>4261</v>
      </c>
      <c r="C131" s="3" t="s">
        <v>3980</v>
      </c>
      <c r="D131" s="3" t="s">
        <v>4262</v>
      </c>
      <c r="E131" s="3" t="s">
        <v>4263</v>
      </c>
      <c r="F131" s="3" t="s">
        <v>92</v>
      </c>
      <c r="G131" s="3" t="s">
        <v>3983</v>
      </c>
    </row>
    <row r="132" spans="1:7" ht="45" customHeight="1" x14ac:dyDescent="0.25">
      <c r="A132" s="3" t="s">
        <v>996</v>
      </c>
      <c r="B132" s="3" t="s">
        <v>4264</v>
      </c>
      <c r="C132" s="3" t="s">
        <v>3980</v>
      </c>
      <c r="D132" s="3" t="s">
        <v>4265</v>
      </c>
      <c r="E132" s="3" t="s">
        <v>4266</v>
      </c>
      <c r="F132" s="3" t="s">
        <v>92</v>
      </c>
      <c r="G132" s="3" t="s">
        <v>3983</v>
      </c>
    </row>
    <row r="133" spans="1:7" ht="45" customHeight="1" x14ac:dyDescent="0.25">
      <c r="A133" s="3" t="s">
        <v>1002</v>
      </c>
      <c r="B133" s="3" t="s">
        <v>4267</v>
      </c>
      <c r="C133" s="3" t="s">
        <v>3980</v>
      </c>
      <c r="D133" s="3" t="s">
        <v>4268</v>
      </c>
      <c r="E133" s="3" t="s">
        <v>4269</v>
      </c>
      <c r="F133" s="3" t="s">
        <v>92</v>
      </c>
      <c r="G133" s="3" t="s">
        <v>3983</v>
      </c>
    </row>
    <row r="134" spans="1:7" ht="45" customHeight="1" x14ac:dyDescent="0.25">
      <c r="A134" s="3" t="s">
        <v>1012</v>
      </c>
      <c r="B134" s="3" t="s">
        <v>4270</v>
      </c>
      <c r="C134" s="3" t="s">
        <v>3980</v>
      </c>
      <c r="D134" s="3" t="s">
        <v>4271</v>
      </c>
      <c r="E134" s="3" t="s">
        <v>4272</v>
      </c>
      <c r="F134" s="3" t="s">
        <v>92</v>
      </c>
      <c r="G134" s="3" t="s">
        <v>3983</v>
      </c>
    </row>
    <row r="135" spans="1:7" ht="45" customHeight="1" x14ac:dyDescent="0.25">
      <c r="A135" s="3" t="s">
        <v>1018</v>
      </c>
      <c r="B135" s="3" t="s">
        <v>4273</v>
      </c>
      <c r="C135" s="3" t="s">
        <v>3980</v>
      </c>
      <c r="D135" s="3" t="s">
        <v>4206</v>
      </c>
      <c r="E135" s="3" t="s">
        <v>4207</v>
      </c>
      <c r="F135" s="3" t="s">
        <v>92</v>
      </c>
      <c r="G135" s="3" t="s">
        <v>3983</v>
      </c>
    </row>
    <row r="136" spans="1:7" ht="45" customHeight="1" x14ac:dyDescent="0.25">
      <c r="A136" s="3" t="s">
        <v>1024</v>
      </c>
      <c r="B136" s="3" t="s">
        <v>4274</v>
      </c>
      <c r="C136" s="3" t="s">
        <v>3980</v>
      </c>
      <c r="D136" s="3" t="s">
        <v>4275</v>
      </c>
      <c r="E136" s="3" t="s">
        <v>4276</v>
      </c>
      <c r="F136" s="3" t="s">
        <v>92</v>
      </c>
      <c r="G136" s="3" t="s">
        <v>3983</v>
      </c>
    </row>
    <row r="137" spans="1:7" ht="45" customHeight="1" x14ac:dyDescent="0.25">
      <c r="A137" s="3" t="s">
        <v>1029</v>
      </c>
      <c r="B137" s="3" t="s">
        <v>4277</v>
      </c>
      <c r="C137" s="3" t="s">
        <v>3980</v>
      </c>
      <c r="D137" s="3" t="s">
        <v>4004</v>
      </c>
      <c r="E137" s="3" t="s">
        <v>4005</v>
      </c>
      <c r="F137" s="3" t="s">
        <v>92</v>
      </c>
      <c r="G137" s="3" t="s">
        <v>3983</v>
      </c>
    </row>
    <row r="138" spans="1:7" ht="45" customHeight="1" x14ac:dyDescent="0.25">
      <c r="A138" s="3" t="s">
        <v>1033</v>
      </c>
      <c r="B138" s="3" t="s">
        <v>4278</v>
      </c>
      <c r="C138" s="3" t="s">
        <v>3980</v>
      </c>
      <c r="D138" s="3" t="s">
        <v>4101</v>
      </c>
      <c r="E138" s="3" t="s">
        <v>4102</v>
      </c>
      <c r="F138" s="3" t="s">
        <v>92</v>
      </c>
      <c r="G138" s="3" t="s">
        <v>3983</v>
      </c>
    </row>
    <row r="139" spans="1:7" ht="45" customHeight="1" x14ac:dyDescent="0.25">
      <c r="A139" s="3" t="s">
        <v>1040</v>
      </c>
      <c r="B139" s="3" t="s">
        <v>4279</v>
      </c>
      <c r="C139" s="3" t="s">
        <v>3980</v>
      </c>
      <c r="D139" s="3" t="s">
        <v>4280</v>
      </c>
      <c r="E139" s="3" t="s">
        <v>4281</v>
      </c>
      <c r="F139" s="3" t="s">
        <v>92</v>
      </c>
      <c r="G139" s="3" t="s">
        <v>3983</v>
      </c>
    </row>
    <row r="140" spans="1:7" ht="45" customHeight="1" x14ac:dyDescent="0.25">
      <c r="A140" s="3" t="s">
        <v>1045</v>
      </c>
      <c r="B140" s="3" t="s">
        <v>4282</v>
      </c>
      <c r="C140" s="3" t="s">
        <v>3980</v>
      </c>
      <c r="D140" s="3" t="s">
        <v>4275</v>
      </c>
      <c r="E140" s="3" t="s">
        <v>4276</v>
      </c>
      <c r="F140" s="3" t="s">
        <v>92</v>
      </c>
      <c r="G140" s="3" t="s">
        <v>3983</v>
      </c>
    </row>
    <row r="141" spans="1:7" ht="45" customHeight="1" x14ac:dyDescent="0.25">
      <c r="A141" s="3" t="s">
        <v>1051</v>
      </c>
      <c r="B141" s="3" t="s">
        <v>4283</v>
      </c>
      <c r="C141" s="3" t="s">
        <v>3980</v>
      </c>
      <c r="D141" s="3" t="s">
        <v>4010</v>
      </c>
      <c r="E141" s="3" t="s">
        <v>4011</v>
      </c>
      <c r="F141" s="3" t="s">
        <v>92</v>
      </c>
      <c r="G141" s="3" t="s">
        <v>3983</v>
      </c>
    </row>
    <row r="142" spans="1:7" ht="45" customHeight="1" x14ac:dyDescent="0.25">
      <c r="A142" s="3" t="s">
        <v>1057</v>
      </c>
      <c r="B142" s="3" t="s">
        <v>4284</v>
      </c>
      <c r="C142" s="3" t="s">
        <v>3980</v>
      </c>
      <c r="D142" s="3" t="s">
        <v>4225</v>
      </c>
      <c r="E142" s="3" t="s">
        <v>4226</v>
      </c>
      <c r="F142" s="3" t="s">
        <v>92</v>
      </c>
      <c r="G142" s="3" t="s">
        <v>3983</v>
      </c>
    </row>
    <row r="143" spans="1:7" ht="45" customHeight="1" x14ac:dyDescent="0.25">
      <c r="A143" s="3" t="s">
        <v>1062</v>
      </c>
      <c r="B143" s="3" t="s">
        <v>4285</v>
      </c>
      <c r="C143" s="3" t="s">
        <v>3980</v>
      </c>
      <c r="D143" s="3" t="s">
        <v>4114</v>
      </c>
      <c r="E143" s="3" t="s">
        <v>4115</v>
      </c>
      <c r="F143" s="3" t="s">
        <v>92</v>
      </c>
      <c r="G143" s="3" t="s">
        <v>3983</v>
      </c>
    </row>
    <row r="144" spans="1:7" ht="45" customHeight="1" x14ac:dyDescent="0.25">
      <c r="A144" s="3" t="s">
        <v>1066</v>
      </c>
      <c r="B144" s="3" t="s">
        <v>4286</v>
      </c>
      <c r="C144" s="3" t="s">
        <v>3980</v>
      </c>
      <c r="D144" s="3" t="s">
        <v>4114</v>
      </c>
      <c r="E144" s="3" t="s">
        <v>4115</v>
      </c>
      <c r="F144" s="3" t="s">
        <v>92</v>
      </c>
      <c r="G144" s="3" t="s">
        <v>3983</v>
      </c>
    </row>
    <row r="145" spans="1:7" ht="45" customHeight="1" x14ac:dyDescent="0.25">
      <c r="A145" s="3" t="s">
        <v>1070</v>
      </c>
      <c r="B145" s="3" t="s">
        <v>4287</v>
      </c>
      <c r="C145" s="3" t="s">
        <v>3980</v>
      </c>
      <c r="D145" s="3" t="s">
        <v>4120</v>
      </c>
      <c r="E145" s="3" t="s">
        <v>4121</v>
      </c>
      <c r="F145" s="3" t="s">
        <v>92</v>
      </c>
      <c r="G145" s="3" t="s">
        <v>3983</v>
      </c>
    </row>
    <row r="146" spans="1:7" ht="45" customHeight="1" x14ac:dyDescent="0.25">
      <c r="A146" s="3" t="s">
        <v>1073</v>
      </c>
      <c r="B146" s="3" t="s">
        <v>4288</v>
      </c>
      <c r="C146" s="3" t="s">
        <v>3980</v>
      </c>
      <c r="D146" s="3" t="s">
        <v>4120</v>
      </c>
      <c r="E146" s="3" t="s">
        <v>4121</v>
      </c>
      <c r="F146" s="3" t="s">
        <v>92</v>
      </c>
      <c r="G146" s="3" t="s">
        <v>3983</v>
      </c>
    </row>
    <row r="147" spans="1:7" ht="45" customHeight="1" x14ac:dyDescent="0.25">
      <c r="A147" s="3" t="s">
        <v>1078</v>
      </c>
      <c r="B147" s="3" t="s">
        <v>4289</v>
      </c>
      <c r="C147" s="3" t="s">
        <v>3980</v>
      </c>
      <c r="D147" s="3" t="s">
        <v>4114</v>
      </c>
      <c r="E147" s="3" t="s">
        <v>4115</v>
      </c>
      <c r="F147" s="3" t="s">
        <v>92</v>
      </c>
      <c r="G147" s="3" t="s">
        <v>3983</v>
      </c>
    </row>
    <row r="148" spans="1:7" ht="45" customHeight="1" x14ac:dyDescent="0.25">
      <c r="A148" s="3" t="s">
        <v>1082</v>
      </c>
      <c r="B148" s="3" t="s">
        <v>4290</v>
      </c>
      <c r="C148" s="3" t="s">
        <v>3980</v>
      </c>
      <c r="D148" s="3" t="s">
        <v>4114</v>
      </c>
      <c r="E148" s="3" t="s">
        <v>4115</v>
      </c>
      <c r="F148" s="3" t="s">
        <v>92</v>
      </c>
      <c r="G148" s="3" t="s">
        <v>3983</v>
      </c>
    </row>
    <row r="149" spans="1:7" ht="45" customHeight="1" x14ac:dyDescent="0.25">
      <c r="A149" s="3" t="s">
        <v>1087</v>
      </c>
      <c r="B149" s="3" t="s">
        <v>4291</v>
      </c>
      <c r="C149" s="3" t="s">
        <v>3980</v>
      </c>
      <c r="D149" s="3" t="s">
        <v>4141</v>
      </c>
      <c r="E149" s="3" t="s">
        <v>4142</v>
      </c>
      <c r="F149" s="3" t="s">
        <v>92</v>
      </c>
      <c r="G149" s="3" t="s">
        <v>3983</v>
      </c>
    </row>
    <row r="150" spans="1:7" ht="45" customHeight="1" x14ac:dyDescent="0.25">
      <c r="A150" s="3" t="s">
        <v>1093</v>
      </c>
      <c r="B150" s="3" t="s">
        <v>4292</v>
      </c>
      <c r="C150" s="3" t="s">
        <v>3980</v>
      </c>
      <c r="D150" s="3" t="s">
        <v>4053</v>
      </c>
      <c r="E150" s="3" t="s">
        <v>4054</v>
      </c>
      <c r="F150" s="3" t="s">
        <v>92</v>
      </c>
      <c r="G150" s="3" t="s">
        <v>3983</v>
      </c>
    </row>
    <row r="151" spans="1:7" ht="45" customHeight="1" x14ac:dyDescent="0.25">
      <c r="A151" s="3" t="s">
        <v>1099</v>
      </c>
      <c r="B151" s="3" t="s">
        <v>4293</v>
      </c>
      <c r="C151" s="3" t="s">
        <v>3980</v>
      </c>
      <c r="D151" s="3" t="s">
        <v>4246</v>
      </c>
      <c r="E151" s="3" t="s">
        <v>4247</v>
      </c>
      <c r="F151" s="3" t="s">
        <v>92</v>
      </c>
      <c r="G151" s="3" t="s">
        <v>3983</v>
      </c>
    </row>
    <row r="152" spans="1:7" ht="45" customHeight="1" x14ac:dyDescent="0.25">
      <c r="A152" s="3" t="s">
        <v>1103</v>
      </c>
      <c r="B152" s="3" t="s">
        <v>4294</v>
      </c>
      <c r="C152" s="3" t="s">
        <v>3980</v>
      </c>
      <c r="D152" s="3" t="s">
        <v>4246</v>
      </c>
      <c r="E152" s="3" t="s">
        <v>4247</v>
      </c>
      <c r="F152" s="3" t="s">
        <v>92</v>
      </c>
      <c r="G152" s="3" t="s">
        <v>3983</v>
      </c>
    </row>
    <row r="153" spans="1:7" ht="45" customHeight="1" x14ac:dyDescent="0.25">
      <c r="A153" s="3" t="s">
        <v>1108</v>
      </c>
      <c r="B153" s="3" t="s">
        <v>4295</v>
      </c>
      <c r="C153" s="3" t="s">
        <v>3980</v>
      </c>
      <c r="D153" s="3" t="s">
        <v>4249</v>
      </c>
      <c r="E153" s="3" t="s">
        <v>4250</v>
      </c>
      <c r="F153" s="3" t="s">
        <v>92</v>
      </c>
      <c r="G153" s="3" t="s">
        <v>3983</v>
      </c>
    </row>
    <row r="154" spans="1:7" ht="45" customHeight="1" x14ac:dyDescent="0.25">
      <c r="A154" s="3" t="s">
        <v>1112</v>
      </c>
      <c r="B154" s="3" t="s">
        <v>4296</v>
      </c>
      <c r="C154" s="3" t="s">
        <v>3980</v>
      </c>
      <c r="D154" s="3" t="s">
        <v>4246</v>
      </c>
      <c r="E154" s="3" t="s">
        <v>4247</v>
      </c>
      <c r="F154" s="3" t="s">
        <v>92</v>
      </c>
      <c r="G154" s="3" t="s">
        <v>3983</v>
      </c>
    </row>
    <row r="155" spans="1:7" ht="45" customHeight="1" x14ac:dyDescent="0.25">
      <c r="A155" s="3" t="s">
        <v>1118</v>
      </c>
      <c r="B155" s="3" t="s">
        <v>4297</v>
      </c>
      <c r="C155" s="3" t="s">
        <v>3980</v>
      </c>
      <c r="D155" s="3" t="s">
        <v>4252</v>
      </c>
      <c r="E155" s="3" t="s">
        <v>4253</v>
      </c>
      <c r="F155" s="3" t="s">
        <v>92</v>
      </c>
      <c r="G155" s="3" t="s">
        <v>3983</v>
      </c>
    </row>
    <row r="156" spans="1:7" ht="45" customHeight="1" x14ac:dyDescent="0.25">
      <c r="A156" s="3" t="s">
        <v>1125</v>
      </c>
      <c r="B156" s="3" t="s">
        <v>4298</v>
      </c>
      <c r="C156" s="3" t="s">
        <v>3980</v>
      </c>
      <c r="D156" s="3" t="s">
        <v>4299</v>
      </c>
      <c r="E156" s="3" t="s">
        <v>4300</v>
      </c>
      <c r="F156" s="3" t="s">
        <v>92</v>
      </c>
      <c r="G156" s="3" t="s">
        <v>3983</v>
      </c>
    </row>
    <row r="157" spans="1:7" ht="45" customHeight="1" x14ac:dyDescent="0.25">
      <c r="A157" s="3" t="s">
        <v>1131</v>
      </c>
      <c r="B157" s="3" t="s">
        <v>4301</v>
      </c>
      <c r="C157" s="3" t="s">
        <v>3980</v>
      </c>
      <c r="D157" s="3" t="s">
        <v>4056</v>
      </c>
      <c r="E157" s="3" t="s">
        <v>4057</v>
      </c>
      <c r="F157" s="3" t="s">
        <v>92</v>
      </c>
      <c r="G157" s="3" t="s">
        <v>3983</v>
      </c>
    </row>
    <row r="158" spans="1:7" ht="45" customHeight="1" x14ac:dyDescent="0.25">
      <c r="A158" s="3" t="s">
        <v>1137</v>
      </c>
      <c r="B158" s="3" t="s">
        <v>4302</v>
      </c>
      <c r="C158" s="3" t="s">
        <v>3980</v>
      </c>
      <c r="D158" s="3" t="s">
        <v>4303</v>
      </c>
      <c r="E158" s="3" t="s">
        <v>4304</v>
      </c>
      <c r="F158" s="3" t="s">
        <v>92</v>
      </c>
      <c r="G158" s="3" t="s">
        <v>3983</v>
      </c>
    </row>
    <row r="159" spans="1:7" ht="45" customHeight="1" x14ac:dyDescent="0.25">
      <c r="A159" s="3" t="s">
        <v>1145</v>
      </c>
      <c r="B159" s="3" t="s">
        <v>4305</v>
      </c>
      <c r="C159" s="3" t="s">
        <v>3980</v>
      </c>
      <c r="D159" s="3" t="s">
        <v>4306</v>
      </c>
      <c r="E159" s="3" t="s">
        <v>4307</v>
      </c>
      <c r="F159" s="3" t="s">
        <v>92</v>
      </c>
      <c r="G159" s="3" t="s">
        <v>3983</v>
      </c>
    </row>
    <row r="160" spans="1:7" ht="45" customHeight="1" x14ac:dyDescent="0.25">
      <c r="A160" s="3" t="s">
        <v>1151</v>
      </c>
      <c r="B160" s="3" t="s">
        <v>4308</v>
      </c>
      <c r="C160" s="3" t="s">
        <v>3980</v>
      </c>
      <c r="D160" s="3" t="s">
        <v>4165</v>
      </c>
      <c r="E160" s="3" t="s">
        <v>4166</v>
      </c>
      <c r="F160" s="3" t="s">
        <v>92</v>
      </c>
      <c r="G160" s="3" t="s">
        <v>3983</v>
      </c>
    </row>
    <row r="161" spans="1:7" ht="45" customHeight="1" x14ac:dyDescent="0.25">
      <c r="A161" s="3" t="s">
        <v>1158</v>
      </c>
      <c r="B161" s="3" t="s">
        <v>4309</v>
      </c>
      <c r="C161" s="3" t="s">
        <v>3980</v>
      </c>
      <c r="D161" s="3" t="s">
        <v>4310</v>
      </c>
      <c r="E161" s="3" t="s">
        <v>4311</v>
      </c>
      <c r="F161" s="3" t="s">
        <v>92</v>
      </c>
      <c r="G161" s="3" t="s">
        <v>3983</v>
      </c>
    </row>
    <row r="162" spans="1:7" ht="45" customHeight="1" x14ac:dyDescent="0.25">
      <c r="A162" s="3" t="s">
        <v>1164</v>
      </c>
      <c r="B162" s="3" t="s">
        <v>4312</v>
      </c>
      <c r="C162" s="3" t="s">
        <v>3980</v>
      </c>
      <c r="D162" s="3" t="s">
        <v>4030</v>
      </c>
      <c r="E162" s="3" t="s">
        <v>4031</v>
      </c>
      <c r="F162" s="3" t="s">
        <v>92</v>
      </c>
      <c r="G162" s="3" t="s">
        <v>3983</v>
      </c>
    </row>
    <row r="163" spans="1:7" ht="45" customHeight="1" x14ac:dyDescent="0.25">
      <c r="A163" s="3" t="s">
        <v>1172</v>
      </c>
      <c r="B163" s="3" t="s">
        <v>4313</v>
      </c>
      <c r="C163" s="3" t="s">
        <v>3980</v>
      </c>
      <c r="D163" s="3" t="s">
        <v>4252</v>
      </c>
      <c r="E163" s="3" t="s">
        <v>4253</v>
      </c>
      <c r="F163" s="3" t="s">
        <v>92</v>
      </c>
      <c r="G163" s="3" t="s">
        <v>3983</v>
      </c>
    </row>
    <row r="164" spans="1:7" ht="45" customHeight="1" x14ac:dyDescent="0.25">
      <c r="A164" s="3" t="s">
        <v>1177</v>
      </c>
      <c r="B164" s="3" t="s">
        <v>4314</v>
      </c>
      <c r="C164" s="3" t="s">
        <v>3980</v>
      </c>
      <c r="D164" s="3" t="s">
        <v>4252</v>
      </c>
      <c r="E164" s="3" t="s">
        <v>4253</v>
      </c>
      <c r="F164" s="3" t="s">
        <v>92</v>
      </c>
      <c r="G164" s="3" t="s">
        <v>3983</v>
      </c>
    </row>
    <row r="165" spans="1:7" ht="45" customHeight="1" x14ac:dyDescent="0.25">
      <c r="A165" s="3" t="s">
        <v>1184</v>
      </c>
      <c r="B165" s="3" t="s">
        <v>4315</v>
      </c>
      <c r="C165" s="3" t="s">
        <v>3980</v>
      </c>
      <c r="D165" s="3" t="s">
        <v>4141</v>
      </c>
      <c r="E165" s="3" t="s">
        <v>4142</v>
      </c>
      <c r="F165" s="3" t="s">
        <v>92</v>
      </c>
      <c r="G165" s="3" t="s">
        <v>3983</v>
      </c>
    </row>
    <row r="166" spans="1:7" ht="45" customHeight="1" x14ac:dyDescent="0.25">
      <c r="A166" s="3" t="s">
        <v>1189</v>
      </c>
      <c r="B166" s="3" t="s">
        <v>4316</v>
      </c>
      <c r="C166" s="3" t="s">
        <v>3980</v>
      </c>
      <c r="D166" s="3" t="s">
        <v>4120</v>
      </c>
      <c r="E166" s="3" t="s">
        <v>4121</v>
      </c>
      <c r="F166" s="3" t="s">
        <v>92</v>
      </c>
      <c r="G166" s="3" t="s">
        <v>3983</v>
      </c>
    </row>
    <row r="167" spans="1:7" ht="45" customHeight="1" x14ac:dyDescent="0.25">
      <c r="A167" s="3" t="s">
        <v>1192</v>
      </c>
      <c r="B167" s="3" t="s">
        <v>4317</v>
      </c>
      <c r="C167" s="3" t="s">
        <v>3980</v>
      </c>
      <c r="D167" s="3" t="s">
        <v>4252</v>
      </c>
      <c r="E167" s="3" t="s">
        <v>4253</v>
      </c>
      <c r="F167" s="3" t="s">
        <v>92</v>
      </c>
      <c r="G167" s="3" t="s">
        <v>3983</v>
      </c>
    </row>
    <row r="168" spans="1:7" ht="45" customHeight="1" x14ac:dyDescent="0.25">
      <c r="A168" s="3" t="s">
        <v>1197</v>
      </c>
      <c r="B168" s="3" t="s">
        <v>4318</v>
      </c>
      <c r="C168" s="3" t="s">
        <v>3980</v>
      </c>
      <c r="D168" s="3" t="s">
        <v>4141</v>
      </c>
      <c r="E168" s="3" t="s">
        <v>4142</v>
      </c>
      <c r="F168" s="3" t="s">
        <v>92</v>
      </c>
      <c r="G168" s="3" t="s">
        <v>3983</v>
      </c>
    </row>
    <row r="169" spans="1:7" ht="45" customHeight="1" x14ac:dyDescent="0.25">
      <c r="A169" s="3" t="s">
        <v>1202</v>
      </c>
      <c r="B169" s="3" t="s">
        <v>4319</v>
      </c>
      <c r="C169" s="3" t="s">
        <v>3980</v>
      </c>
      <c r="D169" s="3" t="s">
        <v>4252</v>
      </c>
      <c r="E169" s="3" t="s">
        <v>4253</v>
      </c>
      <c r="F169" s="3" t="s">
        <v>92</v>
      </c>
      <c r="G169" s="3" t="s">
        <v>3983</v>
      </c>
    </row>
    <row r="170" spans="1:7" ht="45" customHeight="1" x14ac:dyDescent="0.25">
      <c r="A170" s="3" t="s">
        <v>1207</v>
      </c>
      <c r="B170" s="3" t="s">
        <v>4320</v>
      </c>
      <c r="C170" s="3" t="s">
        <v>3980</v>
      </c>
      <c r="D170" s="3" t="s">
        <v>4114</v>
      </c>
      <c r="E170" s="3" t="s">
        <v>4115</v>
      </c>
      <c r="F170" s="3" t="s">
        <v>92</v>
      </c>
      <c r="G170" s="3" t="s">
        <v>3983</v>
      </c>
    </row>
    <row r="171" spans="1:7" ht="45" customHeight="1" x14ac:dyDescent="0.25">
      <c r="A171" s="3" t="s">
        <v>1212</v>
      </c>
      <c r="B171" s="3" t="s">
        <v>4321</v>
      </c>
      <c r="C171" s="3" t="s">
        <v>3980</v>
      </c>
      <c r="D171" s="3" t="s">
        <v>4094</v>
      </c>
      <c r="E171" s="3" t="s">
        <v>4322</v>
      </c>
      <c r="F171" s="3" t="s">
        <v>92</v>
      </c>
      <c r="G171" s="3" t="s">
        <v>3983</v>
      </c>
    </row>
    <row r="172" spans="1:7" ht="45" customHeight="1" x14ac:dyDescent="0.25">
      <c r="A172" s="3" t="s">
        <v>1217</v>
      </c>
      <c r="B172" s="3" t="s">
        <v>4323</v>
      </c>
      <c r="C172" s="3" t="s">
        <v>3980</v>
      </c>
      <c r="D172" s="3" t="s">
        <v>4246</v>
      </c>
      <c r="E172" s="3" t="s">
        <v>4247</v>
      </c>
      <c r="F172" s="3" t="s">
        <v>92</v>
      </c>
      <c r="G172" s="3" t="s">
        <v>3983</v>
      </c>
    </row>
    <row r="173" spans="1:7" ht="45" customHeight="1" x14ac:dyDescent="0.25">
      <c r="A173" s="3" t="s">
        <v>1221</v>
      </c>
      <c r="B173" s="3" t="s">
        <v>4324</v>
      </c>
      <c r="C173" s="3" t="s">
        <v>3980</v>
      </c>
      <c r="D173" s="3" t="s">
        <v>4141</v>
      </c>
      <c r="E173" s="3" t="s">
        <v>4142</v>
      </c>
      <c r="F173" s="3" t="s">
        <v>92</v>
      </c>
      <c r="G173" s="3" t="s">
        <v>3983</v>
      </c>
    </row>
    <row r="174" spans="1:7" ht="45" customHeight="1" x14ac:dyDescent="0.25">
      <c r="A174" s="3" t="s">
        <v>1226</v>
      </c>
      <c r="B174" s="3" t="s">
        <v>4325</v>
      </c>
      <c r="C174" s="3" t="s">
        <v>3980</v>
      </c>
      <c r="D174" s="3" t="s">
        <v>4114</v>
      </c>
      <c r="E174" s="3" t="s">
        <v>4115</v>
      </c>
      <c r="F174" s="3" t="s">
        <v>92</v>
      </c>
      <c r="G174" s="3" t="s">
        <v>3983</v>
      </c>
    </row>
    <row r="175" spans="1:7" ht="45" customHeight="1" x14ac:dyDescent="0.25">
      <c r="A175" s="3" t="s">
        <v>1230</v>
      </c>
      <c r="B175" s="3" t="s">
        <v>4326</v>
      </c>
      <c r="C175" s="3" t="s">
        <v>3980</v>
      </c>
      <c r="D175" s="3" t="s">
        <v>4114</v>
      </c>
      <c r="E175" s="3" t="s">
        <v>4115</v>
      </c>
      <c r="F175" s="3" t="s">
        <v>92</v>
      </c>
      <c r="G175" s="3" t="s">
        <v>3983</v>
      </c>
    </row>
    <row r="176" spans="1:7" ht="45" customHeight="1" x14ac:dyDescent="0.25">
      <c r="A176" s="3" t="s">
        <v>1235</v>
      </c>
      <c r="B176" s="3" t="s">
        <v>4327</v>
      </c>
      <c r="C176" s="3" t="s">
        <v>3980</v>
      </c>
      <c r="D176" s="3" t="s">
        <v>4120</v>
      </c>
      <c r="E176" s="3" t="s">
        <v>4121</v>
      </c>
      <c r="F176" s="3" t="s">
        <v>92</v>
      </c>
      <c r="G176" s="3" t="s">
        <v>3983</v>
      </c>
    </row>
    <row r="177" spans="1:7" ht="45" customHeight="1" x14ac:dyDescent="0.25">
      <c r="A177" s="3" t="s">
        <v>1239</v>
      </c>
      <c r="B177" s="3" t="s">
        <v>4328</v>
      </c>
      <c r="C177" s="3" t="s">
        <v>3980</v>
      </c>
      <c r="D177" s="3" t="s">
        <v>4249</v>
      </c>
      <c r="E177" s="3" t="s">
        <v>4250</v>
      </c>
      <c r="F177" s="3" t="s">
        <v>92</v>
      </c>
      <c r="G177" s="3" t="s">
        <v>3983</v>
      </c>
    </row>
    <row r="178" spans="1:7" ht="45" customHeight="1" x14ac:dyDescent="0.25">
      <c r="A178" s="3" t="s">
        <v>1247</v>
      </c>
      <c r="B178" s="3" t="s">
        <v>4329</v>
      </c>
      <c r="C178" s="3" t="s">
        <v>3980</v>
      </c>
      <c r="D178" s="3" t="s">
        <v>4330</v>
      </c>
      <c r="E178" s="3" t="s">
        <v>4331</v>
      </c>
      <c r="F178" s="3" t="s">
        <v>92</v>
      </c>
      <c r="G178" s="3" t="s">
        <v>3983</v>
      </c>
    </row>
    <row r="179" spans="1:7" ht="45" customHeight="1" x14ac:dyDescent="0.25">
      <c r="A179" s="3" t="s">
        <v>1251</v>
      </c>
      <c r="B179" s="3" t="s">
        <v>4332</v>
      </c>
      <c r="C179" s="3" t="s">
        <v>3980</v>
      </c>
      <c r="D179" s="3" t="s">
        <v>4249</v>
      </c>
      <c r="E179" s="3" t="s">
        <v>4250</v>
      </c>
      <c r="F179" s="3" t="s">
        <v>92</v>
      </c>
      <c r="G179" s="3" t="s">
        <v>3983</v>
      </c>
    </row>
    <row r="180" spans="1:7" ht="45" customHeight="1" x14ac:dyDescent="0.25">
      <c r="A180" s="3" t="s">
        <v>1254</v>
      </c>
      <c r="B180" s="3" t="s">
        <v>4333</v>
      </c>
      <c r="C180" s="3" t="s">
        <v>3980</v>
      </c>
      <c r="D180" s="3" t="s">
        <v>4053</v>
      </c>
      <c r="E180" s="3" t="s">
        <v>4054</v>
      </c>
      <c r="F180" s="3" t="s">
        <v>92</v>
      </c>
      <c r="G180" s="3" t="s">
        <v>3983</v>
      </c>
    </row>
    <row r="181" spans="1:7" ht="45" customHeight="1" x14ac:dyDescent="0.25">
      <c r="A181" s="3" t="s">
        <v>1258</v>
      </c>
      <c r="B181" s="3" t="s">
        <v>4334</v>
      </c>
      <c r="C181" s="3" t="s">
        <v>3980</v>
      </c>
      <c r="D181" s="3" t="s">
        <v>4053</v>
      </c>
      <c r="E181" s="3" t="s">
        <v>4054</v>
      </c>
      <c r="F181" s="3" t="s">
        <v>92</v>
      </c>
      <c r="G181" s="3" t="s">
        <v>3983</v>
      </c>
    </row>
    <row r="182" spans="1:7" ht="45" customHeight="1" x14ac:dyDescent="0.25">
      <c r="A182" s="3" t="s">
        <v>1263</v>
      </c>
      <c r="B182" s="3" t="s">
        <v>4335</v>
      </c>
      <c r="C182" s="3" t="s">
        <v>3980</v>
      </c>
      <c r="D182" s="3" t="s">
        <v>4252</v>
      </c>
      <c r="E182" s="3" t="s">
        <v>4253</v>
      </c>
      <c r="F182" s="3" t="s">
        <v>92</v>
      </c>
      <c r="G182" s="3" t="s">
        <v>3983</v>
      </c>
    </row>
    <row r="183" spans="1:7" ht="45" customHeight="1" x14ac:dyDescent="0.25">
      <c r="A183" s="3" t="s">
        <v>1274</v>
      </c>
      <c r="B183" s="3" t="s">
        <v>4336</v>
      </c>
      <c r="C183" s="3" t="s">
        <v>3980</v>
      </c>
      <c r="D183" s="3" t="s">
        <v>4337</v>
      </c>
      <c r="E183" s="3" t="s">
        <v>4338</v>
      </c>
      <c r="F183" s="3" t="s">
        <v>92</v>
      </c>
      <c r="G183" s="3" t="s">
        <v>3983</v>
      </c>
    </row>
    <row r="184" spans="1:7" ht="45" customHeight="1" x14ac:dyDescent="0.25">
      <c r="A184" s="3" t="s">
        <v>1282</v>
      </c>
      <c r="B184" s="3" t="s">
        <v>4339</v>
      </c>
      <c r="C184" s="3" t="s">
        <v>3980</v>
      </c>
      <c r="D184" s="3" t="s">
        <v>4340</v>
      </c>
      <c r="E184" s="3" t="s">
        <v>4341</v>
      </c>
      <c r="F184" s="3" t="s">
        <v>92</v>
      </c>
      <c r="G184" s="3" t="s">
        <v>3983</v>
      </c>
    </row>
    <row r="185" spans="1:7" ht="45" customHeight="1" x14ac:dyDescent="0.25">
      <c r="A185" s="3" t="s">
        <v>1289</v>
      </c>
      <c r="B185" s="3" t="s">
        <v>4342</v>
      </c>
      <c r="C185" s="3" t="s">
        <v>3980</v>
      </c>
      <c r="D185" s="3" t="s">
        <v>4343</v>
      </c>
      <c r="E185" s="3" t="s">
        <v>4344</v>
      </c>
      <c r="F185" s="3" t="s">
        <v>92</v>
      </c>
      <c r="G185" s="3" t="s">
        <v>3983</v>
      </c>
    </row>
    <row r="186" spans="1:7" ht="45" customHeight="1" x14ac:dyDescent="0.25">
      <c r="A186" s="3" t="s">
        <v>1294</v>
      </c>
      <c r="B186" s="3" t="s">
        <v>4345</v>
      </c>
      <c r="C186" s="3" t="s">
        <v>3980</v>
      </c>
      <c r="D186" s="3" t="s">
        <v>4337</v>
      </c>
      <c r="E186" s="3" t="s">
        <v>4338</v>
      </c>
      <c r="F186" s="3" t="s">
        <v>92</v>
      </c>
      <c r="G186" s="3" t="s">
        <v>3983</v>
      </c>
    </row>
    <row r="187" spans="1:7" ht="45" customHeight="1" x14ac:dyDescent="0.25">
      <c r="A187" s="3" t="s">
        <v>1299</v>
      </c>
      <c r="B187" s="3" t="s">
        <v>4346</v>
      </c>
      <c r="C187" s="3" t="s">
        <v>3980</v>
      </c>
      <c r="D187" s="3" t="s">
        <v>4343</v>
      </c>
      <c r="E187" s="3" t="s">
        <v>4344</v>
      </c>
      <c r="F187" s="3" t="s">
        <v>92</v>
      </c>
      <c r="G187" s="3" t="s">
        <v>3983</v>
      </c>
    </row>
    <row r="188" spans="1:7" ht="45" customHeight="1" x14ac:dyDescent="0.25">
      <c r="A188" s="3" t="s">
        <v>1303</v>
      </c>
      <c r="B188" s="3" t="s">
        <v>4347</v>
      </c>
      <c r="C188" s="3" t="s">
        <v>3980</v>
      </c>
      <c r="D188" s="3" t="s">
        <v>4013</v>
      </c>
      <c r="E188" s="3" t="s">
        <v>4014</v>
      </c>
      <c r="F188" s="3" t="s">
        <v>92</v>
      </c>
      <c r="G188" s="3" t="s">
        <v>3983</v>
      </c>
    </row>
    <row r="189" spans="1:7" ht="45" customHeight="1" x14ac:dyDescent="0.25">
      <c r="A189" s="3" t="s">
        <v>1307</v>
      </c>
      <c r="B189" s="3" t="s">
        <v>4348</v>
      </c>
      <c r="C189" s="3" t="s">
        <v>3980</v>
      </c>
      <c r="D189" s="3" t="s">
        <v>4141</v>
      </c>
      <c r="E189" s="3" t="s">
        <v>4142</v>
      </c>
      <c r="F189" s="3" t="s">
        <v>92</v>
      </c>
      <c r="G189" s="3" t="s">
        <v>3983</v>
      </c>
    </row>
    <row r="190" spans="1:7" ht="45" customHeight="1" x14ac:dyDescent="0.25">
      <c r="A190" s="3" t="s">
        <v>1312</v>
      </c>
      <c r="B190" s="3" t="s">
        <v>4349</v>
      </c>
      <c r="C190" s="3" t="s">
        <v>3980</v>
      </c>
      <c r="D190" s="3" t="s">
        <v>4350</v>
      </c>
      <c r="E190" s="3" t="s">
        <v>4351</v>
      </c>
      <c r="F190" s="3" t="s">
        <v>92</v>
      </c>
      <c r="G190" s="3" t="s">
        <v>3983</v>
      </c>
    </row>
    <row r="191" spans="1:7" ht="45" customHeight="1" x14ac:dyDescent="0.25">
      <c r="A191" s="3" t="s">
        <v>1318</v>
      </c>
      <c r="B191" s="3" t="s">
        <v>4352</v>
      </c>
      <c r="C191" s="3" t="s">
        <v>3980</v>
      </c>
      <c r="D191" s="3" t="s">
        <v>4353</v>
      </c>
      <c r="E191" s="3" t="s">
        <v>4354</v>
      </c>
      <c r="F191" s="3" t="s">
        <v>92</v>
      </c>
      <c r="G191" s="3" t="s">
        <v>3983</v>
      </c>
    </row>
    <row r="192" spans="1:7" ht="45" customHeight="1" x14ac:dyDescent="0.25">
      <c r="A192" s="3" t="s">
        <v>1323</v>
      </c>
      <c r="B192" s="3" t="s">
        <v>4355</v>
      </c>
      <c r="C192" s="3" t="s">
        <v>3980</v>
      </c>
      <c r="D192" s="3" t="s">
        <v>4246</v>
      </c>
      <c r="E192" s="3" t="s">
        <v>4247</v>
      </c>
      <c r="F192" s="3" t="s">
        <v>92</v>
      </c>
      <c r="G192" s="3" t="s">
        <v>3983</v>
      </c>
    </row>
    <row r="193" spans="1:7" ht="45" customHeight="1" x14ac:dyDescent="0.25">
      <c r="A193" s="3" t="s">
        <v>1331</v>
      </c>
      <c r="B193" s="3" t="s">
        <v>4356</v>
      </c>
      <c r="C193" s="3" t="s">
        <v>3980</v>
      </c>
      <c r="D193" s="3" t="s">
        <v>4357</v>
      </c>
      <c r="E193" s="3" t="s">
        <v>4358</v>
      </c>
      <c r="F193" s="3" t="s">
        <v>92</v>
      </c>
      <c r="G193" s="3" t="s">
        <v>3983</v>
      </c>
    </row>
    <row r="194" spans="1:7" ht="45" customHeight="1" x14ac:dyDescent="0.25">
      <c r="A194" s="3" t="s">
        <v>1336</v>
      </c>
      <c r="B194" s="3" t="s">
        <v>4359</v>
      </c>
      <c r="C194" s="3" t="s">
        <v>3980</v>
      </c>
      <c r="D194" s="3" t="s">
        <v>4130</v>
      </c>
      <c r="E194" s="3" t="s">
        <v>4131</v>
      </c>
      <c r="F194" s="3" t="s">
        <v>92</v>
      </c>
      <c r="G194" s="3" t="s">
        <v>3983</v>
      </c>
    </row>
    <row r="195" spans="1:7" ht="45" customHeight="1" x14ac:dyDescent="0.25">
      <c r="A195" s="3" t="s">
        <v>1343</v>
      </c>
      <c r="B195" s="3" t="s">
        <v>4360</v>
      </c>
      <c r="C195" s="3" t="s">
        <v>3980</v>
      </c>
      <c r="D195" s="3" t="s">
        <v>4361</v>
      </c>
      <c r="E195" s="3" t="s">
        <v>4362</v>
      </c>
      <c r="F195" s="3" t="s">
        <v>92</v>
      </c>
      <c r="G195" s="3" t="s">
        <v>3983</v>
      </c>
    </row>
    <row r="196" spans="1:7" ht="45" customHeight="1" x14ac:dyDescent="0.25">
      <c r="A196" s="3" t="s">
        <v>1347</v>
      </c>
      <c r="B196" s="3" t="s">
        <v>4363</v>
      </c>
      <c r="C196" s="3" t="s">
        <v>3980</v>
      </c>
      <c r="D196" s="3" t="s">
        <v>4141</v>
      </c>
      <c r="E196" s="3" t="s">
        <v>4142</v>
      </c>
      <c r="F196" s="3" t="s">
        <v>92</v>
      </c>
      <c r="G196" s="3" t="s">
        <v>3983</v>
      </c>
    </row>
    <row r="197" spans="1:7" ht="45" customHeight="1" x14ac:dyDescent="0.25">
      <c r="A197" s="3" t="s">
        <v>1353</v>
      </c>
      <c r="B197" s="3" t="s">
        <v>4364</v>
      </c>
      <c r="C197" s="3" t="s">
        <v>3980</v>
      </c>
      <c r="D197" s="3" t="s">
        <v>4141</v>
      </c>
      <c r="E197" s="3" t="s">
        <v>4142</v>
      </c>
      <c r="F197" s="3" t="s">
        <v>92</v>
      </c>
      <c r="G197" s="3" t="s">
        <v>3983</v>
      </c>
    </row>
    <row r="198" spans="1:7" ht="45" customHeight="1" x14ac:dyDescent="0.25">
      <c r="A198" s="3" t="s">
        <v>1356</v>
      </c>
      <c r="B198" s="3" t="s">
        <v>4365</v>
      </c>
      <c r="C198" s="3" t="s">
        <v>3980</v>
      </c>
      <c r="D198" s="3" t="s">
        <v>4114</v>
      </c>
      <c r="E198" s="3" t="s">
        <v>4115</v>
      </c>
      <c r="F198" s="3" t="s">
        <v>92</v>
      </c>
      <c r="G198" s="3" t="s">
        <v>3983</v>
      </c>
    </row>
    <row r="199" spans="1:7" ht="45" customHeight="1" x14ac:dyDescent="0.25">
      <c r="A199" s="3" t="s">
        <v>1360</v>
      </c>
      <c r="B199" s="3" t="s">
        <v>4366</v>
      </c>
      <c r="C199" s="3" t="s">
        <v>3980</v>
      </c>
      <c r="D199" s="3" t="s">
        <v>4114</v>
      </c>
      <c r="E199" s="3" t="s">
        <v>4115</v>
      </c>
      <c r="F199" s="3" t="s">
        <v>92</v>
      </c>
      <c r="G199" s="3" t="s">
        <v>3983</v>
      </c>
    </row>
    <row r="200" spans="1:7" ht="45" customHeight="1" x14ac:dyDescent="0.25">
      <c r="A200" s="3" t="s">
        <v>1365</v>
      </c>
      <c r="B200" s="3" t="s">
        <v>4367</v>
      </c>
      <c r="C200" s="3" t="s">
        <v>3980</v>
      </c>
      <c r="D200" s="3" t="s">
        <v>4114</v>
      </c>
      <c r="E200" s="3" t="s">
        <v>4115</v>
      </c>
      <c r="F200" s="3" t="s">
        <v>92</v>
      </c>
      <c r="G200" s="3" t="s">
        <v>3983</v>
      </c>
    </row>
    <row r="201" spans="1:7" ht="45" customHeight="1" x14ac:dyDescent="0.25">
      <c r="A201" s="3" t="s">
        <v>1369</v>
      </c>
      <c r="B201" s="3" t="s">
        <v>4368</v>
      </c>
      <c r="C201" s="3" t="s">
        <v>3980</v>
      </c>
      <c r="D201" s="3" t="s">
        <v>4114</v>
      </c>
      <c r="E201" s="3" t="s">
        <v>4115</v>
      </c>
      <c r="F201" s="3" t="s">
        <v>92</v>
      </c>
      <c r="G201" s="3" t="s">
        <v>3983</v>
      </c>
    </row>
    <row r="202" spans="1:7" ht="45" customHeight="1" x14ac:dyDescent="0.25">
      <c r="A202" s="3" t="s">
        <v>1372</v>
      </c>
      <c r="B202" s="3" t="s">
        <v>4369</v>
      </c>
      <c r="C202" s="3" t="s">
        <v>3980</v>
      </c>
      <c r="D202" s="3" t="s">
        <v>4141</v>
      </c>
      <c r="E202" s="3" t="s">
        <v>4142</v>
      </c>
      <c r="F202" s="3" t="s">
        <v>92</v>
      </c>
      <c r="G202" s="3" t="s">
        <v>3983</v>
      </c>
    </row>
    <row r="203" spans="1:7" ht="45" customHeight="1" x14ac:dyDescent="0.25">
      <c r="A203" s="3" t="s">
        <v>1376</v>
      </c>
      <c r="B203" s="3" t="s">
        <v>4370</v>
      </c>
      <c r="C203" s="3" t="s">
        <v>3980</v>
      </c>
      <c r="D203" s="3" t="s">
        <v>4053</v>
      </c>
      <c r="E203" s="3" t="s">
        <v>4054</v>
      </c>
      <c r="F203" s="3" t="s">
        <v>92</v>
      </c>
      <c r="G203" s="3" t="s">
        <v>3983</v>
      </c>
    </row>
    <row r="204" spans="1:7" ht="45" customHeight="1" x14ac:dyDescent="0.25">
      <c r="A204" s="3" t="s">
        <v>1380</v>
      </c>
      <c r="B204" s="3" t="s">
        <v>4371</v>
      </c>
      <c r="C204" s="3" t="s">
        <v>3980</v>
      </c>
      <c r="D204" s="3" t="s">
        <v>4053</v>
      </c>
      <c r="E204" s="3" t="s">
        <v>4054</v>
      </c>
      <c r="F204" s="3" t="s">
        <v>92</v>
      </c>
      <c r="G204" s="3" t="s">
        <v>3983</v>
      </c>
    </row>
    <row r="205" spans="1:7" ht="45" customHeight="1" x14ac:dyDescent="0.25">
      <c r="A205" s="3" t="s">
        <v>1383</v>
      </c>
      <c r="B205" s="3" t="s">
        <v>4372</v>
      </c>
      <c r="C205" s="3" t="s">
        <v>3980</v>
      </c>
      <c r="D205" s="3" t="s">
        <v>4249</v>
      </c>
      <c r="E205" s="3" t="s">
        <v>4250</v>
      </c>
      <c r="F205" s="3" t="s">
        <v>92</v>
      </c>
      <c r="G205" s="3" t="s">
        <v>3983</v>
      </c>
    </row>
    <row r="206" spans="1:7" ht="45" customHeight="1" x14ac:dyDescent="0.25">
      <c r="A206" s="3" t="s">
        <v>1387</v>
      </c>
      <c r="B206" s="3" t="s">
        <v>4373</v>
      </c>
      <c r="C206" s="3" t="s">
        <v>3980</v>
      </c>
      <c r="D206" s="3" t="s">
        <v>4249</v>
      </c>
      <c r="E206" s="3" t="s">
        <v>4250</v>
      </c>
      <c r="F206" s="3" t="s">
        <v>92</v>
      </c>
      <c r="G206" s="3" t="s">
        <v>3983</v>
      </c>
    </row>
    <row r="207" spans="1:7" ht="45" customHeight="1" x14ac:dyDescent="0.25">
      <c r="A207" s="3" t="s">
        <v>1391</v>
      </c>
      <c r="B207" s="3" t="s">
        <v>4374</v>
      </c>
      <c r="C207" s="3" t="s">
        <v>3980</v>
      </c>
      <c r="D207" s="3" t="s">
        <v>4246</v>
      </c>
      <c r="E207" s="3" t="s">
        <v>4247</v>
      </c>
      <c r="F207" s="3" t="s">
        <v>92</v>
      </c>
      <c r="G207" s="3" t="s">
        <v>3983</v>
      </c>
    </row>
    <row r="208" spans="1:7" ht="45" customHeight="1" x14ac:dyDescent="0.25">
      <c r="A208" s="3" t="s">
        <v>1396</v>
      </c>
      <c r="B208" s="3" t="s">
        <v>4375</v>
      </c>
      <c r="C208" s="3" t="s">
        <v>3980</v>
      </c>
      <c r="D208" s="3" t="s">
        <v>4246</v>
      </c>
      <c r="E208" s="3" t="s">
        <v>4247</v>
      </c>
      <c r="F208" s="3" t="s">
        <v>92</v>
      </c>
      <c r="G208" s="3" t="s">
        <v>3983</v>
      </c>
    </row>
    <row r="209" spans="1:7" ht="45" customHeight="1" x14ac:dyDescent="0.25">
      <c r="A209" s="3" t="s">
        <v>1403</v>
      </c>
      <c r="B209" s="3" t="s">
        <v>4376</v>
      </c>
      <c r="C209" s="3" t="s">
        <v>3980</v>
      </c>
      <c r="D209" s="3" t="s">
        <v>4377</v>
      </c>
      <c r="E209" s="3" t="s">
        <v>4378</v>
      </c>
      <c r="F209" s="3" t="s">
        <v>92</v>
      </c>
      <c r="G209" s="3" t="s">
        <v>3983</v>
      </c>
    </row>
    <row r="210" spans="1:7" ht="45" customHeight="1" x14ac:dyDescent="0.25">
      <c r="A210" s="3" t="s">
        <v>1409</v>
      </c>
      <c r="B210" s="3" t="s">
        <v>4379</v>
      </c>
      <c r="C210" s="3" t="s">
        <v>3980</v>
      </c>
      <c r="D210" s="3" t="s">
        <v>4380</v>
      </c>
      <c r="E210" s="3" t="s">
        <v>4381</v>
      </c>
      <c r="F210" s="3" t="s">
        <v>92</v>
      </c>
      <c r="G210" s="3" t="s">
        <v>3983</v>
      </c>
    </row>
    <row r="211" spans="1:7" ht="45" customHeight="1" x14ac:dyDescent="0.25">
      <c r="A211" s="3" t="s">
        <v>1415</v>
      </c>
      <c r="B211" s="3" t="s">
        <v>4382</v>
      </c>
      <c r="C211" s="3" t="s">
        <v>3980</v>
      </c>
      <c r="D211" s="3" t="s">
        <v>4383</v>
      </c>
      <c r="E211" s="3" t="s">
        <v>4384</v>
      </c>
      <c r="F211" s="3" t="s">
        <v>92</v>
      </c>
      <c r="G211" s="3" t="s">
        <v>3983</v>
      </c>
    </row>
    <row r="212" spans="1:7" ht="45" customHeight="1" x14ac:dyDescent="0.25">
      <c r="A212" s="3" t="s">
        <v>1423</v>
      </c>
      <c r="B212" s="3" t="s">
        <v>4385</v>
      </c>
      <c r="C212" s="3" t="s">
        <v>3980</v>
      </c>
      <c r="D212" s="3" t="s">
        <v>4386</v>
      </c>
      <c r="E212" s="3" t="s">
        <v>4387</v>
      </c>
      <c r="F212" s="3" t="s">
        <v>92</v>
      </c>
      <c r="G212" s="3" t="s">
        <v>3983</v>
      </c>
    </row>
    <row r="213" spans="1:7" ht="45" customHeight="1" x14ac:dyDescent="0.25">
      <c r="A213" s="3" t="s">
        <v>1430</v>
      </c>
      <c r="B213" s="3" t="s">
        <v>4388</v>
      </c>
      <c r="C213" s="3" t="s">
        <v>3980</v>
      </c>
      <c r="D213" s="3" t="s">
        <v>4389</v>
      </c>
      <c r="E213" s="3" t="s">
        <v>4390</v>
      </c>
      <c r="F213" s="3" t="s">
        <v>92</v>
      </c>
      <c r="G213" s="3" t="s">
        <v>3983</v>
      </c>
    </row>
    <row r="214" spans="1:7" ht="45" customHeight="1" x14ac:dyDescent="0.25">
      <c r="A214" s="3" t="s">
        <v>1437</v>
      </c>
      <c r="B214" s="3" t="s">
        <v>4391</v>
      </c>
      <c r="C214" s="3" t="s">
        <v>3980</v>
      </c>
      <c r="D214" s="3" t="s">
        <v>4392</v>
      </c>
      <c r="E214" s="3" t="s">
        <v>4393</v>
      </c>
      <c r="F214" s="3" t="s">
        <v>92</v>
      </c>
      <c r="G214" s="3" t="s">
        <v>3983</v>
      </c>
    </row>
    <row r="215" spans="1:7" ht="45" customHeight="1" x14ac:dyDescent="0.25">
      <c r="A215" s="3" t="s">
        <v>1443</v>
      </c>
      <c r="B215" s="3" t="s">
        <v>4394</v>
      </c>
      <c r="C215" s="3" t="s">
        <v>3980</v>
      </c>
      <c r="D215" s="3" t="s">
        <v>4395</v>
      </c>
      <c r="E215" s="3" t="s">
        <v>4396</v>
      </c>
      <c r="F215" s="3" t="s">
        <v>92</v>
      </c>
      <c r="G215" s="3" t="s">
        <v>3983</v>
      </c>
    </row>
    <row r="216" spans="1:7" ht="45" customHeight="1" x14ac:dyDescent="0.25">
      <c r="A216" s="3" t="s">
        <v>1449</v>
      </c>
      <c r="B216" s="3" t="s">
        <v>4397</v>
      </c>
      <c r="C216" s="3" t="s">
        <v>3980</v>
      </c>
      <c r="D216" s="3" t="s">
        <v>4158</v>
      </c>
      <c r="E216" s="3" t="s">
        <v>4159</v>
      </c>
      <c r="F216" s="3" t="s">
        <v>92</v>
      </c>
      <c r="G216" s="3" t="s">
        <v>3983</v>
      </c>
    </row>
    <row r="217" spans="1:7" ht="45" customHeight="1" x14ac:dyDescent="0.25">
      <c r="A217" s="3" t="s">
        <v>1457</v>
      </c>
      <c r="B217" s="3" t="s">
        <v>4398</v>
      </c>
      <c r="C217" s="3" t="s">
        <v>3980</v>
      </c>
      <c r="D217" s="3" t="s">
        <v>4399</v>
      </c>
      <c r="E217" s="3" t="s">
        <v>4400</v>
      </c>
      <c r="F217" s="3" t="s">
        <v>92</v>
      </c>
      <c r="G217" s="3" t="s">
        <v>3983</v>
      </c>
    </row>
    <row r="218" spans="1:7" ht="45" customHeight="1" x14ac:dyDescent="0.25">
      <c r="A218" s="3" t="s">
        <v>1461</v>
      </c>
      <c r="B218" s="3" t="s">
        <v>4401</v>
      </c>
      <c r="C218" s="3" t="s">
        <v>3980</v>
      </c>
      <c r="D218" s="3" t="s">
        <v>3991</v>
      </c>
      <c r="E218" s="3" t="s">
        <v>3992</v>
      </c>
      <c r="F218" s="3" t="s">
        <v>92</v>
      </c>
      <c r="G218" s="3" t="s">
        <v>3983</v>
      </c>
    </row>
    <row r="219" spans="1:7" ht="45" customHeight="1" x14ac:dyDescent="0.25">
      <c r="A219" s="3" t="s">
        <v>1467</v>
      </c>
      <c r="B219" s="3" t="s">
        <v>4402</v>
      </c>
      <c r="C219" s="3" t="s">
        <v>3980</v>
      </c>
      <c r="D219" s="3" t="s">
        <v>4030</v>
      </c>
      <c r="E219" s="3" t="s">
        <v>4031</v>
      </c>
      <c r="F219" s="3" t="s">
        <v>92</v>
      </c>
      <c r="G219" s="3" t="s">
        <v>3983</v>
      </c>
    </row>
    <row r="220" spans="1:7" ht="45" customHeight="1" x14ac:dyDescent="0.25">
      <c r="A220" s="3" t="s">
        <v>1472</v>
      </c>
      <c r="B220" s="3" t="s">
        <v>4403</v>
      </c>
      <c r="C220" s="3" t="s">
        <v>3980</v>
      </c>
      <c r="D220" s="3" t="s">
        <v>4252</v>
      </c>
      <c r="E220" s="3" t="s">
        <v>4253</v>
      </c>
      <c r="F220" s="3" t="s">
        <v>92</v>
      </c>
      <c r="G220" s="3" t="s">
        <v>3983</v>
      </c>
    </row>
    <row r="221" spans="1:7" ht="45" customHeight="1" x14ac:dyDescent="0.25">
      <c r="A221" s="3" t="s">
        <v>1477</v>
      </c>
      <c r="B221" s="3" t="s">
        <v>4404</v>
      </c>
      <c r="C221" s="3" t="s">
        <v>3980</v>
      </c>
      <c r="D221" s="3" t="s">
        <v>4252</v>
      </c>
      <c r="E221" s="3" t="s">
        <v>4253</v>
      </c>
      <c r="F221" s="3" t="s">
        <v>92</v>
      </c>
      <c r="G221" s="3" t="s">
        <v>3983</v>
      </c>
    </row>
    <row r="222" spans="1:7" ht="45" customHeight="1" x14ac:dyDescent="0.25">
      <c r="A222" s="3" t="s">
        <v>1481</v>
      </c>
      <c r="B222" s="3" t="s">
        <v>4405</v>
      </c>
      <c r="C222" s="3" t="s">
        <v>3980</v>
      </c>
      <c r="D222" s="3" t="s">
        <v>4252</v>
      </c>
      <c r="E222" s="3" t="s">
        <v>4253</v>
      </c>
      <c r="F222" s="3" t="s">
        <v>92</v>
      </c>
      <c r="G222" s="3" t="s">
        <v>3983</v>
      </c>
    </row>
    <row r="223" spans="1:7" ht="45" customHeight="1" x14ac:dyDescent="0.25">
      <c r="A223" s="3" t="s">
        <v>1486</v>
      </c>
      <c r="B223" s="3" t="s">
        <v>4406</v>
      </c>
      <c r="C223" s="3" t="s">
        <v>3980</v>
      </c>
      <c r="D223" s="3" t="s">
        <v>4114</v>
      </c>
      <c r="E223" s="3" t="s">
        <v>4115</v>
      </c>
      <c r="F223" s="3" t="s">
        <v>92</v>
      </c>
      <c r="G223" s="3" t="s">
        <v>3983</v>
      </c>
    </row>
    <row r="224" spans="1:7" ht="45" customHeight="1" x14ac:dyDescent="0.25">
      <c r="A224" s="3" t="s">
        <v>1490</v>
      </c>
      <c r="B224" s="3" t="s">
        <v>4407</v>
      </c>
      <c r="C224" s="3" t="s">
        <v>3980</v>
      </c>
      <c r="D224" s="3" t="s">
        <v>4114</v>
      </c>
      <c r="E224" s="3" t="s">
        <v>4115</v>
      </c>
      <c r="F224" s="3" t="s">
        <v>92</v>
      </c>
      <c r="G224" s="3" t="s">
        <v>3983</v>
      </c>
    </row>
    <row r="225" spans="1:7" ht="45" customHeight="1" x14ac:dyDescent="0.25">
      <c r="A225" s="3" t="s">
        <v>1495</v>
      </c>
      <c r="B225" s="3" t="s">
        <v>4408</v>
      </c>
      <c r="C225" s="3" t="s">
        <v>3980</v>
      </c>
      <c r="D225" s="3" t="s">
        <v>4114</v>
      </c>
      <c r="E225" s="3" t="s">
        <v>4115</v>
      </c>
      <c r="F225" s="3" t="s">
        <v>92</v>
      </c>
      <c r="G225" s="3" t="s">
        <v>3983</v>
      </c>
    </row>
    <row r="226" spans="1:7" ht="45" customHeight="1" x14ac:dyDescent="0.25">
      <c r="A226" s="3" t="s">
        <v>1499</v>
      </c>
      <c r="B226" s="3" t="s">
        <v>4409</v>
      </c>
      <c r="C226" s="3" t="s">
        <v>3980</v>
      </c>
      <c r="D226" s="3" t="s">
        <v>4141</v>
      </c>
      <c r="E226" s="3" t="s">
        <v>4142</v>
      </c>
      <c r="F226" s="3" t="s">
        <v>92</v>
      </c>
      <c r="G226" s="3" t="s">
        <v>3983</v>
      </c>
    </row>
    <row r="227" spans="1:7" ht="45" customHeight="1" x14ac:dyDescent="0.25">
      <c r="A227" s="3" t="s">
        <v>1506</v>
      </c>
      <c r="B227" s="3" t="s">
        <v>4410</v>
      </c>
      <c r="C227" s="3" t="s">
        <v>3980</v>
      </c>
      <c r="D227" s="3" t="s">
        <v>4411</v>
      </c>
      <c r="E227" s="3" t="s">
        <v>4412</v>
      </c>
      <c r="F227" s="3" t="s">
        <v>92</v>
      </c>
      <c r="G227" s="3" t="s">
        <v>3983</v>
      </c>
    </row>
    <row r="228" spans="1:7" ht="45" customHeight="1" x14ac:dyDescent="0.25">
      <c r="A228" s="3" t="s">
        <v>1510</v>
      </c>
      <c r="B228" s="3" t="s">
        <v>4413</v>
      </c>
      <c r="C228" s="3" t="s">
        <v>3980</v>
      </c>
      <c r="D228" s="3" t="s">
        <v>4114</v>
      </c>
      <c r="E228" s="3" t="s">
        <v>4115</v>
      </c>
      <c r="F228" s="3" t="s">
        <v>92</v>
      </c>
      <c r="G228" s="3" t="s">
        <v>3983</v>
      </c>
    </row>
    <row r="229" spans="1:7" ht="45" customHeight="1" x14ac:dyDescent="0.25">
      <c r="A229" s="3" t="s">
        <v>1515</v>
      </c>
      <c r="B229" s="3" t="s">
        <v>4414</v>
      </c>
      <c r="C229" s="3" t="s">
        <v>3980</v>
      </c>
      <c r="D229" s="3" t="s">
        <v>4114</v>
      </c>
      <c r="E229" s="3" t="s">
        <v>4115</v>
      </c>
      <c r="F229" s="3" t="s">
        <v>92</v>
      </c>
      <c r="G229" s="3" t="s">
        <v>3983</v>
      </c>
    </row>
    <row r="230" spans="1:7" ht="45" customHeight="1" x14ac:dyDescent="0.25">
      <c r="A230" s="3" t="s">
        <v>1523</v>
      </c>
      <c r="B230" s="3" t="s">
        <v>4415</v>
      </c>
      <c r="C230" s="3" t="s">
        <v>3980</v>
      </c>
      <c r="D230" s="3" t="s">
        <v>4416</v>
      </c>
      <c r="E230" s="3" t="s">
        <v>4417</v>
      </c>
      <c r="F230" s="3" t="s">
        <v>92</v>
      </c>
      <c r="G230" s="3" t="s">
        <v>3983</v>
      </c>
    </row>
    <row r="231" spans="1:7" ht="45" customHeight="1" x14ac:dyDescent="0.25">
      <c r="A231" s="3" t="s">
        <v>1531</v>
      </c>
      <c r="B231" s="3" t="s">
        <v>4418</v>
      </c>
      <c r="C231" s="3" t="s">
        <v>3980</v>
      </c>
      <c r="D231" s="3" t="s">
        <v>4419</v>
      </c>
      <c r="E231" s="3" t="s">
        <v>4420</v>
      </c>
      <c r="F231" s="3" t="s">
        <v>92</v>
      </c>
      <c r="G231" s="3" t="s">
        <v>3983</v>
      </c>
    </row>
    <row r="232" spans="1:7" ht="45" customHeight="1" x14ac:dyDescent="0.25">
      <c r="A232" s="3" t="s">
        <v>1536</v>
      </c>
      <c r="B232" s="3" t="s">
        <v>4421</v>
      </c>
      <c r="C232" s="3" t="s">
        <v>3980</v>
      </c>
      <c r="D232" s="3" t="s">
        <v>4259</v>
      </c>
      <c r="E232" s="3" t="s">
        <v>4260</v>
      </c>
      <c r="F232" s="3" t="s">
        <v>92</v>
      </c>
      <c r="G232" s="3" t="s">
        <v>3983</v>
      </c>
    </row>
    <row r="233" spans="1:7" ht="45" customHeight="1" x14ac:dyDescent="0.25">
      <c r="A233" s="3" t="s">
        <v>1542</v>
      </c>
      <c r="B233" s="3" t="s">
        <v>4422</v>
      </c>
      <c r="C233" s="3" t="s">
        <v>3980</v>
      </c>
      <c r="D233" s="3" t="s">
        <v>4423</v>
      </c>
      <c r="E233" s="3" t="s">
        <v>4424</v>
      </c>
      <c r="F233" s="3" t="s">
        <v>92</v>
      </c>
      <c r="G233" s="3" t="s">
        <v>3983</v>
      </c>
    </row>
    <row r="234" spans="1:7" ht="45" customHeight="1" x14ac:dyDescent="0.25">
      <c r="A234" s="3" t="s">
        <v>1550</v>
      </c>
      <c r="B234" s="3" t="s">
        <v>4425</v>
      </c>
      <c r="C234" s="3" t="s">
        <v>3980</v>
      </c>
      <c r="D234" s="3" t="s">
        <v>4426</v>
      </c>
      <c r="E234" s="3" t="s">
        <v>4427</v>
      </c>
      <c r="F234" s="3" t="s">
        <v>92</v>
      </c>
      <c r="G234" s="3" t="s">
        <v>3983</v>
      </c>
    </row>
    <row r="235" spans="1:7" ht="45" customHeight="1" x14ac:dyDescent="0.25">
      <c r="A235" s="3" t="s">
        <v>1557</v>
      </c>
      <c r="B235" s="3" t="s">
        <v>4428</v>
      </c>
      <c r="C235" s="3" t="s">
        <v>3980</v>
      </c>
      <c r="D235" s="3" t="s">
        <v>4429</v>
      </c>
      <c r="E235" s="3" t="s">
        <v>4430</v>
      </c>
      <c r="F235" s="3" t="s">
        <v>92</v>
      </c>
      <c r="G235" s="3" t="s">
        <v>3983</v>
      </c>
    </row>
    <row r="236" spans="1:7" ht="45" customHeight="1" x14ac:dyDescent="0.25">
      <c r="A236" s="3" t="s">
        <v>1564</v>
      </c>
      <c r="B236" s="3" t="s">
        <v>4431</v>
      </c>
      <c r="C236" s="3" t="s">
        <v>3980</v>
      </c>
      <c r="D236" s="3" t="s">
        <v>4432</v>
      </c>
      <c r="E236" s="3" t="s">
        <v>4433</v>
      </c>
      <c r="F236" s="3" t="s">
        <v>92</v>
      </c>
      <c r="G236" s="3" t="s">
        <v>3983</v>
      </c>
    </row>
    <row r="237" spans="1:7" ht="45" customHeight="1" x14ac:dyDescent="0.25">
      <c r="A237" s="3" t="s">
        <v>1570</v>
      </c>
      <c r="B237" s="3" t="s">
        <v>4434</v>
      </c>
      <c r="C237" s="3" t="s">
        <v>3980</v>
      </c>
      <c r="D237" s="3" t="s">
        <v>4141</v>
      </c>
      <c r="E237" s="3" t="s">
        <v>4142</v>
      </c>
      <c r="F237" s="3" t="s">
        <v>92</v>
      </c>
      <c r="G237" s="3" t="s">
        <v>3983</v>
      </c>
    </row>
    <row r="238" spans="1:7" ht="45" customHeight="1" x14ac:dyDescent="0.25">
      <c r="A238" s="3" t="s">
        <v>1577</v>
      </c>
      <c r="B238" s="3" t="s">
        <v>4435</v>
      </c>
      <c r="C238" s="3" t="s">
        <v>3980</v>
      </c>
      <c r="D238" s="3" t="s">
        <v>4436</v>
      </c>
      <c r="E238" s="3" t="s">
        <v>4437</v>
      </c>
      <c r="F238" s="3" t="s">
        <v>92</v>
      </c>
      <c r="G238" s="3" t="s">
        <v>3983</v>
      </c>
    </row>
    <row r="239" spans="1:7" ht="45" customHeight="1" x14ac:dyDescent="0.25">
      <c r="A239" s="3" t="s">
        <v>1581</v>
      </c>
      <c r="B239" s="3" t="s">
        <v>4438</v>
      </c>
      <c r="C239" s="3" t="s">
        <v>3980</v>
      </c>
      <c r="D239" s="3" t="s">
        <v>4013</v>
      </c>
      <c r="E239" s="3" t="s">
        <v>4439</v>
      </c>
      <c r="F239" s="3" t="s">
        <v>92</v>
      </c>
      <c r="G239" s="3" t="s">
        <v>3983</v>
      </c>
    </row>
    <row r="240" spans="1:7" ht="45" customHeight="1" x14ac:dyDescent="0.25">
      <c r="A240" s="3" t="s">
        <v>1586</v>
      </c>
      <c r="B240" s="3" t="s">
        <v>4440</v>
      </c>
      <c r="C240" s="3" t="s">
        <v>3980</v>
      </c>
      <c r="D240" s="3" t="s">
        <v>4240</v>
      </c>
      <c r="E240" s="3" t="s">
        <v>4441</v>
      </c>
      <c r="F240" s="3" t="s">
        <v>92</v>
      </c>
      <c r="G240" s="3" t="s">
        <v>3983</v>
      </c>
    </row>
    <row r="241" spans="1:7" ht="45" customHeight="1" x14ac:dyDescent="0.25">
      <c r="A241" s="3" t="s">
        <v>1590</v>
      </c>
      <c r="B241" s="3" t="s">
        <v>4442</v>
      </c>
      <c r="C241" s="3" t="s">
        <v>3980</v>
      </c>
      <c r="D241" s="3" t="s">
        <v>4141</v>
      </c>
      <c r="E241" s="3" t="s">
        <v>4142</v>
      </c>
      <c r="F241" s="3" t="s">
        <v>92</v>
      </c>
      <c r="G241" s="3" t="s">
        <v>3983</v>
      </c>
    </row>
    <row r="242" spans="1:7" ht="45" customHeight="1" x14ac:dyDescent="0.25">
      <c r="A242" s="3" t="s">
        <v>1597</v>
      </c>
      <c r="B242" s="3" t="s">
        <v>4443</v>
      </c>
      <c r="C242" s="3" t="s">
        <v>3980</v>
      </c>
      <c r="D242" s="3" t="s">
        <v>4444</v>
      </c>
      <c r="E242" s="3" t="s">
        <v>4445</v>
      </c>
      <c r="F242" s="3" t="s">
        <v>92</v>
      </c>
      <c r="G242" s="3" t="s">
        <v>3983</v>
      </c>
    </row>
    <row r="243" spans="1:7" ht="45" customHeight="1" x14ac:dyDescent="0.25">
      <c r="A243" s="3" t="s">
        <v>1601</v>
      </c>
      <c r="B243" s="3" t="s">
        <v>4446</v>
      </c>
      <c r="C243" s="3" t="s">
        <v>3980</v>
      </c>
      <c r="D243" s="3" t="s">
        <v>4436</v>
      </c>
      <c r="E243" s="3" t="s">
        <v>4447</v>
      </c>
      <c r="F243" s="3" t="s">
        <v>92</v>
      </c>
      <c r="G243" s="3" t="s">
        <v>3983</v>
      </c>
    </row>
    <row r="244" spans="1:7" ht="45" customHeight="1" x14ac:dyDescent="0.25">
      <c r="A244" s="3" t="s">
        <v>1606</v>
      </c>
      <c r="B244" s="3" t="s">
        <v>4448</v>
      </c>
      <c r="C244" s="3" t="s">
        <v>3980</v>
      </c>
      <c r="D244" s="3" t="s">
        <v>4383</v>
      </c>
      <c r="E244" s="3" t="s">
        <v>4384</v>
      </c>
      <c r="F244" s="3" t="s">
        <v>92</v>
      </c>
      <c r="G244" s="3" t="s">
        <v>3983</v>
      </c>
    </row>
    <row r="245" spans="1:7" ht="45" customHeight="1" x14ac:dyDescent="0.25">
      <c r="A245" s="3" t="s">
        <v>1612</v>
      </c>
      <c r="B245" s="3" t="s">
        <v>4449</v>
      </c>
      <c r="C245" s="3" t="s">
        <v>3980</v>
      </c>
      <c r="D245" s="3" t="s">
        <v>4389</v>
      </c>
      <c r="E245" s="3" t="s">
        <v>4390</v>
      </c>
      <c r="F245" s="3" t="s">
        <v>92</v>
      </c>
      <c r="G245" s="3" t="s">
        <v>3983</v>
      </c>
    </row>
    <row r="246" spans="1:7" ht="45" customHeight="1" x14ac:dyDescent="0.25">
      <c r="A246" s="3" t="s">
        <v>1617</v>
      </c>
      <c r="B246" s="3" t="s">
        <v>4450</v>
      </c>
      <c r="C246" s="3" t="s">
        <v>3980</v>
      </c>
      <c r="D246" s="3" t="s">
        <v>4451</v>
      </c>
      <c r="E246" s="3" t="s">
        <v>4452</v>
      </c>
      <c r="F246" s="3" t="s">
        <v>92</v>
      </c>
      <c r="G246" s="3" t="s">
        <v>3983</v>
      </c>
    </row>
    <row r="247" spans="1:7" ht="45" customHeight="1" x14ac:dyDescent="0.25">
      <c r="A247" s="3" t="s">
        <v>1624</v>
      </c>
      <c r="B247" s="3" t="s">
        <v>4453</v>
      </c>
      <c r="C247" s="3" t="s">
        <v>3980</v>
      </c>
      <c r="D247" s="3" t="s">
        <v>4454</v>
      </c>
      <c r="E247" s="3" t="s">
        <v>4455</v>
      </c>
      <c r="F247" s="3" t="s">
        <v>92</v>
      </c>
      <c r="G247" s="3" t="s">
        <v>3983</v>
      </c>
    </row>
    <row r="248" spans="1:7" ht="45" customHeight="1" x14ac:dyDescent="0.25">
      <c r="A248" s="3" t="s">
        <v>1629</v>
      </c>
      <c r="B248" s="3" t="s">
        <v>4456</v>
      </c>
      <c r="C248" s="3" t="s">
        <v>3980</v>
      </c>
      <c r="D248" s="3" t="s">
        <v>4377</v>
      </c>
      <c r="E248" s="3" t="s">
        <v>4378</v>
      </c>
      <c r="F248" s="3" t="s">
        <v>92</v>
      </c>
      <c r="G248" s="3" t="s">
        <v>3983</v>
      </c>
    </row>
    <row r="249" spans="1:7" ht="45" customHeight="1" x14ac:dyDescent="0.25">
      <c r="A249" s="3" t="s">
        <v>1633</v>
      </c>
      <c r="B249" s="3" t="s">
        <v>4457</v>
      </c>
      <c r="C249" s="3" t="s">
        <v>3980</v>
      </c>
      <c r="D249" s="3" t="s">
        <v>4377</v>
      </c>
      <c r="E249" s="3" t="s">
        <v>4378</v>
      </c>
      <c r="F249" s="3" t="s">
        <v>92</v>
      </c>
      <c r="G249" s="3" t="s">
        <v>3983</v>
      </c>
    </row>
    <row r="250" spans="1:7" ht="45" customHeight="1" x14ac:dyDescent="0.25">
      <c r="A250" s="3" t="s">
        <v>1636</v>
      </c>
      <c r="B250" s="3" t="s">
        <v>4458</v>
      </c>
      <c r="C250" s="3" t="s">
        <v>3980</v>
      </c>
      <c r="D250" s="3" t="s">
        <v>4383</v>
      </c>
      <c r="E250" s="3" t="s">
        <v>4384</v>
      </c>
      <c r="F250" s="3" t="s">
        <v>92</v>
      </c>
      <c r="G250" s="3" t="s">
        <v>3983</v>
      </c>
    </row>
    <row r="251" spans="1:7" ht="45" customHeight="1" x14ac:dyDescent="0.25">
      <c r="A251" s="3" t="s">
        <v>1641</v>
      </c>
      <c r="B251" s="3" t="s">
        <v>4459</v>
      </c>
      <c r="C251" s="3" t="s">
        <v>3980</v>
      </c>
      <c r="D251" s="3" t="s">
        <v>4252</v>
      </c>
      <c r="E251" s="3" t="s">
        <v>4253</v>
      </c>
      <c r="F251" s="3" t="s">
        <v>92</v>
      </c>
      <c r="G251" s="3" t="s">
        <v>3983</v>
      </c>
    </row>
    <row r="252" spans="1:7" ht="45" customHeight="1" x14ac:dyDescent="0.25">
      <c r="A252" s="3" t="s">
        <v>1645</v>
      </c>
      <c r="B252" s="3" t="s">
        <v>4460</v>
      </c>
      <c r="C252" s="3" t="s">
        <v>3980</v>
      </c>
      <c r="D252" s="3" t="s">
        <v>4141</v>
      </c>
      <c r="E252" s="3" t="s">
        <v>4142</v>
      </c>
      <c r="F252" s="3" t="s">
        <v>92</v>
      </c>
      <c r="G252" s="3" t="s">
        <v>3983</v>
      </c>
    </row>
    <row r="253" spans="1:7" ht="45" customHeight="1" x14ac:dyDescent="0.25">
      <c r="A253" s="3" t="s">
        <v>1651</v>
      </c>
      <c r="B253" s="3" t="s">
        <v>4461</v>
      </c>
      <c r="C253" s="3" t="s">
        <v>3980</v>
      </c>
      <c r="D253" s="3" t="s">
        <v>4462</v>
      </c>
      <c r="E253" s="3" t="s">
        <v>4463</v>
      </c>
      <c r="F253" s="3" t="s">
        <v>92</v>
      </c>
      <c r="G253" s="3" t="s">
        <v>3983</v>
      </c>
    </row>
    <row r="254" spans="1:7" ht="45" customHeight="1" x14ac:dyDescent="0.25">
      <c r="A254" s="3" t="s">
        <v>1659</v>
      </c>
      <c r="B254" s="3" t="s">
        <v>4464</v>
      </c>
      <c r="C254" s="3" t="s">
        <v>3980</v>
      </c>
      <c r="D254" s="3" t="s">
        <v>4465</v>
      </c>
      <c r="E254" s="3" t="s">
        <v>4466</v>
      </c>
      <c r="F254" s="3" t="s">
        <v>92</v>
      </c>
      <c r="G254" s="3" t="s">
        <v>3983</v>
      </c>
    </row>
    <row r="255" spans="1:7" ht="45" customHeight="1" x14ac:dyDescent="0.25">
      <c r="A255" s="3" t="s">
        <v>1665</v>
      </c>
      <c r="B255" s="3" t="s">
        <v>4467</v>
      </c>
      <c r="C255" s="3" t="s">
        <v>3980</v>
      </c>
      <c r="D255" s="3" t="s">
        <v>4468</v>
      </c>
      <c r="E255" s="3" t="s">
        <v>4469</v>
      </c>
      <c r="F255" s="3" t="s">
        <v>92</v>
      </c>
      <c r="G255" s="3" t="s">
        <v>3983</v>
      </c>
    </row>
    <row r="256" spans="1:7" ht="45" customHeight="1" x14ac:dyDescent="0.25">
      <c r="A256" s="3" t="s">
        <v>1670</v>
      </c>
      <c r="B256" s="3" t="s">
        <v>4470</v>
      </c>
      <c r="C256" s="3" t="s">
        <v>3980</v>
      </c>
      <c r="D256" s="3" t="s">
        <v>4468</v>
      </c>
      <c r="E256" s="3" t="s">
        <v>4469</v>
      </c>
      <c r="F256" s="3" t="s">
        <v>92</v>
      </c>
      <c r="G256" s="3" t="s">
        <v>3983</v>
      </c>
    </row>
    <row r="257" spans="1:7" ht="45" customHeight="1" x14ac:dyDescent="0.25">
      <c r="A257" s="3" t="s">
        <v>1674</v>
      </c>
      <c r="B257" s="3" t="s">
        <v>4471</v>
      </c>
      <c r="C257" s="3" t="s">
        <v>3980</v>
      </c>
      <c r="D257" s="3" t="s">
        <v>4141</v>
      </c>
      <c r="E257" s="3" t="s">
        <v>4142</v>
      </c>
      <c r="F257" s="3" t="s">
        <v>92</v>
      </c>
      <c r="G257" s="3" t="s">
        <v>3983</v>
      </c>
    </row>
    <row r="258" spans="1:7" ht="45" customHeight="1" x14ac:dyDescent="0.25">
      <c r="A258" s="3" t="s">
        <v>1679</v>
      </c>
      <c r="B258" s="3" t="s">
        <v>4472</v>
      </c>
      <c r="C258" s="3" t="s">
        <v>3980</v>
      </c>
      <c r="D258" s="3" t="s">
        <v>4013</v>
      </c>
      <c r="E258" s="3" t="s">
        <v>4014</v>
      </c>
      <c r="F258" s="3" t="s">
        <v>92</v>
      </c>
      <c r="G258" s="3" t="s">
        <v>3983</v>
      </c>
    </row>
    <row r="259" spans="1:7" ht="45" customHeight="1" x14ac:dyDescent="0.25">
      <c r="A259" s="3" t="s">
        <v>1683</v>
      </c>
      <c r="B259" s="3" t="s">
        <v>4473</v>
      </c>
      <c r="C259" s="3" t="s">
        <v>3980</v>
      </c>
      <c r="D259" s="3" t="s">
        <v>4120</v>
      </c>
      <c r="E259" s="3" t="s">
        <v>4121</v>
      </c>
      <c r="F259" s="3" t="s">
        <v>92</v>
      </c>
      <c r="G259" s="3" t="s">
        <v>3983</v>
      </c>
    </row>
    <row r="260" spans="1:7" ht="45" customHeight="1" x14ac:dyDescent="0.25">
      <c r="A260" s="3" t="s">
        <v>1686</v>
      </c>
      <c r="B260" s="3" t="s">
        <v>4474</v>
      </c>
      <c r="C260" s="3" t="s">
        <v>3980</v>
      </c>
      <c r="D260" s="3" t="s">
        <v>4120</v>
      </c>
      <c r="E260" s="3" t="s">
        <v>4121</v>
      </c>
      <c r="F260" s="3" t="s">
        <v>92</v>
      </c>
      <c r="G260" s="3" t="s">
        <v>3983</v>
      </c>
    </row>
    <row r="261" spans="1:7" ht="45" customHeight="1" x14ac:dyDescent="0.25">
      <c r="A261" s="3" t="s">
        <v>1691</v>
      </c>
      <c r="B261" s="3" t="s">
        <v>4475</v>
      </c>
      <c r="C261" s="3" t="s">
        <v>3980</v>
      </c>
      <c r="D261" s="3" t="s">
        <v>4141</v>
      </c>
      <c r="E261" s="3" t="s">
        <v>4142</v>
      </c>
      <c r="F261" s="3" t="s">
        <v>92</v>
      </c>
      <c r="G261" s="3" t="s">
        <v>3983</v>
      </c>
    </row>
    <row r="262" spans="1:7" ht="45" customHeight="1" x14ac:dyDescent="0.25">
      <c r="A262" s="3" t="s">
        <v>1695</v>
      </c>
      <c r="B262" s="3" t="s">
        <v>4476</v>
      </c>
      <c r="C262" s="3" t="s">
        <v>3980</v>
      </c>
      <c r="D262" s="3" t="s">
        <v>4114</v>
      </c>
      <c r="E262" s="3" t="s">
        <v>4115</v>
      </c>
      <c r="F262" s="3" t="s">
        <v>92</v>
      </c>
      <c r="G262" s="3" t="s">
        <v>3983</v>
      </c>
    </row>
    <row r="263" spans="1:7" ht="45" customHeight="1" x14ac:dyDescent="0.25">
      <c r="A263" s="3" t="s">
        <v>1700</v>
      </c>
      <c r="B263" s="3" t="s">
        <v>4477</v>
      </c>
      <c r="C263" s="3" t="s">
        <v>3980</v>
      </c>
      <c r="D263" s="3" t="s">
        <v>4114</v>
      </c>
      <c r="E263" s="3" t="s">
        <v>4115</v>
      </c>
      <c r="F263" s="3" t="s">
        <v>92</v>
      </c>
      <c r="G263" s="3" t="s">
        <v>3983</v>
      </c>
    </row>
    <row r="264" spans="1:7" ht="45" customHeight="1" x14ac:dyDescent="0.25">
      <c r="A264" s="3" t="s">
        <v>1706</v>
      </c>
      <c r="B264" s="3" t="s">
        <v>4478</v>
      </c>
      <c r="C264" s="3" t="s">
        <v>3980</v>
      </c>
      <c r="D264" s="3" t="s">
        <v>4094</v>
      </c>
      <c r="E264" s="3" t="s">
        <v>4095</v>
      </c>
      <c r="F264" s="3" t="s">
        <v>92</v>
      </c>
      <c r="G264" s="3" t="s">
        <v>3983</v>
      </c>
    </row>
    <row r="265" spans="1:7" ht="45" customHeight="1" x14ac:dyDescent="0.25">
      <c r="A265" s="3" t="s">
        <v>1713</v>
      </c>
      <c r="B265" s="3" t="s">
        <v>4479</v>
      </c>
      <c r="C265" s="3" t="s">
        <v>3980</v>
      </c>
      <c r="D265" s="3" t="s">
        <v>4432</v>
      </c>
      <c r="E265" s="3" t="s">
        <v>4433</v>
      </c>
      <c r="F265" s="3" t="s">
        <v>92</v>
      </c>
      <c r="G265" s="3" t="s">
        <v>3983</v>
      </c>
    </row>
    <row r="266" spans="1:7" ht="45" customHeight="1" x14ac:dyDescent="0.25">
      <c r="A266" s="3" t="s">
        <v>1717</v>
      </c>
      <c r="B266" s="3" t="s">
        <v>4480</v>
      </c>
      <c r="C266" s="3" t="s">
        <v>3980</v>
      </c>
      <c r="D266" s="3" t="s">
        <v>4429</v>
      </c>
      <c r="E266" s="3" t="s">
        <v>4430</v>
      </c>
      <c r="F266" s="3" t="s">
        <v>92</v>
      </c>
      <c r="G266" s="3" t="s">
        <v>3983</v>
      </c>
    </row>
    <row r="267" spans="1:7" ht="45" customHeight="1" x14ac:dyDescent="0.25">
      <c r="A267" s="3" t="s">
        <v>1724</v>
      </c>
      <c r="B267" s="3" t="s">
        <v>4481</v>
      </c>
      <c r="C267" s="3" t="s">
        <v>3980</v>
      </c>
      <c r="D267" s="3" t="s">
        <v>4482</v>
      </c>
      <c r="E267" s="3" t="s">
        <v>4483</v>
      </c>
      <c r="F267" s="3" t="s">
        <v>92</v>
      </c>
      <c r="G267" s="3" t="s">
        <v>3983</v>
      </c>
    </row>
    <row r="268" spans="1:7" ht="45" customHeight="1" x14ac:dyDescent="0.25">
      <c r="A268" s="3" t="s">
        <v>1732</v>
      </c>
      <c r="B268" s="3" t="s">
        <v>4484</v>
      </c>
      <c r="C268" s="3" t="s">
        <v>3980</v>
      </c>
      <c r="D268" s="3" t="s">
        <v>4485</v>
      </c>
      <c r="E268" s="3" t="s">
        <v>4486</v>
      </c>
      <c r="F268" s="3" t="s">
        <v>92</v>
      </c>
      <c r="G268" s="3" t="s">
        <v>3983</v>
      </c>
    </row>
    <row r="269" spans="1:7" ht="45" customHeight="1" x14ac:dyDescent="0.25">
      <c r="A269" s="3" t="s">
        <v>1739</v>
      </c>
      <c r="B269" s="3" t="s">
        <v>4487</v>
      </c>
      <c r="C269" s="3" t="s">
        <v>3980</v>
      </c>
      <c r="D269" s="3" t="s">
        <v>4488</v>
      </c>
      <c r="E269" s="3" t="s">
        <v>4489</v>
      </c>
      <c r="F269" s="3" t="s">
        <v>92</v>
      </c>
      <c r="G269" s="3" t="s">
        <v>3983</v>
      </c>
    </row>
    <row r="270" spans="1:7" ht="45" customHeight="1" x14ac:dyDescent="0.25">
      <c r="A270" s="3" t="s">
        <v>1743</v>
      </c>
      <c r="B270" s="3" t="s">
        <v>4490</v>
      </c>
      <c r="C270" s="3" t="s">
        <v>3980</v>
      </c>
      <c r="D270" s="3" t="s">
        <v>4013</v>
      </c>
      <c r="E270" s="3" t="s">
        <v>4014</v>
      </c>
      <c r="F270" s="3" t="s">
        <v>92</v>
      </c>
      <c r="G270" s="3" t="s">
        <v>3983</v>
      </c>
    </row>
    <row r="271" spans="1:7" ht="45" customHeight="1" x14ac:dyDescent="0.25">
      <c r="A271" s="3" t="s">
        <v>1747</v>
      </c>
      <c r="B271" s="3" t="s">
        <v>4491</v>
      </c>
      <c r="C271" s="3" t="s">
        <v>3980</v>
      </c>
      <c r="D271" s="3" t="s">
        <v>4056</v>
      </c>
      <c r="E271" s="3" t="s">
        <v>4057</v>
      </c>
      <c r="F271" s="3" t="s">
        <v>92</v>
      </c>
      <c r="G271" s="3" t="s">
        <v>3983</v>
      </c>
    </row>
    <row r="272" spans="1:7" ht="45" customHeight="1" x14ac:dyDescent="0.25">
      <c r="A272" s="3" t="s">
        <v>1756</v>
      </c>
      <c r="B272" s="3" t="s">
        <v>4492</v>
      </c>
      <c r="C272" s="3" t="s">
        <v>3980</v>
      </c>
      <c r="D272" s="3" t="s">
        <v>4493</v>
      </c>
      <c r="E272" s="3" t="s">
        <v>4494</v>
      </c>
      <c r="F272" s="3" t="s">
        <v>92</v>
      </c>
      <c r="G272" s="3" t="s">
        <v>3983</v>
      </c>
    </row>
    <row r="273" spans="1:7" ht="45" customHeight="1" x14ac:dyDescent="0.25">
      <c r="A273" s="3" t="s">
        <v>1759</v>
      </c>
      <c r="B273" s="3" t="s">
        <v>4495</v>
      </c>
      <c r="C273" s="3" t="s">
        <v>3980</v>
      </c>
      <c r="D273" s="3" t="s">
        <v>4141</v>
      </c>
      <c r="E273" s="3" t="s">
        <v>4142</v>
      </c>
      <c r="F273" s="3" t="s">
        <v>92</v>
      </c>
      <c r="G273" s="3" t="s">
        <v>3983</v>
      </c>
    </row>
    <row r="274" spans="1:7" ht="45" customHeight="1" x14ac:dyDescent="0.25">
      <c r="A274" s="3" t="s">
        <v>1766</v>
      </c>
      <c r="B274" s="3" t="s">
        <v>4496</v>
      </c>
      <c r="C274" s="3" t="s">
        <v>3980</v>
      </c>
      <c r="D274" s="3" t="s">
        <v>4497</v>
      </c>
      <c r="E274" s="3" t="s">
        <v>4498</v>
      </c>
      <c r="F274" s="3" t="s">
        <v>92</v>
      </c>
      <c r="G274" s="3" t="s">
        <v>3983</v>
      </c>
    </row>
    <row r="275" spans="1:7" ht="45" customHeight="1" x14ac:dyDescent="0.25">
      <c r="A275" s="3" t="s">
        <v>1771</v>
      </c>
      <c r="B275" s="3" t="s">
        <v>4499</v>
      </c>
      <c r="C275" s="3" t="s">
        <v>3980</v>
      </c>
      <c r="D275" s="3" t="s">
        <v>4350</v>
      </c>
      <c r="E275" s="3" t="s">
        <v>4351</v>
      </c>
      <c r="F275" s="3" t="s">
        <v>92</v>
      </c>
      <c r="G275" s="3" t="s">
        <v>3983</v>
      </c>
    </row>
    <row r="276" spans="1:7" ht="45" customHeight="1" x14ac:dyDescent="0.25">
      <c r="A276" s="3" t="s">
        <v>1778</v>
      </c>
      <c r="B276" s="3" t="s">
        <v>4500</v>
      </c>
      <c r="C276" s="3" t="s">
        <v>3980</v>
      </c>
      <c r="D276" s="3" t="s">
        <v>4501</v>
      </c>
      <c r="E276" s="3" t="s">
        <v>4502</v>
      </c>
      <c r="F276" s="3" t="s">
        <v>92</v>
      </c>
      <c r="G276" s="3" t="s">
        <v>3983</v>
      </c>
    </row>
    <row r="277" spans="1:7" ht="45" customHeight="1" x14ac:dyDescent="0.25">
      <c r="A277" s="3" t="s">
        <v>1785</v>
      </c>
      <c r="B277" s="3" t="s">
        <v>4503</v>
      </c>
      <c r="C277" s="3" t="s">
        <v>3980</v>
      </c>
      <c r="D277" s="3" t="s">
        <v>4504</v>
      </c>
      <c r="E277" s="3" t="s">
        <v>4505</v>
      </c>
      <c r="F277" s="3" t="s">
        <v>92</v>
      </c>
      <c r="G277" s="3" t="s">
        <v>3983</v>
      </c>
    </row>
    <row r="278" spans="1:7" ht="45" customHeight="1" x14ac:dyDescent="0.25">
      <c r="A278" s="3" t="s">
        <v>1789</v>
      </c>
      <c r="B278" s="3" t="s">
        <v>4506</v>
      </c>
      <c r="C278" s="3" t="s">
        <v>3980</v>
      </c>
      <c r="D278" s="3" t="s">
        <v>4141</v>
      </c>
      <c r="E278" s="3" t="s">
        <v>4142</v>
      </c>
      <c r="F278" s="3" t="s">
        <v>92</v>
      </c>
      <c r="G278" s="3" t="s">
        <v>3983</v>
      </c>
    </row>
    <row r="279" spans="1:7" ht="45" customHeight="1" x14ac:dyDescent="0.25">
      <c r="A279" s="3" t="s">
        <v>1796</v>
      </c>
      <c r="B279" s="3" t="s">
        <v>4507</v>
      </c>
      <c r="C279" s="3" t="s">
        <v>3980</v>
      </c>
      <c r="D279" s="3" t="s">
        <v>4357</v>
      </c>
      <c r="E279" s="3" t="s">
        <v>4358</v>
      </c>
      <c r="F279" s="3" t="s">
        <v>92</v>
      </c>
      <c r="G279" s="3" t="s">
        <v>3983</v>
      </c>
    </row>
    <row r="280" spans="1:7" ht="45" customHeight="1" x14ac:dyDescent="0.25">
      <c r="A280" s="3" t="s">
        <v>1800</v>
      </c>
      <c r="B280" s="3" t="s">
        <v>4508</v>
      </c>
      <c r="C280" s="3" t="s">
        <v>3980</v>
      </c>
      <c r="D280" s="3" t="s">
        <v>4357</v>
      </c>
      <c r="E280" s="3" t="s">
        <v>4358</v>
      </c>
      <c r="F280" s="3" t="s">
        <v>92</v>
      </c>
      <c r="G280" s="3" t="s">
        <v>3983</v>
      </c>
    </row>
    <row r="281" spans="1:7" ht="45" customHeight="1" x14ac:dyDescent="0.25">
      <c r="A281" s="3" t="s">
        <v>1805</v>
      </c>
      <c r="B281" s="3" t="s">
        <v>4509</v>
      </c>
      <c r="C281" s="3" t="s">
        <v>3980</v>
      </c>
      <c r="D281" s="3" t="s">
        <v>4357</v>
      </c>
      <c r="E281" s="3" t="s">
        <v>4358</v>
      </c>
      <c r="F281" s="3" t="s">
        <v>92</v>
      </c>
      <c r="G281" s="3" t="s">
        <v>3983</v>
      </c>
    </row>
    <row r="282" spans="1:7" ht="45" customHeight="1" x14ac:dyDescent="0.25">
      <c r="A282" s="3" t="s">
        <v>1813</v>
      </c>
      <c r="B282" s="3" t="s">
        <v>4510</v>
      </c>
      <c r="C282" s="3" t="s">
        <v>3980</v>
      </c>
      <c r="D282" s="3" t="s">
        <v>4511</v>
      </c>
      <c r="E282" s="3" t="s">
        <v>4512</v>
      </c>
      <c r="F282" s="3" t="s">
        <v>92</v>
      </c>
      <c r="G282" s="3" t="s">
        <v>3983</v>
      </c>
    </row>
    <row r="283" spans="1:7" ht="45" customHeight="1" x14ac:dyDescent="0.25">
      <c r="A283" s="3" t="s">
        <v>1817</v>
      </c>
      <c r="B283" s="3" t="s">
        <v>4513</v>
      </c>
      <c r="C283" s="3" t="s">
        <v>3980</v>
      </c>
      <c r="D283" s="3" t="s">
        <v>4432</v>
      </c>
      <c r="E283" s="3" t="s">
        <v>4433</v>
      </c>
      <c r="F283" s="3" t="s">
        <v>92</v>
      </c>
      <c r="G283" s="3" t="s">
        <v>3983</v>
      </c>
    </row>
    <row r="284" spans="1:7" ht="45" customHeight="1" x14ac:dyDescent="0.25">
      <c r="A284" s="3" t="s">
        <v>1825</v>
      </c>
      <c r="B284" s="3" t="s">
        <v>4514</v>
      </c>
      <c r="C284" s="3" t="s">
        <v>3980</v>
      </c>
      <c r="D284" s="3" t="s">
        <v>4515</v>
      </c>
      <c r="E284" s="3" t="s">
        <v>4516</v>
      </c>
      <c r="F284" s="3" t="s">
        <v>92</v>
      </c>
      <c r="G284" s="3" t="s">
        <v>3983</v>
      </c>
    </row>
    <row r="285" spans="1:7" ht="45" customHeight="1" x14ac:dyDescent="0.25">
      <c r="A285" s="3" t="s">
        <v>1831</v>
      </c>
      <c r="B285" s="3" t="s">
        <v>4517</v>
      </c>
      <c r="C285" s="3" t="s">
        <v>3980</v>
      </c>
      <c r="D285" s="3" t="s">
        <v>4426</v>
      </c>
      <c r="E285" s="3" t="s">
        <v>4427</v>
      </c>
      <c r="F285" s="3" t="s">
        <v>92</v>
      </c>
      <c r="G285" s="3" t="s">
        <v>3983</v>
      </c>
    </row>
    <row r="286" spans="1:7" ht="45" customHeight="1" x14ac:dyDescent="0.25">
      <c r="A286" s="3" t="s">
        <v>1835</v>
      </c>
      <c r="B286" s="3" t="s">
        <v>4518</v>
      </c>
      <c r="C286" s="3" t="s">
        <v>3980</v>
      </c>
      <c r="D286" s="3" t="s">
        <v>4465</v>
      </c>
      <c r="E286" s="3" t="s">
        <v>4466</v>
      </c>
      <c r="F286" s="3" t="s">
        <v>92</v>
      </c>
      <c r="G286" s="3" t="s">
        <v>3983</v>
      </c>
    </row>
    <row r="287" spans="1:7" ht="45" customHeight="1" x14ac:dyDescent="0.25">
      <c r="A287" s="3" t="s">
        <v>1840</v>
      </c>
      <c r="B287" s="3" t="s">
        <v>4519</v>
      </c>
      <c r="C287" s="3" t="s">
        <v>3980</v>
      </c>
      <c r="D287" s="3" t="s">
        <v>4141</v>
      </c>
      <c r="E287" s="3" t="s">
        <v>4142</v>
      </c>
      <c r="F287" s="3" t="s">
        <v>92</v>
      </c>
      <c r="G287" s="3" t="s">
        <v>3983</v>
      </c>
    </row>
    <row r="288" spans="1:7" ht="45" customHeight="1" x14ac:dyDescent="0.25">
      <c r="A288" s="3" t="s">
        <v>1844</v>
      </c>
      <c r="B288" s="3" t="s">
        <v>4520</v>
      </c>
      <c r="C288" s="3" t="s">
        <v>3980</v>
      </c>
      <c r="D288" s="3" t="s">
        <v>4252</v>
      </c>
      <c r="E288" s="3" t="s">
        <v>4253</v>
      </c>
      <c r="F288" s="3" t="s">
        <v>92</v>
      </c>
      <c r="G288" s="3" t="s">
        <v>3983</v>
      </c>
    </row>
    <row r="289" spans="1:7" ht="45" customHeight="1" x14ac:dyDescent="0.25">
      <c r="A289" s="3" t="s">
        <v>1848</v>
      </c>
      <c r="B289" s="3" t="s">
        <v>4521</v>
      </c>
      <c r="C289" s="3" t="s">
        <v>3980</v>
      </c>
      <c r="D289" s="3" t="s">
        <v>4252</v>
      </c>
      <c r="E289" s="3" t="s">
        <v>4253</v>
      </c>
      <c r="F289" s="3" t="s">
        <v>92</v>
      </c>
      <c r="G289" s="3" t="s">
        <v>3983</v>
      </c>
    </row>
    <row r="290" spans="1:7" ht="45" customHeight="1" x14ac:dyDescent="0.25">
      <c r="A290" s="3" t="s">
        <v>1852</v>
      </c>
      <c r="B290" s="3" t="s">
        <v>4522</v>
      </c>
      <c r="C290" s="3" t="s">
        <v>3980</v>
      </c>
      <c r="D290" s="3" t="s">
        <v>4141</v>
      </c>
      <c r="E290" s="3" t="s">
        <v>4142</v>
      </c>
      <c r="F290" s="3" t="s">
        <v>92</v>
      </c>
      <c r="G290" s="3" t="s">
        <v>3983</v>
      </c>
    </row>
    <row r="291" spans="1:7" ht="45" customHeight="1" x14ac:dyDescent="0.25">
      <c r="A291" s="3" t="s">
        <v>1857</v>
      </c>
      <c r="B291" s="3" t="s">
        <v>4523</v>
      </c>
      <c r="C291" s="3" t="s">
        <v>3980</v>
      </c>
      <c r="D291" s="3" t="s">
        <v>4524</v>
      </c>
      <c r="E291" s="3" t="s">
        <v>4525</v>
      </c>
      <c r="F291" s="3" t="s">
        <v>92</v>
      </c>
      <c r="G291" s="3" t="s">
        <v>3983</v>
      </c>
    </row>
    <row r="292" spans="1:7" ht="45" customHeight="1" x14ac:dyDescent="0.25">
      <c r="A292" s="3" t="s">
        <v>1860</v>
      </c>
      <c r="B292" s="3" t="s">
        <v>4526</v>
      </c>
      <c r="C292" s="3" t="s">
        <v>3980</v>
      </c>
      <c r="D292" s="3" t="s">
        <v>4240</v>
      </c>
      <c r="E292" s="3" t="s">
        <v>4241</v>
      </c>
      <c r="F292" s="3" t="s">
        <v>92</v>
      </c>
      <c r="G292" s="3" t="s">
        <v>3983</v>
      </c>
    </row>
    <row r="293" spans="1:7" ht="45" customHeight="1" x14ac:dyDescent="0.25">
      <c r="A293" s="3" t="s">
        <v>1866</v>
      </c>
      <c r="B293" s="3" t="s">
        <v>4527</v>
      </c>
      <c r="C293" s="3" t="s">
        <v>3980</v>
      </c>
      <c r="D293" s="3" t="s">
        <v>4528</v>
      </c>
      <c r="E293" s="3" t="s">
        <v>4529</v>
      </c>
      <c r="F293" s="3" t="s">
        <v>92</v>
      </c>
      <c r="G293" s="3" t="s">
        <v>3983</v>
      </c>
    </row>
    <row r="294" spans="1:7" ht="45" customHeight="1" x14ac:dyDescent="0.25">
      <c r="A294" s="3" t="s">
        <v>1872</v>
      </c>
      <c r="B294" s="3" t="s">
        <v>4530</v>
      </c>
      <c r="C294" s="3" t="s">
        <v>3980</v>
      </c>
      <c r="D294" s="3" t="s">
        <v>4094</v>
      </c>
      <c r="E294" s="3" t="s">
        <v>4095</v>
      </c>
      <c r="F294" s="3" t="s">
        <v>92</v>
      </c>
      <c r="G294" s="3" t="s">
        <v>3983</v>
      </c>
    </row>
    <row r="295" spans="1:7" ht="45" customHeight="1" x14ac:dyDescent="0.25">
      <c r="A295" s="3" t="s">
        <v>1881</v>
      </c>
      <c r="B295" s="3" t="s">
        <v>4531</v>
      </c>
      <c r="C295" s="3" t="s">
        <v>3980</v>
      </c>
      <c r="D295" s="3" t="s">
        <v>4532</v>
      </c>
      <c r="E295" s="3" t="s">
        <v>4533</v>
      </c>
      <c r="F295" s="3" t="s">
        <v>92</v>
      </c>
      <c r="G295" s="3" t="s">
        <v>3983</v>
      </c>
    </row>
    <row r="296" spans="1:7" ht="45" customHeight="1" x14ac:dyDescent="0.25">
      <c r="A296" s="3" t="s">
        <v>1889</v>
      </c>
      <c r="B296" s="3" t="s">
        <v>4534</v>
      </c>
      <c r="C296" s="3" t="s">
        <v>3980</v>
      </c>
      <c r="D296" s="3" t="s">
        <v>4535</v>
      </c>
      <c r="E296" s="3" t="s">
        <v>4536</v>
      </c>
      <c r="F296" s="3" t="s">
        <v>92</v>
      </c>
      <c r="G296" s="3" t="s">
        <v>3983</v>
      </c>
    </row>
    <row r="297" spans="1:7" ht="45" customHeight="1" x14ac:dyDescent="0.25">
      <c r="A297" s="3" t="s">
        <v>1894</v>
      </c>
      <c r="B297" s="3" t="s">
        <v>4537</v>
      </c>
      <c r="C297" s="3" t="s">
        <v>3980</v>
      </c>
      <c r="D297" s="3" t="s">
        <v>4532</v>
      </c>
      <c r="E297" s="3" t="s">
        <v>4533</v>
      </c>
      <c r="F297" s="3" t="s">
        <v>92</v>
      </c>
      <c r="G297" s="3" t="s">
        <v>3983</v>
      </c>
    </row>
    <row r="298" spans="1:7" ht="45" customHeight="1" x14ac:dyDescent="0.25">
      <c r="A298" s="3" t="s">
        <v>1903</v>
      </c>
      <c r="B298" s="3" t="s">
        <v>4538</v>
      </c>
      <c r="C298" s="3" t="s">
        <v>3980</v>
      </c>
      <c r="D298" s="3" t="s">
        <v>4539</v>
      </c>
      <c r="E298" s="3" t="s">
        <v>4540</v>
      </c>
      <c r="F298" s="3" t="s">
        <v>92</v>
      </c>
      <c r="G298" s="3" t="s">
        <v>3983</v>
      </c>
    </row>
    <row r="299" spans="1:7" ht="45" customHeight="1" x14ac:dyDescent="0.25">
      <c r="A299" s="3" t="s">
        <v>1908</v>
      </c>
      <c r="B299" s="3" t="s">
        <v>4541</v>
      </c>
      <c r="C299" s="3" t="s">
        <v>3980</v>
      </c>
      <c r="D299" s="3" t="s">
        <v>4108</v>
      </c>
      <c r="E299" s="3" t="s">
        <v>4109</v>
      </c>
      <c r="F299" s="3" t="s">
        <v>92</v>
      </c>
      <c r="G299" s="3" t="s">
        <v>3983</v>
      </c>
    </row>
    <row r="300" spans="1:7" ht="45" customHeight="1" x14ac:dyDescent="0.25">
      <c r="A300" s="3" t="s">
        <v>1913</v>
      </c>
      <c r="B300" s="3" t="s">
        <v>4542</v>
      </c>
      <c r="C300" s="3" t="s">
        <v>3980</v>
      </c>
      <c r="D300" s="3" t="s">
        <v>4303</v>
      </c>
      <c r="E300" s="3" t="s">
        <v>4304</v>
      </c>
      <c r="F300" s="3" t="s">
        <v>92</v>
      </c>
      <c r="G300" s="3" t="s">
        <v>3983</v>
      </c>
    </row>
    <row r="301" spans="1:7" ht="45" customHeight="1" x14ac:dyDescent="0.25">
      <c r="A301" s="3" t="s">
        <v>1920</v>
      </c>
      <c r="B301" s="3" t="s">
        <v>4543</v>
      </c>
      <c r="C301" s="3" t="s">
        <v>3980</v>
      </c>
      <c r="D301" s="3" t="s">
        <v>4544</v>
      </c>
      <c r="E301" s="3" t="s">
        <v>4545</v>
      </c>
      <c r="F301" s="3" t="s">
        <v>92</v>
      </c>
      <c r="G301" s="3" t="s">
        <v>3983</v>
      </c>
    </row>
    <row r="302" spans="1:7" ht="45" customHeight="1" x14ac:dyDescent="0.25">
      <c r="A302" s="3" t="s">
        <v>1925</v>
      </c>
      <c r="B302" s="3" t="s">
        <v>4546</v>
      </c>
      <c r="C302" s="3" t="s">
        <v>3980</v>
      </c>
      <c r="D302" s="3" t="s">
        <v>4162</v>
      </c>
      <c r="E302" s="3" t="s">
        <v>4163</v>
      </c>
      <c r="F302" s="3" t="s">
        <v>92</v>
      </c>
      <c r="G302" s="3" t="s">
        <v>3983</v>
      </c>
    </row>
    <row r="303" spans="1:7" ht="45" customHeight="1" x14ac:dyDescent="0.25">
      <c r="A303" s="3" t="s">
        <v>1931</v>
      </c>
      <c r="B303" s="3" t="s">
        <v>4547</v>
      </c>
      <c r="C303" s="3" t="s">
        <v>3980</v>
      </c>
      <c r="D303" s="3" t="s">
        <v>4120</v>
      </c>
      <c r="E303" s="3" t="s">
        <v>4121</v>
      </c>
      <c r="F303" s="3" t="s">
        <v>92</v>
      </c>
      <c r="G303" s="3" t="s">
        <v>3983</v>
      </c>
    </row>
    <row r="304" spans="1:7" ht="45" customHeight="1" x14ac:dyDescent="0.25">
      <c r="A304" s="3" t="s">
        <v>1937</v>
      </c>
      <c r="B304" s="3" t="s">
        <v>4548</v>
      </c>
      <c r="C304" s="3" t="s">
        <v>3980</v>
      </c>
      <c r="D304" s="3" t="s">
        <v>4549</v>
      </c>
      <c r="E304" s="3" t="s">
        <v>4550</v>
      </c>
      <c r="F304" s="3" t="s">
        <v>92</v>
      </c>
      <c r="G304" s="3" t="s">
        <v>3983</v>
      </c>
    </row>
    <row r="305" spans="1:7" ht="45" customHeight="1" x14ac:dyDescent="0.25">
      <c r="A305" s="3" t="s">
        <v>1941</v>
      </c>
      <c r="B305" s="3" t="s">
        <v>4551</v>
      </c>
      <c r="C305" s="3" t="s">
        <v>3980</v>
      </c>
      <c r="D305" s="3" t="s">
        <v>4027</v>
      </c>
      <c r="E305" s="3" t="s">
        <v>4028</v>
      </c>
      <c r="F305" s="3" t="s">
        <v>92</v>
      </c>
      <c r="G305" s="3" t="s">
        <v>3983</v>
      </c>
    </row>
    <row r="306" spans="1:7" ht="45" customHeight="1" x14ac:dyDescent="0.25">
      <c r="A306" s="3" t="s">
        <v>1950</v>
      </c>
      <c r="B306" s="3" t="s">
        <v>4552</v>
      </c>
      <c r="C306" s="3" t="s">
        <v>3980</v>
      </c>
      <c r="D306" s="3" t="s">
        <v>4553</v>
      </c>
      <c r="E306" s="3" t="s">
        <v>4554</v>
      </c>
      <c r="F306" s="3" t="s">
        <v>92</v>
      </c>
      <c r="G306" s="3" t="s">
        <v>3983</v>
      </c>
    </row>
    <row r="307" spans="1:7" ht="45" customHeight="1" x14ac:dyDescent="0.25">
      <c r="A307" s="3" t="s">
        <v>1954</v>
      </c>
      <c r="B307" s="3" t="s">
        <v>4555</v>
      </c>
      <c r="C307" s="3" t="s">
        <v>3980</v>
      </c>
      <c r="D307" s="3" t="s">
        <v>4493</v>
      </c>
      <c r="E307" s="3" t="s">
        <v>4494</v>
      </c>
      <c r="F307" s="3" t="s">
        <v>92</v>
      </c>
      <c r="G307" s="3" t="s">
        <v>3983</v>
      </c>
    </row>
    <row r="308" spans="1:7" ht="45" customHeight="1" x14ac:dyDescent="0.25">
      <c r="A308" s="3" t="s">
        <v>1961</v>
      </c>
      <c r="B308" s="3" t="s">
        <v>4556</v>
      </c>
      <c r="C308" s="3" t="s">
        <v>3980</v>
      </c>
      <c r="D308" s="3" t="s">
        <v>4557</v>
      </c>
      <c r="E308" s="3" t="s">
        <v>4558</v>
      </c>
      <c r="F308" s="3" t="s">
        <v>92</v>
      </c>
      <c r="G308" s="3" t="s">
        <v>3983</v>
      </c>
    </row>
    <row r="309" spans="1:7" ht="45" customHeight="1" x14ac:dyDescent="0.25">
      <c r="A309" s="3" t="s">
        <v>1966</v>
      </c>
      <c r="B309" s="3" t="s">
        <v>4559</v>
      </c>
      <c r="C309" s="3" t="s">
        <v>3980</v>
      </c>
      <c r="D309" s="3" t="s">
        <v>4141</v>
      </c>
      <c r="E309" s="3" t="s">
        <v>4142</v>
      </c>
      <c r="F309" s="3" t="s">
        <v>92</v>
      </c>
      <c r="G309" s="3" t="s">
        <v>3983</v>
      </c>
    </row>
    <row r="310" spans="1:7" ht="45" customHeight="1" x14ac:dyDescent="0.25">
      <c r="A310" s="3" t="s">
        <v>1970</v>
      </c>
      <c r="B310" s="3" t="s">
        <v>4560</v>
      </c>
      <c r="C310" s="3" t="s">
        <v>3980</v>
      </c>
      <c r="D310" s="3" t="s">
        <v>4141</v>
      </c>
      <c r="E310" s="3" t="s">
        <v>4142</v>
      </c>
      <c r="F310" s="3" t="s">
        <v>92</v>
      </c>
      <c r="G310" s="3" t="s">
        <v>3983</v>
      </c>
    </row>
    <row r="311" spans="1:7" ht="45" customHeight="1" x14ac:dyDescent="0.25">
      <c r="A311" s="3" t="s">
        <v>1974</v>
      </c>
      <c r="B311" s="3" t="s">
        <v>4561</v>
      </c>
      <c r="C311" s="3" t="s">
        <v>3980</v>
      </c>
      <c r="D311" s="3" t="s">
        <v>4141</v>
      </c>
      <c r="E311" s="3" t="s">
        <v>4142</v>
      </c>
      <c r="F311" s="3" t="s">
        <v>92</v>
      </c>
      <c r="G311" s="3" t="s">
        <v>3983</v>
      </c>
    </row>
    <row r="312" spans="1:7" ht="45" customHeight="1" x14ac:dyDescent="0.25">
      <c r="A312" s="3" t="s">
        <v>1978</v>
      </c>
      <c r="B312" s="3" t="s">
        <v>4562</v>
      </c>
      <c r="C312" s="3" t="s">
        <v>3980</v>
      </c>
      <c r="D312" s="3" t="s">
        <v>4141</v>
      </c>
      <c r="E312" s="3" t="s">
        <v>4142</v>
      </c>
      <c r="F312" s="3" t="s">
        <v>92</v>
      </c>
      <c r="G312" s="3" t="s">
        <v>3983</v>
      </c>
    </row>
    <row r="313" spans="1:7" ht="45" customHeight="1" x14ac:dyDescent="0.25">
      <c r="A313" s="3" t="s">
        <v>1982</v>
      </c>
      <c r="B313" s="3" t="s">
        <v>4563</v>
      </c>
      <c r="C313" s="3" t="s">
        <v>3980</v>
      </c>
      <c r="D313" s="3" t="s">
        <v>4141</v>
      </c>
      <c r="E313" s="3" t="s">
        <v>4142</v>
      </c>
      <c r="F313" s="3" t="s">
        <v>92</v>
      </c>
      <c r="G313" s="3" t="s">
        <v>3983</v>
      </c>
    </row>
    <row r="314" spans="1:7" ht="45" customHeight="1" x14ac:dyDescent="0.25">
      <c r="A314" s="3" t="s">
        <v>1990</v>
      </c>
      <c r="B314" s="3" t="s">
        <v>4564</v>
      </c>
      <c r="C314" s="3" t="s">
        <v>3980</v>
      </c>
      <c r="D314" s="3" t="s">
        <v>4565</v>
      </c>
      <c r="E314" s="3" t="s">
        <v>4566</v>
      </c>
      <c r="F314" s="3" t="s">
        <v>92</v>
      </c>
      <c r="G314" s="3" t="s">
        <v>3983</v>
      </c>
    </row>
    <row r="315" spans="1:7" ht="45" customHeight="1" x14ac:dyDescent="0.25">
      <c r="A315" s="3" t="s">
        <v>1997</v>
      </c>
      <c r="B315" s="3" t="s">
        <v>4567</v>
      </c>
      <c r="C315" s="3" t="s">
        <v>3980</v>
      </c>
      <c r="D315" s="3" t="s">
        <v>4568</v>
      </c>
      <c r="E315" s="3" t="s">
        <v>4569</v>
      </c>
      <c r="F315" s="3" t="s">
        <v>92</v>
      </c>
      <c r="G315" s="3" t="s">
        <v>3983</v>
      </c>
    </row>
    <row r="316" spans="1:7" ht="45" customHeight="1" x14ac:dyDescent="0.25">
      <c r="A316" s="3" t="s">
        <v>2004</v>
      </c>
      <c r="B316" s="3" t="s">
        <v>4570</v>
      </c>
      <c r="C316" s="3" t="s">
        <v>3980</v>
      </c>
      <c r="D316" s="3" t="s">
        <v>4565</v>
      </c>
      <c r="E316" s="3" t="s">
        <v>4566</v>
      </c>
      <c r="F316" s="3" t="s">
        <v>92</v>
      </c>
      <c r="G316" s="3" t="s">
        <v>3983</v>
      </c>
    </row>
    <row r="317" spans="1:7" ht="45" customHeight="1" x14ac:dyDescent="0.25">
      <c r="A317" s="3" t="s">
        <v>2010</v>
      </c>
      <c r="B317" s="3" t="s">
        <v>4571</v>
      </c>
      <c r="C317" s="3" t="s">
        <v>3980</v>
      </c>
      <c r="D317" s="3" t="s">
        <v>4511</v>
      </c>
      <c r="E317" s="3" t="s">
        <v>4512</v>
      </c>
      <c r="F317" s="3" t="s">
        <v>92</v>
      </c>
      <c r="G317" s="3" t="s">
        <v>3983</v>
      </c>
    </row>
    <row r="318" spans="1:7" ht="45" customHeight="1" x14ac:dyDescent="0.25">
      <c r="A318" s="3" t="s">
        <v>2016</v>
      </c>
      <c r="B318" s="3" t="s">
        <v>4572</v>
      </c>
      <c r="C318" s="3" t="s">
        <v>3980</v>
      </c>
      <c r="D318" s="3" t="s">
        <v>4511</v>
      </c>
      <c r="E318" s="3" t="s">
        <v>4512</v>
      </c>
      <c r="F318" s="3" t="s">
        <v>92</v>
      </c>
      <c r="G318" s="3" t="s">
        <v>3983</v>
      </c>
    </row>
    <row r="319" spans="1:7" ht="45" customHeight="1" x14ac:dyDescent="0.25">
      <c r="A319" s="3" t="s">
        <v>2020</v>
      </c>
      <c r="B319" s="3" t="s">
        <v>4573</v>
      </c>
      <c r="C319" s="3" t="s">
        <v>3980</v>
      </c>
      <c r="D319" s="3" t="s">
        <v>4532</v>
      </c>
      <c r="E319" s="3" t="s">
        <v>4533</v>
      </c>
      <c r="F319" s="3" t="s">
        <v>92</v>
      </c>
      <c r="G319" s="3" t="s">
        <v>3983</v>
      </c>
    </row>
    <row r="320" spans="1:7" ht="45" customHeight="1" x14ac:dyDescent="0.25">
      <c r="A320" s="3" t="s">
        <v>2026</v>
      </c>
      <c r="B320" s="3" t="s">
        <v>4574</v>
      </c>
      <c r="C320" s="3" t="s">
        <v>3980</v>
      </c>
      <c r="D320" s="3" t="s">
        <v>4575</v>
      </c>
      <c r="E320" s="3" t="s">
        <v>4576</v>
      </c>
      <c r="F320" s="3" t="s">
        <v>92</v>
      </c>
      <c r="G320" s="3" t="s">
        <v>3983</v>
      </c>
    </row>
    <row r="321" spans="1:7" ht="45" customHeight="1" x14ac:dyDescent="0.25">
      <c r="A321" s="3" t="s">
        <v>2031</v>
      </c>
      <c r="B321" s="3" t="s">
        <v>4577</v>
      </c>
      <c r="C321" s="3" t="s">
        <v>3980</v>
      </c>
      <c r="D321" s="3" t="s">
        <v>4252</v>
      </c>
      <c r="E321" s="3" t="s">
        <v>4253</v>
      </c>
      <c r="F321" s="3" t="s">
        <v>92</v>
      </c>
      <c r="G321" s="3" t="s">
        <v>3983</v>
      </c>
    </row>
    <row r="322" spans="1:7" ht="45" customHeight="1" x14ac:dyDescent="0.25">
      <c r="A322" s="3" t="s">
        <v>2035</v>
      </c>
      <c r="B322" s="3" t="s">
        <v>4578</v>
      </c>
      <c r="C322" s="3" t="s">
        <v>3980</v>
      </c>
      <c r="D322" s="3" t="s">
        <v>4549</v>
      </c>
      <c r="E322" s="3" t="s">
        <v>4550</v>
      </c>
      <c r="F322" s="3" t="s">
        <v>92</v>
      </c>
      <c r="G322" s="3" t="s">
        <v>3983</v>
      </c>
    </row>
    <row r="323" spans="1:7" ht="45" customHeight="1" x14ac:dyDescent="0.25">
      <c r="A323" s="3" t="s">
        <v>2039</v>
      </c>
      <c r="B323" s="3" t="s">
        <v>4579</v>
      </c>
      <c r="C323" s="3" t="s">
        <v>3980</v>
      </c>
      <c r="D323" s="3" t="s">
        <v>4252</v>
      </c>
      <c r="E323" s="3" t="s">
        <v>4253</v>
      </c>
      <c r="F323" s="3" t="s">
        <v>92</v>
      </c>
      <c r="G323" s="3" t="s">
        <v>3983</v>
      </c>
    </row>
    <row r="324" spans="1:7" ht="45" customHeight="1" x14ac:dyDescent="0.25">
      <c r="A324" s="3" t="s">
        <v>2046</v>
      </c>
      <c r="B324" s="3" t="s">
        <v>4580</v>
      </c>
      <c r="C324" s="3" t="s">
        <v>3980</v>
      </c>
      <c r="D324" s="3" t="s">
        <v>4581</v>
      </c>
      <c r="E324" s="3" t="s">
        <v>4582</v>
      </c>
      <c r="F324" s="3" t="s">
        <v>92</v>
      </c>
      <c r="G324" s="3" t="s">
        <v>3983</v>
      </c>
    </row>
    <row r="325" spans="1:7" ht="45" customHeight="1" x14ac:dyDescent="0.25">
      <c r="A325" s="3" t="s">
        <v>2052</v>
      </c>
      <c r="B325" s="3" t="s">
        <v>4583</v>
      </c>
      <c r="C325" s="3" t="s">
        <v>3980</v>
      </c>
      <c r="D325" s="3" t="s">
        <v>4034</v>
      </c>
      <c r="E325" s="3" t="s">
        <v>4035</v>
      </c>
      <c r="F325" s="3" t="s">
        <v>92</v>
      </c>
      <c r="G325" s="3" t="s">
        <v>3983</v>
      </c>
    </row>
    <row r="326" spans="1:7" ht="45" customHeight="1" x14ac:dyDescent="0.25">
      <c r="A326" s="3" t="s">
        <v>2061</v>
      </c>
      <c r="B326" s="3" t="s">
        <v>4584</v>
      </c>
      <c r="C326" s="3" t="s">
        <v>3980</v>
      </c>
      <c r="D326" s="3" t="s">
        <v>4585</v>
      </c>
      <c r="E326" s="3" t="s">
        <v>4586</v>
      </c>
      <c r="F326" s="3" t="s">
        <v>92</v>
      </c>
      <c r="G326" s="3" t="s">
        <v>3983</v>
      </c>
    </row>
    <row r="327" spans="1:7" ht="45" customHeight="1" x14ac:dyDescent="0.25">
      <c r="A327" s="3" t="s">
        <v>2067</v>
      </c>
      <c r="B327" s="3" t="s">
        <v>4587</v>
      </c>
      <c r="C327" s="3" t="s">
        <v>3980</v>
      </c>
      <c r="D327" s="3" t="s">
        <v>4094</v>
      </c>
      <c r="E327" s="3" t="s">
        <v>4095</v>
      </c>
      <c r="F327" s="3" t="s">
        <v>92</v>
      </c>
      <c r="G327" s="3" t="s">
        <v>3983</v>
      </c>
    </row>
    <row r="328" spans="1:7" ht="45" customHeight="1" x14ac:dyDescent="0.25">
      <c r="A328" s="3" t="s">
        <v>2072</v>
      </c>
      <c r="B328" s="3" t="s">
        <v>4588</v>
      </c>
      <c r="C328" s="3" t="s">
        <v>3980</v>
      </c>
      <c r="D328" s="3" t="s">
        <v>4528</v>
      </c>
      <c r="E328" s="3" t="s">
        <v>4529</v>
      </c>
      <c r="F328" s="3" t="s">
        <v>92</v>
      </c>
      <c r="G328" s="3" t="s">
        <v>3983</v>
      </c>
    </row>
    <row r="329" spans="1:7" ht="45" customHeight="1" x14ac:dyDescent="0.25">
      <c r="A329" s="3" t="s">
        <v>2078</v>
      </c>
      <c r="B329" s="3" t="s">
        <v>4589</v>
      </c>
      <c r="C329" s="3" t="s">
        <v>3980</v>
      </c>
      <c r="D329" s="3" t="s">
        <v>4590</v>
      </c>
      <c r="E329" s="3" t="s">
        <v>4591</v>
      </c>
      <c r="F329" s="3" t="s">
        <v>92</v>
      </c>
      <c r="G329" s="3" t="s">
        <v>3983</v>
      </c>
    </row>
    <row r="330" spans="1:7" ht="45" customHeight="1" x14ac:dyDescent="0.25">
      <c r="A330" s="3" t="s">
        <v>2083</v>
      </c>
      <c r="B330" s="3" t="s">
        <v>4592</v>
      </c>
      <c r="C330" s="3" t="s">
        <v>3980</v>
      </c>
      <c r="D330" s="3" t="s">
        <v>4034</v>
      </c>
      <c r="E330" s="3" t="s">
        <v>4035</v>
      </c>
      <c r="F330" s="3" t="s">
        <v>92</v>
      </c>
      <c r="G330" s="3" t="s">
        <v>3983</v>
      </c>
    </row>
    <row r="331" spans="1:7" ht="45" customHeight="1" x14ac:dyDescent="0.25">
      <c r="A331" s="3" t="s">
        <v>2087</v>
      </c>
      <c r="B331" s="3" t="s">
        <v>4593</v>
      </c>
      <c r="C331" s="3" t="s">
        <v>3980</v>
      </c>
      <c r="D331" s="3" t="s">
        <v>4216</v>
      </c>
      <c r="E331" s="3" t="s">
        <v>4217</v>
      </c>
      <c r="F331" s="3" t="s">
        <v>92</v>
      </c>
      <c r="G331" s="3" t="s">
        <v>3983</v>
      </c>
    </row>
    <row r="332" spans="1:7" ht="45" customHeight="1" x14ac:dyDescent="0.25">
      <c r="A332" s="3" t="s">
        <v>2093</v>
      </c>
      <c r="B332" s="3" t="s">
        <v>4594</v>
      </c>
      <c r="C332" s="3" t="s">
        <v>3980</v>
      </c>
      <c r="D332" s="3" t="s">
        <v>4595</v>
      </c>
      <c r="E332" s="3" t="s">
        <v>4596</v>
      </c>
      <c r="F332" s="3" t="s">
        <v>92</v>
      </c>
      <c r="G332" s="3" t="s">
        <v>3983</v>
      </c>
    </row>
    <row r="333" spans="1:7" ht="45" customHeight="1" x14ac:dyDescent="0.25">
      <c r="A333" s="3" t="s">
        <v>2100</v>
      </c>
      <c r="B333" s="3" t="s">
        <v>4597</v>
      </c>
      <c r="C333" s="3" t="s">
        <v>3980</v>
      </c>
      <c r="D333" s="3" t="s">
        <v>4598</v>
      </c>
      <c r="E333" s="3" t="s">
        <v>4599</v>
      </c>
      <c r="F333" s="3" t="s">
        <v>92</v>
      </c>
      <c r="G333" s="3" t="s">
        <v>3983</v>
      </c>
    </row>
    <row r="334" spans="1:7" ht="45" customHeight="1" x14ac:dyDescent="0.25">
      <c r="A334" s="3" t="s">
        <v>2105</v>
      </c>
      <c r="B334" s="3" t="s">
        <v>4600</v>
      </c>
      <c r="C334" s="3" t="s">
        <v>3980</v>
      </c>
      <c r="D334" s="3" t="s">
        <v>3991</v>
      </c>
      <c r="E334" s="3" t="s">
        <v>3992</v>
      </c>
      <c r="F334" s="3" t="s">
        <v>92</v>
      </c>
      <c r="G334" s="3" t="s">
        <v>3983</v>
      </c>
    </row>
    <row r="335" spans="1:7" ht="45" customHeight="1" x14ac:dyDescent="0.25">
      <c r="A335" s="3" t="s">
        <v>2111</v>
      </c>
      <c r="B335" s="3" t="s">
        <v>4601</v>
      </c>
      <c r="C335" s="3" t="s">
        <v>3980</v>
      </c>
      <c r="D335" s="3" t="s">
        <v>4034</v>
      </c>
      <c r="E335" s="3" t="s">
        <v>4035</v>
      </c>
      <c r="F335" s="3" t="s">
        <v>92</v>
      </c>
      <c r="G335" s="3" t="s">
        <v>3983</v>
      </c>
    </row>
    <row r="336" spans="1:7" ht="45" customHeight="1" x14ac:dyDescent="0.25">
      <c r="A336" s="3" t="s">
        <v>2114</v>
      </c>
      <c r="B336" s="3" t="s">
        <v>4602</v>
      </c>
      <c r="C336" s="3" t="s">
        <v>3980</v>
      </c>
      <c r="D336" s="3" t="s">
        <v>4141</v>
      </c>
      <c r="E336" s="3" t="s">
        <v>4142</v>
      </c>
      <c r="F336" s="3" t="s">
        <v>92</v>
      </c>
      <c r="G336" s="3" t="s">
        <v>3983</v>
      </c>
    </row>
    <row r="337" spans="1:7" ht="45" customHeight="1" x14ac:dyDescent="0.25">
      <c r="A337" s="3" t="s">
        <v>2119</v>
      </c>
      <c r="B337" s="3" t="s">
        <v>4603</v>
      </c>
      <c r="C337" s="3" t="s">
        <v>3980</v>
      </c>
      <c r="D337" s="3" t="s">
        <v>4353</v>
      </c>
      <c r="E337" s="3" t="s">
        <v>4354</v>
      </c>
      <c r="F337" s="3" t="s">
        <v>92</v>
      </c>
      <c r="G337" s="3" t="s">
        <v>3983</v>
      </c>
    </row>
    <row r="338" spans="1:7" ht="45" customHeight="1" x14ac:dyDescent="0.25">
      <c r="A338" s="3" t="s">
        <v>2124</v>
      </c>
      <c r="B338" s="3" t="s">
        <v>4604</v>
      </c>
      <c r="C338" s="3" t="s">
        <v>3980</v>
      </c>
      <c r="D338" s="3" t="s">
        <v>4141</v>
      </c>
      <c r="E338" s="3" t="s">
        <v>4142</v>
      </c>
      <c r="F338" s="3" t="s">
        <v>92</v>
      </c>
      <c r="G338" s="3" t="s">
        <v>3983</v>
      </c>
    </row>
    <row r="339" spans="1:7" ht="45" customHeight="1" x14ac:dyDescent="0.25">
      <c r="A339" s="3" t="s">
        <v>2129</v>
      </c>
      <c r="B339" s="3" t="s">
        <v>4605</v>
      </c>
      <c r="C339" s="3" t="s">
        <v>3980</v>
      </c>
      <c r="D339" s="3" t="s">
        <v>4606</v>
      </c>
      <c r="E339" s="3" t="s">
        <v>4607</v>
      </c>
      <c r="F339" s="3" t="s">
        <v>92</v>
      </c>
      <c r="G339" s="3" t="s">
        <v>3983</v>
      </c>
    </row>
    <row r="340" spans="1:7" ht="45" customHeight="1" x14ac:dyDescent="0.25">
      <c r="A340" s="3" t="s">
        <v>2135</v>
      </c>
      <c r="B340" s="3" t="s">
        <v>4608</v>
      </c>
      <c r="C340" s="3" t="s">
        <v>3980</v>
      </c>
      <c r="D340" s="3" t="s">
        <v>4609</v>
      </c>
      <c r="E340" s="3" t="s">
        <v>4610</v>
      </c>
      <c r="F340" s="3" t="s">
        <v>92</v>
      </c>
      <c r="G340" s="3" t="s">
        <v>3983</v>
      </c>
    </row>
    <row r="341" spans="1:7" ht="45" customHeight="1" x14ac:dyDescent="0.25">
      <c r="A341" s="3" t="s">
        <v>2140</v>
      </c>
      <c r="B341" s="3" t="s">
        <v>4611</v>
      </c>
      <c r="C341" s="3" t="s">
        <v>3980</v>
      </c>
      <c r="D341" s="3" t="s">
        <v>4528</v>
      </c>
      <c r="E341" s="3" t="s">
        <v>4529</v>
      </c>
      <c r="F341" s="3" t="s">
        <v>92</v>
      </c>
      <c r="G341" s="3" t="s">
        <v>3983</v>
      </c>
    </row>
    <row r="342" spans="1:7" ht="45" customHeight="1" x14ac:dyDescent="0.25">
      <c r="A342" s="3" t="s">
        <v>2149</v>
      </c>
      <c r="B342" s="3" t="s">
        <v>4612</v>
      </c>
      <c r="C342" s="3" t="s">
        <v>3980</v>
      </c>
      <c r="D342" s="3" t="s">
        <v>4613</v>
      </c>
      <c r="E342" s="3" t="s">
        <v>4614</v>
      </c>
      <c r="F342" s="3" t="s">
        <v>92</v>
      </c>
      <c r="G342" s="3" t="s">
        <v>3983</v>
      </c>
    </row>
    <row r="343" spans="1:7" ht="45" customHeight="1" x14ac:dyDescent="0.25">
      <c r="A343" s="3" t="s">
        <v>2153</v>
      </c>
      <c r="B343" s="3" t="s">
        <v>4615</v>
      </c>
      <c r="C343" s="3" t="s">
        <v>3980</v>
      </c>
      <c r="D343" s="3" t="s">
        <v>4613</v>
      </c>
      <c r="E343" s="3" t="s">
        <v>4614</v>
      </c>
      <c r="F343" s="3" t="s">
        <v>92</v>
      </c>
      <c r="G343" s="3" t="s">
        <v>3983</v>
      </c>
    </row>
    <row r="344" spans="1:7" ht="45" customHeight="1" x14ac:dyDescent="0.25">
      <c r="A344" s="3" t="s">
        <v>2158</v>
      </c>
      <c r="B344" s="3" t="s">
        <v>4616</v>
      </c>
      <c r="C344" s="3" t="s">
        <v>3980</v>
      </c>
      <c r="D344" s="3" t="s">
        <v>4141</v>
      </c>
      <c r="E344" s="3" t="s">
        <v>4142</v>
      </c>
      <c r="F344" s="3" t="s">
        <v>92</v>
      </c>
      <c r="G344" s="3" t="s">
        <v>3983</v>
      </c>
    </row>
    <row r="345" spans="1:7" ht="45" customHeight="1" x14ac:dyDescent="0.25">
      <c r="A345" s="3" t="s">
        <v>2165</v>
      </c>
      <c r="B345" s="3" t="s">
        <v>4617</v>
      </c>
      <c r="C345" s="3" t="s">
        <v>3980</v>
      </c>
      <c r="D345" s="3" t="s">
        <v>4618</v>
      </c>
      <c r="E345" s="3" t="s">
        <v>4619</v>
      </c>
      <c r="F345" s="3" t="s">
        <v>92</v>
      </c>
      <c r="G345" s="3" t="s">
        <v>3983</v>
      </c>
    </row>
    <row r="346" spans="1:7" ht="45" customHeight="1" x14ac:dyDescent="0.25">
      <c r="A346" s="3" t="s">
        <v>2173</v>
      </c>
      <c r="B346" s="3" t="s">
        <v>4620</v>
      </c>
      <c r="C346" s="3" t="s">
        <v>3980</v>
      </c>
      <c r="D346" s="3" t="s">
        <v>4621</v>
      </c>
      <c r="E346" s="3" t="s">
        <v>4622</v>
      </c>
      <c r="F346" s="3" t="s">
        <v>92</v>
      </c>
      <c r="G346" s="3" t="s">
        <v>3983</v>
      </c>
    </row>
    <row r="347" spans="1:7" ht="45" customHeight="1" x14ac:dyDescent="0.25">
      <c r="A347" s="3" t="s">
        <v>2179</v>
      </c>
      <c r="B347" s="3" t="s">
        <v>4623</v>
      </c>
      <c r="C347" s="3" t="s">
        <v>3980</v>
      </c>
      <c r="D347" s="3" t="s">
        <v>4429</v>
      </c>
      <c r="E347" s="3" t="s">
        <v>4430</v>
      </c>
      <c r="F347" s="3" t="s">
        <v>92</v>
      </c>
      <c r="G347" s="3" t="s">
        <v>3983</v>
      </c>
    </row>
    <row r="348" spans="1:7" ht="45" customHeight="1" x14ac:dyDescent="0.25">
      <c r="A348" s="3" t="s">
        <v>2186</v>
      </c>
      <c r="B348" s="3" t="s">
        <v>4624</v>
      </c>
      <c r="C348" s="3" t="s">
        <v>3980</v>
      </c>
      <c r="D348" s="3" t="s">
        <v>4625</v>
      </c>
      <c r="E348" s="3" t="s">
        <v>4626</v>
      </c>
      <c r="F348" s="3" t="s">
        <v>92</v>
      </c>
      <c r="G348" s="3" t="s">
        <v>3983</v>
      </c>
    </row>
    <row r="349" spans="1:7" ht="45" customHeight="1" x14ac:dyDescent="0.25">
      <c r="A349" s="3" t="s">
        <v>2191</v>
      </c>
      <c r="B349" s="3" t="s">
        <v>4627</v>
      </c>
      <c r="C349" s="3" t="s">
        <v>3980</v>
      </c>
      <c r="D349" s="3" t="s">
        <v>4158</v>
      </c>
      <c r="E349" s="3" t="s">
        <v>4628</v>
      </c>
      <c r="F349" s="3" t="s">
        <v>92</v>
      </c>
      <c r="G349" s="3" t="s">
        <v>3983</v>
      </c>
    </row>
    <row r="350" spans="1:7" ht="45" customHeight="1" x14ac:dyDescent="0.25">
      <c r="A350" s="3" t="s">
        <v>2198</v>
      </c>
      <c r="B350" s="3" t="s">
        <v>4629</v>
      </c>
      <c r="C350" s="3" t="s">
        <v>3980</v>
      </c>
      <c r="D350" s="3" t="s">
        <v>4630</v>
      </c>
      <c r="E350" s="3" t="s">
        <v>4631</v>
      </c>
      <c r="F350" s="3" t="s">
        <v>92</v>
      </c>
      <c r="G350" s="3" t="s">
        <v>3983</v>
      </c>
    </row>
    <row r="351" spans="1:7" ht="45" customHeight="1" x14ac:dyDescent="0.25">
      <c r="A351" s="3" t="s">
        <v>2207</v>
      </c>
      <c r="B351" s="3" t="s">
        <v>4632</v>
      </c>
      <c r="C351" s="3" t="s">
        <v>3980</v>
      </c>
      <c r="D351" s="3" t="s">
        <v>4633</v>
      </c>
      <c r="E351" s="3" t="s">
        <v>4634</v>
      </c>
      <c r="F351" s="3" t="s">
        <v>92</v>
      </c>
      <c r="G351" s="3" t="s">
        <v>3983</v>
      </c>
    </row>
    <row r="352" spans="1:7" ht="45" customHeight="1" x14ac:dyDescent="0.25">
      <c r="A352" s="3" t="s">
        <v>2212</v>
      </c>
      <c r="B352" s="3" t="s">
        <v>4635</v>
      </c>
      <c r="C352" s="3" t="s">
        <v>3980</v>
      </c>
      <c r="D352" s="3" t="s">
        <v>4633</v>
      </c>
      <c r="E352" s="3" t="s">
        <v>4636</v>
      </c>
      <c r="F352" s="3" t="s">
        <v>92</v>
      </c>
      <c r="G352" s="3" t="s">
        <v>3983</v>
      </c>
    </row>
    <row r="353" spans="1:7" ht="45" customHeight="1" x14ac:dyDescent="0.25">
      <c r="A353" s="3" t="s">
        <v>2217</v>
      </c>
      <c r="B353" s="3" t="s">
        <v>4637</v>
      </c>
      <c r="C353" s="3" t="s">
        <v>3980</v>
      </c>
      <c r="D353" s="3" t="s">
        <v>4633</v>
      </c>
      <c r="E353" s="3" t="s">
        <v>4636</v>
      </c>
      <c r="F353" s="3" t="s">
        <v>92</v>
      </c>
      <c r="G353" s="3" t="s">
        <v>3983</v>
      </c>
    </row>
    <row r="354" spans="1:7" ht="45" customHeight="1" x14ac:dyDescent="0.25">
      <c r="A354" s="3" t="s">
        <v>2222</v>
      </c>
      <c r="B354" s="3" t="s">
        <v>4638</v>
      </c>
      <c r="C354" s="3" t="s">
        <v>3980</v>
      </c>
      <c r="D354" s="3" t="s">
        <v>4436</v>
      </c>
      <c r="E354" s="3" t="s">
        <v>4447</v>
      </c>
      <c r="F354" s="3" t="s">
        <v>92</v>
      </c>
      <c r="G354" s="3" t="s">
        <v>3983</v>
      </c>
    </row>
    <row r="355" spans="1:7" ht="45" customHeight="1" x14ac:dyDescent="0.25">
      <c r="A355" s="3" t="s">
        <v>2229</v>
      </c>
      <c r="B355" s="3" t="s">
        <v>4639</v>
      </c>
      <c r="C355" s="3" t="s">
        <v>3980</v>
      </c>
      <c r="D355" s="3" t="s">
        <v>4640</v>
      </c>
      <c r="E355" s="3" t="s">
        <v>4641</v>
      </c>
      <c r="F355" s="3" t="s">
        <v>92</v>
      </c>
      <c r="G355" s="3" t="s">
        <v>3983</v>
      </c>
    </row>
    <row r="356" spans="1:7" ht="45" customHeight="1" x14ac:dyDescent="0.25">
      <c r="A356" s="3" t="s">
        <v>2234</v>
      </c>
      <c r="B356" s="3" t="s">
        <v>4642</v>
      </c>
      <c r="C356" s="3" t="s">
        <v>3980</v>
      </c>
      <c r="D356" s="3" t="s">
        <v>4549</v>
      </c>
      <c r="E356" s="3" t="s">
        <v>4550</v>
      </c>
      <c r="F356" s="3" t="s">
        <v>92</v>
      </c>
      <c r="G356" s="3" t="s">
        <v>3983</v>
      </c>
    </row>
    <row r="357" spans="1:7" ht="45" customHeight="1" x14ac:dyDescent="0.25">
      <c r="A357" s="3" t="s">
        <v>2239</v>
      </c>
      <c r="B357" s="3" t="s">
        <v>4643</v>
      </c>
      <c r="C357" s="3" t="s">
        <v>3980</v>
      </c>
      <c r="D357" s="3" t="s">
        <v>4501</v>
      </c>
      <c r="E357" s="3" t="s">
        <v>4502</v>
      </c>
      <c r="F357" s="3" t="s">
        <v>92</v>
      </c>
      <c r="G357" s="3" t="s">
        <v>3983</v>
      </c>
    </row>
    <row r="358" spans="1:7" ht="45" customHeight="1" x14ac:dyDescent="0.25">
      <c r="A358" s="3" t="s">
        <v>2244</v>
      </c>
      <c r="B358" s="3" t="s">
        <v>4644</v>
      </c>
      <c r="C358" s="3" t="s">
        <v>3980</v>
      </c>
      <c r="D358" s="3" t="s">
        <v>4013</v>
      </c>
      <c r="E358" s="3" t="s">
        <v>4014</v>
      </c>
      <c r="F358" s="3" t="s">
        <v>92</v>
      </c>
      <c r="G358" s="3" t="s">
        <v>3983</v>
      </c>
    </row>
    <row r="359" spans="1:7" ht="45" customHeight="1" x14ac:dyDescent="0.25">
      <c r="A359" s="3" t="s">
        <v>2250</v>
      </c>
      <c r="B359" s="3" t="s">
        <v>4645</v>
      </c>
      <c r="C359" s="3" t="s">
        <v>3980</v>
      </c>
      <c r="D359" s="3" t="s">
        <v>4549</v>
      </c>
      <c r="E359" s="3" t="s">
        <v>4550</v>
      </c>
      <c r="F359" s="3" t="s">
        <v>92</v>
      </c>
      <c r="G359" s="3" t="s">
        <v>3983</v>
      </c>
    </row>
    <row r="360" spans="1:7" ht="45" customHeight="1" x14ac:dyDescent="0.25">
      <c r="A360" s="3" t="s">
        <v>2259</v>
      </c>
      <c r="B360" s="3" t="s">
        <v>4646</v>
      </c>
      <c r="C360" s="3" t="s">
        <v>3980</v>
      </c>
      <c r="D360" s="3" t="s">
        <v>4647</v>
      </c>
      <c r="E360" s="3" t="s">
        <v>4648</v>
      </c>
      <c r="F360" s="3" t="s">
        <v>92</v>
      </c>
      <c r="G360" s="3" t="s">
        <v>3983</v>
      </c>
    </row>
    <row r="361" spans="1:7" ht="45" customHeight="1" x14ac:dyDescent="0.25">
      <c r="A361" s="3" t="s">
        <v>2266</v>
      </c>
      <c r="B361" s="3" t="s">
        <v>4649</v>
      </c>
      <c r="C361" s="3" t="s">
        <v>3980</v>
      </c>
      <c r="D361" s="3" t="s">
        <v>4650</v>
      </c>
      <c r="E361" s="3" t="s">
        <v>4651</v>
      </c>
      <c r="F361" s="3" t="s">
        <v>92</v>
      </c>
      <c r="G361" s="3" t="s">
        <v>3983</v>
      </c>
    </row>
    <row r="362" spans="1:7" ht="45" customHeight="1" x14ac:dyDescent="0.25">
      <c r="A362" s="3" t="s">
        <v>2272</v>
      </c>
      <c r="B362" s="3" t="s">
        <v>4652</v>
      </c>
      <c r="C362" s="3" t="s">
        <v>3980</v>
      </c>
      <c r="D362" s="3" t="s">
        <v>4653</v>
      </c>
      <c r="E362" s="3" t="s">
        <v>4654</v>
      </c>
      <c r="F362" s="3" t="s">
        <v>92</v>
      </c>
      <c r="G362" s="3" t="s">
        <v>3983</v>
      </c>
    </row>
    <row r="363" spans="1:7" ht="45" customHeight="1" x14ac:dyDescent="0.25">
      <c r="A363" s="3" t="s">
        <v>2277</v>
      </c>
      <c r="B363" s="3" t="s">
        <v>4655</v>
      </c>
      <c r="C363" s="3" t="s">
        <v>3980</v>
      </c>
      <c r="D363" s="3" t="s">
        <v>4557</v>
      </c>
      <c r="E363" s="3" t="s">
        <v>4558</v>
      </c>
      <c r="F363" s="3" t="s">
        <v>92</v>
      </c>
      <c r="G363" s="3" t="s">
        <v>3983</v>
      </c>
    </row>
    <row r="364" spans="1:7" ht="45" customHeight="1" x14ac:dyDescent="0.25">
      <c r="A364" s="3" t="s">
        <v>2282</v>
      </c>
      <c r="B364" s="3" t="s">
        <v>4656</v>
      </c>
      <c r="C364" s="3" t="s">
        <v>3980</v>
      </c>
      <c r="D364" s="3" t="s">
        <v>4557</v>
      </c>
      <c r="E364" s="3" t="s">
        <v>4558</v>
      </c>
      <c r="F364" s="3" t="s">
        <v>92</v>
      </c>
      <c r="G364" s="3" t="s">
        <v>3983</v>
      </c>
    </row>
    <row r="365" spans="1:7" ht="45" customHeight="1" x14ac:dyDescent="0.25">
      <c r="A365" s="3" t="s">
        <v>2289</v>
      </c>
      <c r="B365" s="3" t="s">
        <v>4657</v>
      </c>
      <c r="C365" s="3" t="s">
        <v>3980</v>
      </c>
      <c r="D365" s="3" t="s">
        <v>4658</v>
      </c>
      <c r="E365" s="3" t="s">
        <v>4659</v>
      </c>
      <c r="F365" s="3" t="s">
        <v>92</v>
      </c>
      <c r="G365" s="3" t="s">
        <v>3983</v>
      </c>
    </row>
    <row r="366" spans="1:7" ht="45" customHeight="1" x14ac:dyDescent="0.25">
      <c r="A366" s="3" t="s">
        <v>2293</v>
      </c>
      <c r="B366" s="3" t="s">
        <v>4660</v>
      </c>
      <c r="C366" s="3" t="s">
        <v>3980</v>
      </c>
      <c r="D366" s="3" t="s">
        <v>4535</v>
      </c>
      <c r="E366" s="3" t="s">
        <v>4536</v>
      </c>
      <c r="F366" s="3" t="s">
        <v>92</v>
      </c>
      <c r="G366" s="3" t="s">
        <v>3983</v>
      </c>
    </row>
    <row r="367" spans="1:7" ht="45" customHeight="1" x14ac:dyDescent="0.25">
      <c r="A367" s="3" t="s">
        <v>2297</v>
      </c>
      <c r="B367" s="3" t="s">
        <v>4661</v>
      </c>
      <c r="C367" s="3" t="s">
        <v>3980</v>
      </c>
      <c r="D367" s="3" t="s">
        <v>4662</v>
      </c>
      <c r="E367" s="3" t="s">
        <v>4663</v>
      </c>
      <c r="F367" s="3" t="s">
        <v>92</v>
      </c>
      <c r="G367" s="3" t="s">
        <v>3983</v>
      </c>
    </row>
    <row r="368" spans="1:7" ht="45" customHeight="1" x14ac:dyDescent="0.25">
      <c r="A368" s="3" t="s">
        <v>2302</v>
      </c>
      <c r="B368" s="3" t="s">
        <v>4664</v>
      </c>
      <c r="C368" s="3" t="s">
        <v>3980</v>
      </c>
      <c r="D368" s="3" t="s">
        <v>4416</v>
      </c>
      <c r="E368" s="3" t="s">
        <v>4417</v>
      </c>
      <c r="F368" s="3" t="s">
        <v>92</v>
      </c>
      <c r="G368" s="3" t="s">
        <v>3983</v>
      </c>
    </row>
    <row r="369" spans="1:7" ht="45" customHeight="1" x14ac:dyDescent="0.25">
      <c r="A369" s="3" t="s">
        <v>2308</v>
      </c>
      <c r="B369" s="3" t="s">
        <v>4665</v>
      </c>
      <c r="C369" s="3" t="s">
        <v>3980</v>
      </c>
      <c r="D369" s="3" t="s">
        <v>4666</v>
      </c>
      <c r="E369" s="3" t="s">
        <v>4667</v>
      </c>
      <c r="F369" s="3" t="s">
        <v>92</v>
      </c>
      <c r="G369" s="3" t="s">
        <v>3983</v>
      </c>
    </row>
    <row r="370" spans="1:7" ht="45" customHeight="1" x14ac:dyDescent="0.25">
      <c r="A370" s="3" t="s">
        <v>2313</v>
      </c>
      <c r="B370" s="3" t="s">
        <v>4668</v>
      </c>
      <c r="C370" s="3" t="s">
        <v>3980</v>
      </c>
      <c r="D370" s="3" t="s">
        <v>4669</v>
      </c>
      <c r="E370" s="3" t="s">
        <v>4670</v>
      </c>
      <c r="F370" s="3" t="s">
        <v>92</v>
      </c>
      <c r="G370" s="3" t="s">
        <v>3983</v>
      </c>
    </row>
    <row r="371" spans="1:7" ht="45" customHeight="1" x14ac:dyDescent="0.25">
      <c r="A371" s="3" t="s">
        <v>2317</v>
      </c>
      <c r="B371" s="3" t="s">
        <v>4671</v>
      </c>
      <c r="C371" s="3" t="s">
        <v>3980</v>
      </c>
      <c r="D371" s="3" t="s">
        <v>4056</v>
      </c>
      <c r="E371" s="3" t="s">
        <v>4057</v>
      </c>
      <c r="F371" s="3" t="s">
        <v>92</v>
      </c>
      <c r="G371" s="3" t="s">
        <v>3983</v>
      </c>
    </row>
    <row r="372" spans="1:7" ht="45" customHeight="1" x14ac:dyDescent="0.25">
      <c r="A372" s="3" t="s">
        <v>2323</v>
      </c>
      <c r="B372" s="3" t="s">
        <v>4672</v>
      </c>
      <c r="C372" s="3" t="s">
        <v>3980</v>
      </c>
      <c r="D372" s="3" t="s">
        <v>4673</v>
      </c>
      <c r="E372" s="3" t="s">
        <v>4674</v>
      </c>
      <c r="F372" s="3" t="s">
        <v>92</v>
      </c>
      <c r="G372" s="3" t="s">
        <v>3983</v>
      </c>
    </row>
    <row r="373" spans="1:7" ht="45" customHeight="1" x14ac:dyDescent="0.25">
      <c r="A373" s="3" t="s">
        <v>2329</v>
      </c>
      <c r="B373" s="3" t="s">
        <v>4675</v>
      </c>
      <c r="C373" s="3" t="s">
        <v>3980</v>
      </c>
      <c r="D373" s="3" t="s">
        <v>4127</v>
      </c>
      <c r="E373" s="3" t="s">
        <v>4128</v>
      </c>
      <c r="F373" s="3" t="s">
        <v>92</v>
      </c>
      <c r="G373" s="3" t="s">
        <v>3983</v>
      </c>
    </row>
    <row r="374" spans="1:7" ht="45" customHeight="1" x14ac:dyDescent="0.25">
      <c r="A374" s="3" t="s">
        <v>2338</v>
      </c>
      <c r="B374" s="3" t="s">
        <v>4676</v>
      </c>
      <c r="C374" s="3" t="s">
        <v>3980</v>
      </c>
      <c r="D374" s="3" t="s">
        <v>4677</v>
      </c>
      <c r="E374" s="3" t="s">
        <v>4678</v>
      </c>
      <c r="F374" s="3" t="s">
        <v>92</v>
      </c>
      <c r="G374" s="3" t="s">
        <v>3983</v>
      </c>
    </row>
    <row r="375" spans="1:7" ht="45" customHeight="1" x14ac:dyDescent="0.25">
      <c r="A375" s="3" t="s">
        <v>2342</v>
      </c>
      <c r="B375" s="3" t="s">
        <v>4679</v>
      </c>
      <c r="C375" s="3" t="s">
        <v>3980</v>
      </c>
      <c r="D375" s="3" t="s">
        <v>4432</v>
      </c>
      <c r="E375" s="3" t="s">
        <v>4433</v>
      </c>
      <c r="F375" s="3" t="s">
        <v>92</v>
      </c>
      <c r="G375" s="3" t="s">
        <v>3983</v>
      </c>
    </row>
    <row r="376" spans="1:7" ht="45" customHeight="1" x14ac:dyDescent="0.25">
      <c r="A376" s="3" t="s">
        <v>2347</v>
      </c>
      <c r="B376" s="3" t="s">
        <v>4680</v>
      </c>
      <c r="C376" s="3" t="s">
        <v>3980</v>
      </c>
      <c r="D376" s="3" t="s">
        <v>4268</v>
      </c>
      <c r="E376" s="3" t="s">
        <v>4269</v>
      </c>
      <c r="F376" s="3" t="s">
        <v>92</v>
      </c>
      <c r="G376" s="3" t="s">
        <v>3983</v>
      </c>
    </row>
    <row r="377" spans="1:7" ht="45" customHeight="1" x14ac:dyDescent="0.25">
      <c r="A377" s="3" t="s">
        <v>2354</v>
      </c>
      <c r="B377" s="3" t="s">
        <v>4681</v>
      </c>
      <c r="C377" s="3" t="s">
        <v>3980</v>
      </c>
      <c r="D377" s="3" t="s">
        <v>4682</v>
      </c>
      <c r="E377" s="3" t="s">
        <v>4683</v>
      </c>
      <c r="F377" s="3" t="s">
        <v>92</v>
      </c>
      <c r="G377" s="3" t="s">
        <v>3983</v>
      </c>
    </row>
    <row r="378" spans="1:7" ht="45" customHeight="1" x14ac:dyDescent="0.25">
      <c r="A378" s="3" t="s">
        <v>2358</v>
      </c>
      <c r="B378" s="3" t="s">
        <v>4684</v>
      </c>
      <c r="C378" s="3" t="s">
        <v>3980</v>
      </c>
      <c r="D378" s="3" t="s">
        <v>4621</v>
      </c>
      <c r="E378" s="3" t="s">
        <v>4622</v>
      </c>
      <c r="F378" s="3" t="s">
        <v>92</v>
      </c>
      <c r="G378" s="3" t="s">
        <v>3983</v>
      </c>
    </row>
    <row r="379" spans="1:7" ht="45" customHeight="1" x14ac:dyDescent="0.25">
      <c r="A379" s="3" t="s">
        <v>2365</v>
      </c>
      <c r="B379" s="3" t="s">
        <v>4685</v>
      </c>
      <c r="C379" s="3" t="s">
        <v>3980</v>
      </c>
      <c r="D379" s="3" t="s">
        <v>4686</v>
      </c>
      <c r="E379" s="3" t="s">
        <v>4687</v>
      </c>
      <c r="F379" s="3" t="s">
        <v>92</v>
      </c>
      <c r="G379" s="3" t="s">
        <v>3983</v>
      </c>
    </row>
    <row r="380" spans="1:7" ht="45" customHeight="1" x14ac:dyDescent="0.25">
      <c r="A380" s="3" t="s">
        <v>2371</v>
      </c>
      <c r="B380" s="3" t="s">
        <v>4688</v>
      </c>
      <c r="C380" s="3" t="s">
        <v>3980</v>
      </c>
      <c r="D380" s="3" t="s">
        <v>4094</v>
      </c>
      <c r="E380" s="3" t="s">
        <v>4095</v>
      </c>
      <c r="F380" s="3" t="s">
        <v>92</v>
      </c>
      <c r="G380" s="3" t="s">
        <v>3983</v>
      </c>
    </row>
    <row r="381" spans="1:7" ht="45" customHeight="1" x14ac:dyDescent="0.25">
      <c r="A381" s="3" t="s">
        <v>2376</v>
      </c>
      <c r="B381" s="3" t="s">
        <v>4689</v>
      </c>
      <c r="C381" s="3" t="s">
        <v>3980</v>
      </c>
      <c r="D381" s="3" t="s">
        <v>4682</v>
      </c>
      <c r="E381" s="3" t="s">
        <v>4683</v>
      </c>
      <c r="F381" s="3" t="s">
        <v>92</v>
      </c>
      <c r="G381" s="3" t="s">
        <v>3983</v>
      </c>
    </row>
    <row r="382" spans="1:7" ht="45" customHeight="1" x14ac:dyDescent="0.25">
      <c r="A382" s="3" t="s">
        <v>2383</v>
      </c>
      <c r="B382" s="3" t="s">
        <v>4690</v>
      </c>
      <c r="C382" s="3" t="s">
        <v>3980</v>
      </c>
      <c r="D382" s="3" t="s">
        <v>4691</v>
      </c>
      <c r="E382" s="3" t="s">
        <v>4692</v>
      </c>
      <c r="F382" s="3" t="s">
        <v>92</v>
      </c>
      <c r="G382" s="3" t="s">
        <v>3983</v>
      </c>
    </row>
    <row r="383" spans="1:7" ht="45" customHeight="1" x14ac:dyDescent="0.25">
      <c r="A383" s="3" t="s">
        <v>2389</v>
      </c>
      <c r="B383" s="3" t="s">
        <v>4693</v>
      </c>
      <c r="C383" s="3" t="s">
        <v>3980</v>
      </c>
      <c r="D383" s="3" t="s">
        <v>4694</v>
      </c>
      <c r="E383" s="3" t="s">
        <v>4695</v>
      </c>
      <c r="F383" s="3" t="s">
        <v>92</v>
      </c>
      <c r="G383" s="3" t="s">
        <v>3983</v>
      </c>
    </row>
    <row r="384" spans="1:7" ht="45" customHeight="1" x14ac:dyDescent="0.25">
      <c r="A384" s="3" t="s">
        <v>2397</v>
      </c>
      <c r="B384" s="3" t="s">
        <v>4696</v>
      </c>
      <c r="C384" s="3" t="s">
        <v>3980</v>
      </c>
      <c r="D384" s="3" t="s">
        <v>4697</v>
      </c>
      <c r="E384" s="3" t="s">
        <v>4698</v>
      </c>
      <c r="F384" s="3" t="s">
        <v>92</v>
      </c>
      <c r="G384" s="3" t="s">
        <v>3983</v>
      </c>
    </row>
    <row r="385" spans="1:7" ht="45" customHeight="1" x14ac:dyDescent="0.25">
      <c r="A385" s="3" t="s">
        <v>2401</v>
      </c>
      <c r="B385" s="3" t="s">
        <v>4699</v>
      </c>
      <c r="C385" s="3" t="s">
        <v>3980</v>
      </c>
      <c r="D385" s="3" t="s">
        <v>4633</v>
      </c>
      <c r="E385" s="3" t="s">
        <v>4636</v>
      </c>
      <c r="F385" s="3" t="s">
        <v>92</v>
      </c>
      <c r="G385" s="3" t="s">
        <v>3983</v>
      </c>
    </row>
    <row r="386" spans="1:7" ht="45" customHeight="1" x14ac:dyDescent="0.25">
      <c r="A386" s="3" t="s">
        <v>2405</v>
      </c>
      <c r="B386" s="3" t="s">
        <v>4700</v>
      </c>
      <c r="C386" s="3" t="s">
        <v>3980</v>
      </c>
      <c r="D386" s="3" t="s">
        <v>4633</v>
      </c>
      <c r="E386" s="3" t="s">
        <v>4636</v>
      </c>
      <c r="F386" s="3" t="s">
        <v>92</v>
      </c>
      <c r="G386" s="3" t="s">
        <v>3983</v>
      </c>
    </row>
    <row r="387" spans="1:7" ht="45" customHeight="1" x14ac:dyDescent="0.25">
      <c r="A387" s="3" t="s">
        <v>2409</v>
      </c>
      <c r="B387" s="3" t="s">
        <v>4701</v>
      </c>
      <c r="C387" s="3" t="s">
        <v>3980</v>
      </c>
      <c r="D387" s="3" t="s">
        <v>4633</v>
      </c>
      <c r="E387" s="3" t="s">
        <v>4636</v>
      </c>
      <c r="F387" s="3" t="s">
        <v>92</v>
      </c>
      <c r="G387" s="3" t="s">
        <v>3983</v>
      </c>
    </row>
    <row r="388" spans="1:7" ht="45" customHeight="1" x14ac:dyDescent="0.25">
      <c r="A388" s="3" t="s">
        <v>2417</v>
      </c>
      <c r="B388" s="3" t="s">
        <v>4702</v>
      </c>
      <c r="C388" s="3" t="s">
        <v>3980</v>
      </c>
      <c r="D388" s="3" t="s">
        <v>4703</v>
      </c>
      <c r="E388" s="3" t="s">
        <v>4704</v>
      </c>
      <c r="F388" s="3" t="s">
        <v>92</v>
      </c>
      <c r="G388" s="3" t="s">
        <v>3983</v>
      </c>
    </row>
    <row r="389" spans="1:7" ht="45" customHeight="1" x14ac:dyDescent="0.25">
      <c r="A389" s="3" t="s">
        <v>2423</v>
      </c>
      <c r="B389" s="3" t="s">
        <v>4705</v>
      </c>
      <c r="C389" s="3" t="s">
        <v>3980</v>
      </c>
      <c r="D389" s="3" t="s">
        <v>4706</v>
      </c>
      <c r="E389" s="3" t="s">
        <v>4707</v>
      </c>
      <c r="F389" s="3" t="s">
        <v>92</v>
      </c>
      <c r="G389" s="3" t="s">
        <v>3983</v>
      </c>
    </row>
    <row r="390" spans="1:7" ht="45" customHeight="1" x14ac:dyDescent="0.25">
      <c r="A390" s="3" t="s">
        <v>2429</v>
      </c>
      <c r="B390" s="3" t="s">
        <v>4708</v>
      </c>
      <c r="C390" s="3" t="s">
        <v>3980</v>
      </c>
      <c r="D390" s="3" t="s">
        <v>4515</v>
      </c>
      <c r="E390" s="3" t="s">
        <v>4516</v>
      </c>
      <c r="F390" s="3" t="s">
        <v>92</v>
      </c>
      <c r="G390" s="3" t="s">
        <v>3983</v>
      </c>
    </row>
    <row r="391" spans="1:7" ht="45" customHeight="1" x14ac:dyDescent="0.25">
      <c r="A391" s="3" t="s">
        <v>2437</v>
      </c>
      <c r="B391" s="3" t="s">
        <v>4709</v>
      </c>
      <c r="C391" s="3" t="s">
        <v>3980</v>
      </c>
      <c r="D391" s="3" t="s">
        <v>4710</v>
      </c>
      <c r="E391" s="3" t="s">
        <v>4711</v>
      </c>
      <c r="F391" s="3" t="s">
        <v>92</v>
      </c>
      <c r="G391" s="3" t="s">
        <v>3983</v>
      </c>
    </row>
    <row r="392" spans="1:7" ht="45" customHeight="1" x14ac:dyDescent="0.25">
      <c r="A392" s="3" t="s">
        <v>2443</v>
      </c>
      <c r="B392" s="3" t="s">
        <v>4712</v>
      </c>
      <c r="C392" s="3" t="s">
        <v>3980</v>
      </c>
      <c r="D392" s="3" t="s">
        <v>4488</v>
      </c>
      <c r="E392" s="3" t="s">
        <v>4489</v>
      </c>
      <c r="F392" s="3" t="s">
        <v>92</v>
      </c>
      <c r="G392" s="3" t="s">
        <v>3983</v>
      </c>
    </row>
    <row r="393" spans="1:7" ht="45" customHeight="1" x14ac:dyDescent="0.25">
      <c r="A393" s="3" t="s">
        <v>2451</v>
      </c>
      <c r="B393" s="3" t="s">
        <v>4713</v>
      </c>
      <c r="C393" s="3" t="s">
        <v>3980</v>
      </c>
      <c r="D393" s="3" t="s">
        <v>4714</v>
      </c>
      <c r="E393" s="3" t="s">
        <v>4715</v>
      </c>
      <c r="F393" s="3" t="s">
        <v>92</v>
      </c>
      <c r="G393" s="3" t="s">
        <v>3983</v>
      </c>
    </row>
    <row r="394" spans="1:7" ht="45" customHeight="1" x14ac:dyDescent="0.25">
      <c r="A394" s="3" t="s">
        <v>2458</v>
      </c>
      <c r="B394" s="3" t="s">
        <v>4716</v>
      </c>
      <c r="C394" s="3" t="s">
        <v>3980</v>
      </c>
      <c r="D394" s="3" t="s">
        <v>4717</v>
      </c>
      <c r="E394" s="3" t="s">
        <v>4718</v>
      </c>
      <c r="F394" s="3" t="s">
        <v>92</v>
      </c>
      <c r="G394" s="3" t="s">
        <v>3983</v>
      </c>
    </row>
    <row r="395" spans="1:7" ht="45" customHeight="1" x14ac:dyDescent="0.25">
      <c r="A395" s="3" t="s">
        <v>2463</v>
      </c>
      <c r="B395" s="3" t="s">
        <v>4719</v>
      </c>
      <c r="C395" s="3" t="s">
        <v>3980</v>
      </c>
      <c r="D395" s="3" t="s">
        <v>4598</v>
      </c>
      <c r="E395" s="3" t="s">
        <v>4599</v>
      </c>
      <c r="F395" s="3" t="s">
        <v>92</v>
      </c>
      <c r="G395" s="3" t="s">
        <v>3983</v>
      </c>
    </row>
    <row r="396" spans="1:7" ht="45" customHeight="1" x14ac:dyDescent="0.25">
      <c r="A396" s="3" t="s">
        <v>2468</v>
      </c>
      <c r="B396" s="3" t="s">
        <v>4720</v>
      </c>
      <c r="C396" s="3" t="s">
        <v>3980</v>
      </c>
      <c r="D396" s="3" t="s">
        <v>4206</v>
      </c>
      <c r="E396" s="3" t="s">
        <v>4207</v>
      </c>
      <c r="F396" s="3" t="s">
        <v>92</v>
      </c>
      <c r="G396" s="3" t="s">
        <v>3983</v>
      </c>
    </row>
    <row r="397" spans="1:7" ht="45" customHeight="1" x14ac:dyDescent="0.25">
      <c r="A397" s="3" t="s">
        <v>2477</v>
      </c>
      <c r="B397" s="3" t="s">
        <v>4721</v>
      </c>
      <c r="C397" s="3" t="s">
        <v>3980</v>
      </c>
      <c r="D397" s="3" t="s">
        <v>4722</v>
      </c>
      <c r="E397" s="3" t="s">
        <v>4723</v>
      </c>
      <c r="F397" s="3" t="s">
        <v>92</v>
      </c>
      <c r="G397" s="3" t="s">
        <v>3983</v>
      </c>
    </row>
    <row r="398" spans="1:7" ht="45" customHeight="1" x14ac:dyDescent="0.25">
      <c r="A398" s="3" t="s">
        <v>2482</v>
      </c>
      <c r="B398" s="3" t="s">
        <v>4724</v>
      </c>
      <c r="C398" s="3" t="s">
        <v>3980</v>
      </c>
      <c r="D398" s="3" t="s">
        <v>4666</v>
      </c>
      <c r="E398" s="3" t="s">
        <v>4667</v>
      </c>
      <c r="F398" s="3" t="s">
        <v>92</v>
      </c>
      <c r="G398" s="3" t="s">
        <v>3983</v>
      </c>
    </row>
    <row r="399" spans="1:7" ht="45" customHeight="1" x14ac:dyDescent="0.25">
      <c r="A399" s="3" t="s">
        <v>2486</v>
      </c>
      <c r="B399" s="3" t="s">
        <v>4725</v>
      </c>
      <c r="C399" s="3" t="s">
        <v>3980</v>
      </c>
      <c r="D399" s="3" t="s">
        <v>4557</v>
      </c>
      <c r="E399" s="3" t="s">
        <v>4558</v>
      </c>
      <c r="F399" s="3" t="s">
        <v>92</v>
      </c>
      <c r="G399" s="3" t="s">
        <v>3983</v>
      </c>
    </row>
    <row r="400" spans="1:7" ht="45" customHeight="1" x14ac:dyDescent="0.25">
      <c r="A400" s="3" t="s">
        <v>2491</v>
      </c>
      <c r="B400" s="3" t="s">
        <v>4726</v>
      </c>
      <c r="C400" s="3" t="s">
        <v>3980</v>
      </c>
      <c r="D400" s="3" t="s">
        <v>4727</v>
      </c>
      <c r="E400" s="3" t="s">
        <v>4728</v>
      </c>
      <c r="F400" s="3" t="s">
        <v>92</v>
      </c>
      <c r="G400" s="3" t="s">
        <v>3983</v>
      </c>
    </row>
    <row r="401" spans="1:7" ht="45" customHeight="1" x14ac:dyDescent="0.25">
      <c r="A401" s="3" t="s">
        <v>2497</v>
      </c>
      <c r="B401" s="3" t="s">
        <v>4729</v>
      </c>
      <c r="C401" s="3" t="s">
        <v>3980</v>
      </c>
      <c r="D401" s="3" t="s">
        <v>4539</v>
      </c>
      <c r="E401" s="3" t="s">
        <v>4540</v>
      </c>
      <c r="F401" s="3" t="s">
        <v>92</v>
      </c>
      <c r="G401" s="3" t="s">
        <v>3983</v>
      </c>
    </row>
    <row r="402" spans="1:7" ht="45" customHeight="1" x14ac:dyDescent="0.25">
      <c r="A402" s="3" t="s">
        <v>2502</v>
      </c>
      <c r="B402" s="3" t="s">
        <v>4730</v>
      </c>
      <c r="C402" s="3" t="s">
        <v>3980</v>
      </c>
      <c r="D402" s="3" t="s">
        <v>4528</v>
      </c>
      <c r="E402" s="3" t="s">
        <v>4529</v>
      </c>
      <c r="F402" s="3" t="s">
        <v>92</v>
      </c>
      <c r="G402" s="3" t="s">
        <v>3983</v>
      </c>
    </row>
    <row r="403" spans="1:7" ht="45" customHeight="1" x14ac:dyDescent="0.25">
      <c r="A403" s="3" t="s">
        <v>2510</v>
      </c>
      <c r="B403" s="3" t="s">
        <v>4731</v>
      </c>
      <c r="C403" s="3" t="s">
        <v>3980</v>
      </c>
      <c r="D403" s="3" t="s">
        <v>4732</v>
      </c>
      <c r="E403" s="3" t="s">
        <v>4733</v>
      </c>
      <c r="F403" s="3" t="s">
        <v>92</v>
      </c>
      <c r="G403" s="3" t="s">
        <v>3983</v>
      </c>
    </row>
    <row r="404" spans="1:7" ht="45" customHeight="1" x14ac:dyDescent="0.25">
      <c r="A404" s="3" t="s">
        <v>2518</v>
      </c>
      <c r="B404" s="3" t="s">
        <v>4734</v>
      </c>
      <c r="C404" s="3" t="s">
        <v>3980</v>
      </c>
      <c r="D404" s="3" t="s">
        <v>4735</v>
      </c>
      <c r="E404" s="3" t="s">
        <v>4736</v>
      </c>
      <c r="F404" s="3" t="s">
        <v>92</v>
      </c>
      <c r="G404" s="3" t="s">
        <v>3983</v>
      </c>
    </row>
    <row r="405" spans="1:7" ht="45" customHeight="1" x14ac:dyDescent="0.25">
      <c r="A405" s="3" t="s">
        <v>2523</v>
      </c>
      <c r="B405" s="3" t="s">
        <v>4737</v>
      </c>
      <c r="C405" s="3" t="s">
        <v>3980</v>
      </c>
      <c r="D405" s="3" t="s">
        <v>4225</v>
      </c>
      <c r="E405" s="3" t="s">
        <v>4226</v>
      </c>
      <c r="F405" s="3" t="s">
        <v>92</v>
      </c>
      <c r="G405" s="3" t="s">
        <v>3983</v>
      </c>
    </row>
    <row r="406" spans="1:7" ht="45" customHeight="1" x14ac:dyDescent="0.25">
      <c r="A406" s="3" t="s">
        <v>2527</v>
      </c>
      <c r="B406" s="3" t="s">
        <v>4738</v>
      </c>
      <c r="C406" s="3" t="s">
        <v>3980</v>
      </c>
      <c r="D406" s="3" t="s">
        <v>4027</v>
      </c>
      <c r="E406" s="3" t="s">
        <v>4028</v>
      </c>
      <c r="F406" s="3" t="s">
        <v>92</v>
      </c>
      <c r="G406" s="3" t="s">
        <v>3983</v>
      </c>
    </row>
    <row r="407" spans="1:7" ht="45" customHeight="1" x14ac:dyDescent="0.25">
      <c r="A407" s="3" t="s">
        <v>2532</v>
      </c>
      <c r="B407" s="3" t="s">
        <v>4739</v>
      </c>
      <c r="C407" s="3" t="s">
        <v>3980</v>
      </c>
      <c r="D407" s="3" t="s">
        <v>4585</v>
      </c>
      <c r="E407" s="3" t="s">
        <v>4586</v>
      </c>
      <c r="F407" s="3" t="s">
        <v>92</v>
      </c>
      <c r="G407" s="3" t="s">
        <v>3983</v>
      </c>
    </row>
    <row r="408" spans="1:7" ht="45" customHeight="1" x14ac:dyDescent="0.25">
      <c r="A408" s="3" t="s">
        <v>2537</v>
      </c>
      <c r="B408" s="3" t="s">
        <v>4740</v>
      </c>
      <c r="C408" s="3" t="s">
        <v>3980</v>
      </c>
      <c r="D408" s="3" t="s">
        <v>4532</v>
      </c>
      <c r="E408" s="3" t="s">
        <v>4533</v>
      </c>
      <c r="F408" s="3" t="s">
        <v>92</v>
      </c>
      <c r="G408" s="3" t="s">
        <v>3983</v>
      </c>
    </row>
    <row r="409" spans="1:7" ht="45" customHeight="1" x14ac:dyDescent="0.25">
      <c r="A409" s="3" t="s">
        <v>2542</v>
      </c>
      <c r="B409" s="3" t="s">
        <v>4741</v>
      </c>
      <c r="C409" s="3" t="s">
        <v>3980</v>
      </c>
      <c r="D409" s="3" t="s">
        <v>4432</v>
      </c>
      <c r="E409" s="3" t="s">
        <v>4433</v>
      </c>
      <c r="F409" s="3" t="s">
        <v>92</v>
      </c>
      <c r="G409" s="3" t="s">
        <v>3983</v>
      </c>
    </row>
    <row r="410" spans="1:7" ht="45" customHeight="1" x14ac:dyDescent="0.25">
      <c r="A410" s="3" t="s">
        <v>2548</v>
      </c>
      <c r="B410" s="3" t="s">
        <v>4742</v>
      </c>
      <c r="C410" s="3" t="s">
        <v>3980</v>
      </c>
      <c r="D410" s="3" t="s">
        <v>4743</v>
      </c>
      <c r="E410" s="3" t="s">
        <v>4744</v>
      </c>
      <c r="F410" s="3" t="s">
        <v>92</v>
      </c>
      <c r="G410" s="3" t="s">
        <v>3983</v>
      </c>
    </row>
    <row r="411" spans="1:7" ht="45" customHeight="1" x14ac:dyDescent="0.25">
      <c r="A411" s="3" t="s">
        <v>2553</v>
      </c>
      <c r="B411" s="3" t="s">
        <v>4745</v>
      </c>
      <c r="C411" s="3" t="s">
        <v>3980</v>
      </c>
      <c r="D411" s="3" t="s">
        <v>4515</v>
      </c>
      <c r="E411" s="3" t="s">
        <v>4516</v>
      </c>
      <c r="F411" s="3" t="s">
        <v>92</v>
      </c>
      <c r="G411" s="3" t="s">
        <v>3983</v>
      </c>
    </row>
    <row r="412" spans="1:7" ht="45" customHeight="1" x14ac:dyDescent="0.25">
      <c r="A412" s="3" t="s">
        <v>2559</v>
      </c>
      <c r="B412" s="3" t="s">
        <v>4746</v>
      </c>
      <c r="C412" s="3" t="s">
        <v>3980</v>
      </c>
      <c r="D412" s="3" t="s">
        <v>4432</v>
      </c>
      <c r="E412" s="3" t="s">
        <v>4433</v>
      </c>
      <c r="F412" s="3" t="s">
        <v>92</v>
      </c>
      <c r="G412" s="3" t="s">
        <v>3983</v>
      </c>
    </row>
    <row r="413" spans="1:7" ht="45" customHeight="1" x14ac:dyDescent="0.25">
      <c r="A413" s="3" t="s">
        <v>2563</v>
      </c>
      <c r="B413" s="3" t="s">
        <v>4747</v>
      </c>
      <c r="C413" s="3" t="s">
        <v>3980</v>
      </c>
      <c r="D413" s="3" t="s">
        <v>4340</v>
      </c>
      <c r="E413" s="3" t="s">
        <v>4341</v>
      </c>
      <c r="F413" s="3" t="s">
        <v>92</v>
      </c>
      <c r="G413" s="3" t="s">
        <v>3983</v>
      </c>
    </row>
    <row r="414" spans="1:7" ht="45" customHeight="1" x14ac:dyDescent="0.25">
      <c r="A414" s="3" t="s">
        <v>2568</v>
      </c>
      <c r="B414" s="3" t="s">
        <v>4748</v>
      </c>
      <c r="C414" s="3" t="s">
        <v>3980</v>
      </c>
      <c r="D414" s="3" t="s">
        <v>4432</v>
      </c>
      <c r="E414" s="3" t="s">
        <v>4433</v>
      </c>
      <c r="F414" s="3" t="s">
        <v>92</v>
      </c>
      <c r="G414" s="3" t="s">
        <v>3983</v>
      </c>
    </row>
    <row r="415" spans="1:7" ht="45" customHeight="1" x14ac:dyDescent="0.25">
      <c r="A415" s="3" t="s">
        <v>2574</v>
      </c>
      <c r="B415" s="3" t="s">
        <v>4749</v>
      </c>
      <c r="C415" s="3" t="s">
        <v>3980</v>
      </c>
      <c r="D415" s="3" t="s">
        <v>4750</v>
      </c>
      <c r="E415" s="3" t="s">
        <v>4751</v>
      </c>
      <c r="F415" s="3" t="s">
        <v>92</v>
      </c>
      <c r="G415" s="3" t="s">
        <v>3983</v>
      </c>
    </row>
    <row r="416" spans="1:7" ht="45" customHeight="1" x14ac:dyDescent="0.25">
      <c r="A416" s="3" t="s">
        <v>2582</v>
      </c>
      <c r="B416" s="3" t="s">
        <v>4752</v>
      </c>
      <c r="C416" s="3" t="s">
        <v>3980</v>
      </c>
      <c r="D416" s="3" t="s">
        <v>4753</v>
      </c>
      <c r="E416" s="3" t="s">
        <v>4754</v>
      </c>
      <c r="F416" s="3" t="s">
        <v>92</v>
      </c>
      <c r="G416" s="3" t="s">
        <v>3983</v>
      </c>
    </row>
    <row r="417" spans="1:7" ht="45" customHeight="1" x14ac:dyDescent="0.25">
      <c r="A417" s="3" t="s">
        <v>2586</v>
      </c>
      <c r="B417" s="3" t="s">
        <v>4755</v>
      </c>
      <c r="C417" s="3" t="s">
        <v>3980</v>
      </c>
      <c r="D417" s="3" t="s">
        <v>4691</v>
      </c>
      <c r="E417" s="3" t="s">
        <v>4692</v>
      </c>
      <c r="F417" s="3" t="s">
        <v>92</v>
      </c>
      <c r="G417" s="3" t="s">
        <v>3983</v>
      </c>
    </row>
    <row r="418" spans="1:7" ht="45" customHeight="1" x14ac:dyDescent="0.25">
      <c r="A418" s="3" t="s">
        <v>2590</v>
      </c>
      <c r="B418" s="3" t="s">
        <v>4756</v>
      </c>
      <c r="C418" s="3" t="s">
        <v>3980</v>
      </c>
      <c r="D418" s="3" t="s">
        <v>4094</v>
      </c>
      <c r="E418" s="3" t="s">
        <v>4095</v>
      </c>
      <c r="F418" s="3" t="s">
        <v>92</v>
      </c>
      <c r="G418" s="3" t="s">
        <v>3983</v>
      </c>
    </row>
    <row r="419" spans="1:7" ht="45" customHeight="1" x14ac:dyDescent="0.25">
      <c r="A419" s="3" t="s">
        <v>2594</v>
      </c>
      <c r="B419" s="3" t="s">
        <v>4757</v>
      </c>
      <c r="C419" s="3" t="s">
        <v>3980</v>
      </c>
      <c r="D419" s="3" t="s">
        <v>4010</v>
      </c>
      <c r="E419" s="3" t="s">
        <v>4011</v>
      </c>
      <c r="F419" s="3" t="s">
        <v>92</v>
      </c>
      <c r="G419" s="3" t="s">
        <v>3983</v>
      </c>
    </row>
    <row r="420" spans="1:7" ht="45" customHeight="1" x14ac:dyDescent="0.25">
      <c r="A420" s="3" t="s">
        <v>2599</v>
      </c>
      <c r="B420" s="3" t="s">
        <v>4758</v>
      </c>
      <c r="C420" s="3" t="s">
        <v>3980</v>
      </c>
      <c r="D420" s="3" t="s">
        <v>4625</v>
      </c>
      <c r="E420" s="3" t="s">
        <v>4626</v>
      </c>
      <c r="F420" s="3" t="s">
        <v>92</v>
      </c>
      <c r="G420" s="3" t="s">
        <v>3983</v>
      </c>
    </row>
    <row r="421" spans="1:7" ht="45" customHeight="1" x14ac:dyDescent="0.25">
      <c r="A421" s="3" t="s">
        <v>2603</v>
      </c>
      <c r="B421" s="3" t="s">
        <v>4759</v>
      </c>
      <c r="C421" s="3" t="s">
        <v>3980</v>
      </c>
      <c r="D421" s="3" t="s">
        <v>4010</v>
      </c>
      <c r="E421" s="3" t="s">
        <v>4011</v>
      </c>
      <c r="F421" s="3" t="s">
        <v>92</v>
      </c>
      <c r="G421" s="3" t="s">
        <v>3983</v>
      </c>
    </row>
    <row r="422" spans="1:7" ht="45" customHeight="1" x14ac:dyDescent="0.25">
      <c r="A422" s="3" t="s">
        <v>2606</v>
      </c>
      <c r="B422" s="3" t="s">
        <v>4760</v>
      </c>
      <c r="C422" s="3" t="s">
        <v>3980</v>
      </c>
      <c r="D422" s="3" t="s">
        <v>4141</v>
      </c>
      <c r="E422" s="3" t="s">
        <v>4142</v>
      </c>
      <c r="F422" s="3" t="s">
        <v>92</v>
      </c>
      <c r="G422" s="3" t="s">
        <v>3983</v>
      </c>
    </row>
    <row r="423" spans="1:7" ht="45" customHeight="1" x14ac:dyDescent="0.25">
      <c r="A423" s="3" t="s">
        <v>2610</v>
      </c>
      <c r="B423" s="3" t="s">
        <v>4761</v>
      </c>
      <c r="C423" s="3" t="s">
        <v>3980</v>
      </c>
      <c r="D423" s="3" t="s">
        <v>4010</v>
      </c>
      <c r="E423" s="3" t="s">
        <v>4011</v>
      </c>
      <c r="F423" s="3" t="s">
        <v>92</v>
      </c>
      <c r="G423" s="3" t="s">
        <v>3983</v>
      </c>
    </row>
    <row r="424" spans="1:7" ht="45" customHeight="1" x14ac:dyDescent="0.25">
      <c r="A424" s="3" t="s">
        <v>2616</v>
      </c>
      <c r="B424" s="3" t="s">
        <v>4762</v>
      </c>
      <c r="C424" s="3" t="s">
        <v>3980</v>
      </c>
      <c r="D424" s="3" t="s">
        <v>4763</v>
      </c>
      <c r="E424" s="3" t="s">
        <v>4764</v>
      </c>
      <c r="F424" s="3" t="s">
        <v>92</v>
      </c>
      <c r="G424" s="3" t="s">
        <v>3983</v>
      </c>
    </row>
    <row r="425" spans="1:7" ht="45" customHeight="1" x14ac:dyDescent="0.25">
      <c r="A425" s="3" t="s">
        <v>2622</v>
      </c>
      <c r="B425" s="3" t="s">
        <v>4765</v>
      </c>
      <c r="C425" s="3" t="s">
        <v>3980</v>
      </c>
      <c r="D425" s="3" t="s">
        <v>3991</v>
      </c>
      <c r="E425" s="3" t="s">
        <v>3992</v>
      </c>
      <c r="F425" s="3" t="s">
        <v>92</v>
      </c>
      <c r="G425" s="3" t="s">
        <v>3983</v>
      </c>
    </row>
    <row r="426" spans="1:7" ht="45" customHeight="1" x14ac:dyDescent="0.25">
      <c r="A426" s="3" t="s">
        <v>2627</v>
      </c>
      <c r="B426" s="3" t="s">
        <v>4766</v>
      </c>
      <c r="C426" s="3" t="s">
        <v>3980</v>
      </c>
      <c r="D426" s="3" t="s">
        <v>4722</v>
      </c>
      <c r="E426" s="3" t="s">
        <v>4723</v>
      </c>
      <c r="F426" s="3" t="s">
        <v>92</v>
      </c>
      <c r="G426" s="3" t="s">
        <v>3983</v>
      </c>
    </row>
    <row r="427" spans="1:7" ht="45" customHeight="1" x14ac:dyDescent="0.25">
      <c r="A427" s="3" t="s">
        <v>2633</v>
      </c>
      <c r="B427" s="3" t="s">
        <v>4767</v>
      </c>
      <c r="C427" s="3" t="s">
        <v>3980</v>
      </c>
      <c r="D427" s="3" t="s">
        <v>4722</v>
      </c>
      <c r="E427" s="3" t="s">
        <v>4723</v>
      </c>
      <c r="F427" s="3" t="s">
        <v>92</v>
      </c>
      <c r="G427" s="3" t="s">
        <v>3983</v>
      </c>
    </row>
    <row r="428" spans="1:7" ht="45" customHeight="1" x14ac:dyDescent="0.25">
      <c r="A428" s="3" t="s">
        <v>2637</v>
      </c>
      <c r="B428" s="3" t="s">
        <v>4768</v>
      </c>
      <c r="C428" s="3" t="s">
        <v>3980</v>
      </c>
      <c r="D428" s="3" t="s">
        <v>4158</v>
      </c>
      <c r="E428" s="3" t="s">
        <v>4159</v>
      </c>
      <c r="F428" s="3" t="s">
        <v>92</v>
      </c>
      <c r="G428" s="3" t="s">
        <v>3983</v>
      </c>
    </row>
    <row r="429" spans="1:7" ht="45" customHeight="1" x14ac:dyDescent="0.25">
      <c r="A429" s="3" t="s">
        <v>2643</v>
      </c>
      <c r="B429" s="3" t="s">
        <v>4769</v>
      </c>
      <c r="C429" s="3" t="s">
        <v>3980</v>
      </c>
      <c r="D429" s="3" t="s">
        <v>4722</v>
      </c>
      <c r="E429" s="3" t="s">
        <v>4723</v>
      </c>
      <c r="F429" s="3" t="s">
        <v>92</v>
      </c>
      <c r="G429" s="3" t="s">
        <v>3983</v>
      </c>
    </row>
    <row r="430" spans="1:7" ht="45" customHeight="1" x14ac:dyDescent="0.25">
      <c r="A430" s="3" t="s">
        <v>2650</v>
      </c>
      <c r="B430" s="3" t="s">
        <v>4770</v>
      </c>
      <c r="C430" s="3" t="s">
        <v>3980</v>
      </c>
      <c r="D430" s="3" t="s">
        <v>4771</v>
      </c>
      <c r="E430" s="3" t="s">
        <v>4772</v>
      </c>
      <c r="F430" s="3" t="s">
        <v>92</v>
      </c>
      <c r="G430" s="3" t="s">
        <v>3983</v>
      </c>
    </row>
    <row r="431" spans="1:7" ht="45" customHeight="1" x14ac:dyDescent="0.25">
      <c r="A431" s="3" t="s">
        <v>2656</v>
      </c>
      <c r="B431" s="3" t="s">
        <v>4773</v>
      </c>
      <c r="C431" s="3" t="s">
        <v>3980</v>
      </c>
      <c r="D431" s="3" t="s">
        <v>4774</v>
      </c>
      <c r="E431" s="3" t="s">
        <v>4775</v>
      </c>
      <c r="F431" s="3" t="s">
        <v>92</v>
      </c>
      <c r="G431" s="3" t="s">
        <v>3983</v>
      </c>
    </row>
    <row r="432" spans="1:7" ht="45" customHeight="1" x14ac:dyDescent="0.25">
      <c r="A432" s="3" t="s">
        <v>2663</v>
      </c>
      <c r="B432" s="3" t="s">
        <v>4776</v>
      </c>
      <c r="C432" s="3" t="s">
        <v>3980</v>
      </c>
      <c r="D432" s="3" t="s">
        <v>4777</v>
      </c>
      <c r="E432" s="3" t="s">
        <v>4778</v>
      </c>
      <c r="F432" s="3" t="s">
        <v>92</v>
      </c>
      <c r="G432" s="3" t="s">
        <v>3983</v>
      </c>
    </row>
    <row r="433" spans="1:7" ht="45" customHeight="1" x14ac:dyDescent="0.25">
      <c r="A433" s="3" t="s">
        <v>2668</v>
      </c>
      <c r="B433" s="3" t="s">
        <v>4779</v>
      </c>
      <c r="C433" s="3" t="s">
        <v>3980</v>
      </c>
      <c r="D433" s="3" t="s">
        <v>4034</v>
      </c>
      <c r="E433" s="3" t="s">
        <v>4035</v>
      </c>
      <c r="F433" s="3" t="s">
        <v>92</v>
      </c>
      <c r="G433" s="3" t="s">
        <v>3983</v>
      </c>
    </row>
    <row r="434" spans="1:7" ht="45" customHeight="1" x14ac:dyDescent="0.25">
      <c r="A434" s="3" t="s">
        <v>2674</v>
      </c>
      <c r="B434" s="3" t="s">
        <v>4780</v>
      </c>
      <c r="C434" s="3" t="s">
        <v>3980</v>
      </c>
      <c r="D434" s="3" t="s">
        <v>4781</v>
      </c>
      <c r="E434" s="3" t="s">
        <v>4782</v>
      </c>
      <c r="F434" s="3" t="s">
        <v>92</v>
      </c>
      <c r="G434" s="3" t="s">
        <v>3983</v>
      </c>
    </row>
    <row r="435" spans="1:7" ht="45" customHeight="1" x14ac:dyDescent="0.25">
      <c r="A435" s="3" t="s">
        <v>2683</v>
      </c>
      <c r="B435" s="3" t="s">
        <v>4783</v>
      </c>
      <c r="C435" s="3" t="s">
        <v>3980</v>
      </c>
      <c r="D435" s="3" t="s">
        <v>4784</v>
      </c>
      <c r="E435" s="3" t="s">
        <v>4785</v>
      </c>
      <c r="F435" s="3" t="s">
        <v>92</v>
      </c>
      <c r="G435" s="3" t="s">
        <v>3983</v>
      </c>
    </row>
    <row r="436" spans="1:7" ht="45" customHeight="1" x14ac:dyDescent="0.25">
      <c r="A436" s="3" t="s">
        <v>2690</v>
      </c>
      <c r="B436" s="3" t="s">
        <v>4786</v>
      </c>
      <c r="C436" s="3" t="s">
        <v>3980</v>
      </c>
      <c r="D436" s="3" t="s">
        <v>4787</v>
      </c>
      <c r="E436" s="3" t="s">
        <v>4788</v>
      </c>
      <c r="F436" s="3" t="s">
        <v>92</v>
      </c>
      <c r="G436" s="3" t="s">
        <v>3983</v>
      </c>
    </row>
    <row r="437" spans="1:7" ht="45" customHeight="1" x14ac:dyDescent="0.25">
      <c r="A437" s="3" t="s">
        <v>2695</v>
      </c>
      <c r="B437" s="3" t="s">
        <v>4789</v>
      </c>
      <c r="C437" s="3" t="s">
        <v>3980</v>
      </c>
      <c r="D437" s="3" t="s">
        <v>4252</v>
      </c>
      <c r="E437" s="3" t="s">
        <v>4253</v>
      </c>
      <c r="F437" s="3" t="s">
        <v>92</v>
      </c>
      <c r="G437" s="3" t="s">
        <v>3983</v>
      </c>
    </row>
    <row r="438" spans="1:7" ht="45" customHeight="1" x14ac:dyDescent="0.25">
      <c r="A438" s="3" t="s">
        <v>2700</v>
      </c>
      <c r="B438" s="3" t="s">
        <v>4790</v>
      </c>
      <c r="C438" s="3" t="s">
        <v>3980</v>
      </c>
      <c r="D438" s="3" t="s">
        <v>4240</v>
      </c>
      <c r="E438" s="3" t="s">
        <v>4241</v>
      </c>
      <c r="F438" s="3" t="s">
        <v>92</v>
      </c>
      <c r="G438" s="3" t="s">
        <v>3983</v>
      </c>
    </row>
    <row r="439" spans="1:7" ht="45" customHeight="1" x14ac:dyDescent="0.25">
      <c r="A439" s="3" t="s">
        <v>2705</v>
      </c>
      <c r="B439" s="3" t="s">
        <v>4791</v>
      </c>
      <c r="C439" s="3" t="s">
        <v>3980</v>
      </c>
      <c r="D439" s="3" t="s">
        <v>4426</v>
      </c>
      <c r="E439" s="3" t="s">
        <v>4427</v>
      </c>
      <c r="F439" s="3" t="s">
        <v>92</v>
      </c>
      <c r="G439" s="3" t="s">
        <v>3983</v>
      </c>
    </row>
    <row r="440" spans="1:7" ht="45" customHeight="1" x14ac:dyDescent="0.25">
      <c r="A440" s="3" t="s">
        <v>2711</v>
      </c>
      <c r="B440" s="3" t="s">
        <v>4792</v>
      </c>
      <c r="C440" s="3" t="s">
        <v>3980</v>
      </c>
      <c r="D440" s="3" t="s">
        <v>4353</v>
      </c>
      <c r="E440" s="3" t="s">
        <v>4354</v>
      </c>
      <c r="F440" s="3" t="s">
        <v>92</v>
      </c>
      <c r="G440" s="3" t="s">
        <v>3983</v>
      </c>
    </row>
    <row r="441" spans="1:7" ht="45" customHeight="1" x14ac:dyDescent="0.25">
      <c r="A441" s="3" t="s">
        <v>2714</v>
      </c>
      <c r="B441" s="3" t="s">
        <v>4793</v>
      </c>
      <c r="C441" s="3" t="s">
        <v>3980</v>
      </c>
      <c r="D441" s="3" t="s">
        <v>4353</v>
      </c>
      <c r="E441" s="3" t="s">
        <v>4354</v>
      </c>
      <c r="F441" s="3" t="s">
        <v>92</v>
      </c>
      <c r="G441" s="3" t="s">
        <v>3983</v>
      </c>
    </row>
    <row r="442" spans="1:7" ht="45" customHeight="1" x14ac:dyDescent="0.25">
      <c r="A442" s="3" t="s">
        <v>2719</v>
      </c>
      <c r="B442" s="3" t="s">
        <v>4794</v>
      </c>
      <c r="C442" s="3" t="s">
        <v>3980</v>
      </c>
      <c r="D442" s="3" t="s">
        <v>4544</v>
      </c>
      <c r="E442" s="3" t="s">
        <v>4545</v>
      </c>
      <c r="F442" s="3" t="s">
        <v>92</v>
      </c>
      <c r="G442" s="3" t="s">
        <v>3983</v>
      </c>
    </row>
    <row r="443" spans="1:7" ht="45" customHeight="1" x14ac:dyDescent="0.25">
      <c r="A443" s="3" t="s">
        <v>2725</v>
      </c>
      <c r="B443" s="3" t="s">
        <v>4795</v>
      </c>
      <c r="C443" s="3" t="s">
        <v>3980</v>
      </c>
      <c r="D443" s="3" t="s">
        <v>4796</v>
      </c>
      <c r="E443" s="3" t="s">
        <v>4797</v>
      </c>
      <c r="F443" s="3" t="s">
        <v>92</v>
      </c>
      <c r="G443" s="3" t="s">
        <v>3983</v>
      </c>
    </row>
    <row r="444" spans="1:7" ht="45" customHeight="1" x14ac:dyDescent="0.25">
      <c r="A444" s="3" t="s">
        <v>2730</v>
      </c>
      <c r="B444" s="3" t="s">
        <v>4798</v>
      </c>
      <c r="C444" s="3" t="s">
        <v>3980</v>
      </c>
      <c r="D444" s="3" t="s">
        <v>4056</v>
      </c>
      <c r="E444" s="3" t="s">
        <v>4057</v>
      </c>
      <c r="F444" s="3" t="s">
        <v>92</v>
      </c>
      <c r="G444" s="3" t="s">
        <v>3983</v>
      </c>
    </row>
    <row r="445" spans="1:7" ht="45" customHeight="1" x14ac:dyDescent="0.25">
      <c r="A445" s="3" t="s">
        <v>2737</v>
      </c>
      <c r="B445" s="3" t="s">
        <v>4799</v>
      </c>
      <c r="C445" s="3" t="s">
        <v>3980</v>
      </c>
      <c r="D445" s="3" t="s">
        <v>4141</v>
      </c>
      <c r="E445" s="3" t="s">
        <v>4142</v>
      </c>
      <c r="F445" s="3" t="s">
        <v>92</v>
      </c>
      <c r="G445" s="3" t="s">
        <v>3983</v>
      </c>
    </row>
    <row r="446" spans="1:7" ht="45" customHeight="1" x14ac:dyDescent="0.25">
      <c r="A446" s="3" t="s">
        <v>2742</v>
      </c>
      <c r="B446" s="3" t="s">
        <v>4800</v>
      </c>
      <c r="C446" s="3" t="s">
        <v>3980</v>
      </c>
      <c r="D446" s="3" t="s">
        <v>4027</v>
      </c>
      <c r="E446" s="3" t="s">
        <v>4028</v>
      </c>
      <c r="F446" s="3" t="s">
        <v>92</v>
      </c>
      <c r="G446" s="3" t="s">
        <v>3983</v>
      </c>
    </row>
    <row r="447" spans="1:7" ht="45" customHeight="1" x14ac:dyDescent="0.25">
      <c r="A447" s="3" t="s">
        <v>2747</v>
      </c>
      <c r="B447" s="3" t="s">
        <v>4801</v>
      </c>
      <c r="C447" s="3" t="s">
        <v>3980</v>
      </c>
      <c r="D447" s="3" t="s">
        <v>4553</v>
      </c>
      <c r="E447" s="3" t="s">
        <v>4554</v>
      </c>
      <c r="F447" s="3" t="s">
        <v>92</v>
      </c>
      <c r="G447" s="3" t="s">
        <v>3983</v>
      </c>
    </row>
    <row r="448" spans="1:7" ht="45" customHeight="1" x14ac:dyDescent="0.25">
      <c r="A448" s="3" t="s">
        <v>2750</v>
      </c>
      <c r="B448" s="3" t="s">
        <v>4802</v>
      </c>
      <c r="C448" s="3" t="s">
        <v>3980</v>
      </c>
      <c r="D448" s="3" t="s">
        <v>4094</v>
      </c>
      <c r="E448" s="3" t="s">
        <v>4095</v>
      </c>
      <c r="F448" s="3" t="s">
        <v>92</v>
      </c>
      <c r="G448" s="3" t="s">
        <v>3983</v>
      </c>
    </row>
    <row r="449" spans="1:7" ht="45" customHeight="1" x14ac:dyDescent="0.25">
      <c r="A449" s="3" t="s">
        <v>2755</v>
      </c>
      <c r="B449" s="3" t="s">
        <v>4803</v>
      </c>
      <c r="C449" s="3" t="s">
        <v>3980</v>
      </c>
      <c r="D449" s="3" t="s">
        <v>4353</v>
      </c>
      <c r="E449" s="3" t="s">
        <v>4354</v>
      </c>
      <c r="F449" s="3" t="s">
        <v>92</v>
      </c>
      <c r="G449" s="3" t="s">
        <v>3983</v>
      </c>
    </row>
    <row r="450" spans="1:7" ht="45" customHeight="1" x14ac:dyDescent="0.25">
      <c r="A450" s="3" t="s">
        <v>2760</v>
      </c>
      <c r="B450" s="3" t="s">
        <v>4804</v>
      </c>
      <c r="C450" s="3" t="s">
        <v>3980</v>
      </c>
      <c r="D450" s="3" t="s">
        <v>4609</v>
      </c>
      <c r="E450" s="3" t="s">
        <v>4610</v>
      </c>
      <c r="F450" s="3" t="s">
        <v>92</v>
      </c>
      <c r="G450" s="3" t="s">
        <v>3983</v>
      </c>
    </row>
    <row r="451" spans="1:7" ht="45" customHeight="1" x14ac:dyDescent="0.25">
      <c r="A451" s="3" t="s">
        <v>2765</v>
      </c>
      <c r="B451" s="3" t="s">
        <v>4805</v>
      </c>
      <c r="C451" s="3" t="s">
        <v>3980</v>
      </c>
      <c r="D451" s="3" t="s">
        <v>4030</v>
      </c>
      <c r="E451" s="3" t="s">
        <v>4031</v>
      </c>
      <c r="F451" s="3" t="s">
        <v>92</v>
      </c>
      <c r="G451" s="3" t="s">
        <v>3983</v>
      </c>
    </row>
    <row r="452" spans="1:7" ht="45" customHeight="1" x14ac:dyDescent="0.25">
      <c r="A452" s="3" t="s">
        <v>2770</v>
      </c>
      <c r="B452" s="3" t="s">
        <v>4806</v>
      </c>
      <c r="C452" s="3" t="s">
        <v>3980</v>
      </c>
      <c r="D452" s="3" t="s">
        <v>4141</v>
      </c>
      <c r="E452" s="3" t="s">
        <v>4142</v>
      </c>
      <c r="F452" s="3" t="s">
        <v>92</v>
      </c>
      <c r="G452" s="3" t="s">
        <v>3983</v>
      </c>
    </row>
    <row r="453" spans="1:7" ht="45" customHeight="1" x14ac:dyDescent="0.25">
      <c r="A453" s="3" t="s">
        <v>2777</v>
      </c>
      <c r="B453" s="3" t="s">
        <v>4807</v>
      </c>
      <c r="C453" s="3" t="s">
        <v>3980</v>
      </c>
      <c r="D453" s="3" t="s">
        <v>4808</v>
      </c>
      <c r="E453" s="3" t="s">
        <v>4809</v>
      </c>
      <c r="F453" s="3" t="s">
        <v>92</v>
      </c>
      <c r="G453" s="3" t="s">
        <v>3983</v>
      </c>
    </row>
    <row r="454" spans="1:7" ht="45" customHeight="1" x14ac:dyDescent="0.25">
      <c r="A454" s="3" t="s">
        <v>2783</v>
      </c>
      <c r="B454" s="3" t="s">
        <v>4810</v>
      </c>
      <c r="C454" s="3" t="s">
        <v>3980</v>
      </c>
      <c r="D454" s="3" t="s">
        <v>4811</v>
      </c>
      <c r="E454" s="3" t="s">
        <v>4812</v>
      </c>
      <c r="F454" s="3" t="s">
        <v>92</v>
      </c>
      <c r="G454" s="3" t="s">
        <v>3983</v>
      </c>
    </row>
    <row r="455" spans="1:7" ht="45" customHeight="1" x14ac:dyDescent="0.25">
      <c r="A455" s="3" t="s">
        <v>2787</v>
      </c>
      <c r="B455" s="3" t="s">
        <v>4813</v>
      </c>
      <c r="C455" s="3" t="s">
        <v>3980</v>
      </c>
      <c r="D455" s="3" t="s">
        <v>4101</v>
      </c>
      <c r="E455" s="3" t="s">
        <v>4102</v>
      </c>
      <c r="F455" s="3" t="s">
        <v>92</v>
      </c>
      <c r="G455" s="3" t="s">
        <v>3983</v>
      </c>
    </row>
    <row r="456" spans="1:7" ht="45" customHeight="1" x14ac:dyDescent="0.25">
      <c r="A456" s="3" t="s">
        <v>2791</v>
      </c>
      <c r="B456" s="3" t="s">
        <v>4814</v>
      </c>
      <c r="C456" s="3" t="s">
        <v>3980</v>
      </c>
      <c r="D456" s="3" t="s">
        <v>4101</v>
      </c>
      <c r="E456" s="3" t="s">
        <v>4102</v>
      </c>
      <c r="F456" s="3" t="s">
        <v>92</v>
      </c>
      <c r="G456" s="3" t="s">
        <v>3983</v>
      </c>
    </row>
    <row r="457" spans="1:7" ht="45" customHeight="1" x14ac:dyDescent="0.25">
      <c r="A457" s="3" t="s">
        <v>2795</v>
      </c>
      <c r="B457" s="3" t="s">
        <v>4815</v>
      </c>
      <c r="C457" s="3" t="s">
        <v>3980</v>
      </c>
      <c r="D457" s="3" t="s">
        <v>4275</v>
      </c>
      <c r="E457" s="3" t="s">
        <v>4276</v>
      </c>
      <c r="F457" s="3" t="s">
        <v>92</v>
      </c>
      <c r="G457" s="3" t="s">
        <v>3983</v>
      </c>
    </row>
    <row r="458" spans="1:7" ht="45" customHeight="1" x14ac:dyDescent="0.25">
      <c r="A458" s="3" t="s">
        <v>2801</v>
      </c>
      <c r="B458" s="3" t="s">
        <v>4816</v>
      </c>
      <c r="C458" s="3" t="s">
        <v>3980</v>
      </c>
      <c r="D458" s="3" t="s">
        <v>4817</v>
      </c>
      <c r="E458" s="3" t="s">
        <v>4818</v>
      </c>
      <c r="F458" s="3" t="s">
        <v>92</v>
      </c>
      <c r="G458" s="3" t="s">
        <v>3983</v>
      </c>
    </row>
    <row r="459" spans="1:7" ht="45" customHeight="1" x14ac:dyDescent="0.25">
      <c r="A459" s="3" t="s">
        <v>2804</v>
      </c>
      <c r="B459" s="3" t="s">
        <v>4819</v>
      </c>
      <c r="C459" s="3" t="s">
        <v>3980</v>
      </c>
      <c r="D459" s="3" t="s">
        <v>4094</v>
      </c>
      <c r="E459" s="3" t="s">
        <v>4095</v>
      </c>
      <c r="F459" s="3" t="s">
        <v>92</v>
      </c>
      <c r="G459" s="3" t="s">
        <v>3983</v>
      </c>
    </row>
    <row r="460" spans="1:7" ht="45" customHeight="1" x14ac:dyDescent="0.25">
      <c r="A460" s="3" t="s">
        <v>2809</v>
      </c>
      <c r="B460" s="3" t="s">
        <v>4820</v>
      </c>
      <c r="C460" s="3" t="s">
        <v>3980</v>
      </c>
      <c r="D460" s="3" t="s">
        <v>4353</v>
      </c>
      <c r="E460" s="3" t="s">
        <v>4354</v>
      </c>
      <c r="F460" s="3" t="s">
        <v>92</v>
      </c>
      <c r="G460" s="3" t="s">
        <v>3983</v>
      </c>
    </row>
    <row r="461" spans="1:7" ht="45" customHeight="1" x14ac:dyDescent="0.25">
      <c r="A461" s="3" t="s">
        <v>2816</v>
      </c>
      <c r="B461" s="3" t="s">
        <v>4821</v>
      </c>
      <c r="C461" s="3" t="s">
        <v>3980</v>
      </c>
      <c r="D461" s="3" t="s">
        <v>4822</v>
      </c>
      <c r="E461" s="3" t="s">
        <v>4823</v>
      </c>
      <c r="F461" s="3" t="s">
        <v>92</v>
      </c>
      <c r="G461" s="3" t="s">
        <v>3983</v>
      </c>
    </row>
    <row r="462" spans="1:7" ht="45" customHeight="1" x14ac:dyDescent="0.25">
      <c r="A462" s="3" t="s">
        <v>2821</v>
      </c>
      <c r="B462" s="3" t="s">
        <v>4824</v>
      </c>
      <c r="C462" s="3" t="s">
        <v>3980</v>
      </c>
      <c r="D462" s="3" t="s">
        <v>3998</v>
      </c>
      <c r="E462" s="3" t="s">
        <v>3999</v>
      </c>
      <c r="F462" s="3" t="s">
        <v>92</v>
      </c>
      <c r="G462" s="3" t="s">
        <v>3983</v>
      </c>
    </row>
    <row r="463" spans="1:7" ht="45" customHeight="1" x14ac:dyDescent="0.25">
      <c r="A463" s="3" t="s">
        <v>2829</v>
      </c>
      <c r="B463" s="3" t="s">
        <v>4825</v>
      </c>
      <c r="C463" s="3" t="s">
        <v>3980</v>
      </c>
      <c r="D463" s="3" t="s">
        <v>4826</v>
      </c>
      <c r="E463" s="3" t="s">
        <v>4827</v>
      </c>
      <c r="F463" s="3" t="s">
        <v>92</v>
      </c>
      <c r="G463" s="3" t="s">
        <v>3983</v>
      </c>
    </row>
    <row r="464" spans="1:7" ht="45" customHeight="1" x14ac:dyDescent="0.25">
      <c r="A464" s="3" t="s">
        <v>2834</v>
      </c>
      <c r="B464" s="3" t="s">
        <v>4828</v>
      </c>
      <c r="C464" s="3" t="s">
        <v>3980</v>
      </c>
      <c r="D464" s="3" t="s">
        <v>4532</v>
      </c>
      <c r="E464" s="3" t="s">
        <v>4533</v>
      </c>
      <c r="F464" s="3" t="s">
        <v>92</v>
      </c>
      <c r="G464" s="3" t="s">
        <v>3983</v>
      </c>
    </row>
    <row r="465" spans="1:7" ht="45" customHeight="1" x14ac:dyDescent="0.25">
      <c r="A465" s="3" t="s">
        <v>2841</v>
      </c>
      <c r="B465" s="3" t="s">
        <v>4829</v>
      </c>
      <c r="C465" s="3" t="s">
        <v>3980</v>
      </c>
      <c r="D465" s="3" t="s">
        <v>4830</v>
      </c>
      <c r="E465" s="3" t="s">
        <v>4831</v>
      </c>
      <c r="F465" s="3" t="s">
        <v>92</v>
      </c>
      <c r="G465" s="3" t="s">
        <v>3983</v>
      </c>
    </row>
    <row r="466" spans="1:7" ht="45" customHeight="1" x14ac:dyDescent="0.25">
      <c r="A466" s="3" t="s">
        <v>2846</v>
      </c>
      <c r="B466" s="3" t="s">
        <v>4832</v>
      </c>
      <c r="C466" s="3" t="s">
        <v>3980</v>
      </c>
      <c r="D466" s="3" t="s">
        <v>4501</v>
      </c>
      <c r="E466" s="3" t="s">
        <v>4502</v>
      </c>
      <c r="F466" s="3" t="s">
        <v>92</v>
      </c>
      <c r="G466" s="3" t="s">
        <v>3983</v>
      </c>
    </row>
    <row r="467" spans="1:7" ht="45" customHeight="1" x14ac:dyDescent="0.25">
      <c r="A467" s="3" t="s">
        <v>2851</v>
      </c>
      <c r="B467" s="3" t="s">
        <v>4833</v>
      </c>
      <c r="C467" s="3" t="s">
        <v>3980</v>
      </c>
      <c r="D467" s="3" t="s">
        <v>4056</v>
      </c>
      <c r="E467" s="3" t="s">
        <v>4057</v>
      </c>
      <c r="F467" s="3" t="s">
        <v>92</v>
      </c>
      <c r="G467" s="3" t="s">
        <v>3983</v>
      </c>
    </row>
    <row r="468" spans="1:7" ht="45" customHeight="1" x14ac:dyDescent="0.25">
      <c r="A468" s="3" t="s">
        <v>2856</v>
      </c>
      <c r="B468" s="3" t="s">
        <v>4834</v>
      </c>
      <c r="C468" s="3" t="s">
        <v>3980</v>
      </c>
      <c r="D468" s="3" t="s">
        <v>4544</v>
      </c>
      <c r="E468" s="3" t="s">
        <v>4545</v>
      </c>
      <c r="F468" s="3" t="s">
        <v>92</v>
      </c>
      <c r="G468" s="3" t="s">
        <v>3983</v>
      </c>
    </row>
    <row r="469" spans="1:7" ht="45" customHeight="1" x14ac:dyDescent="0.25">
      <c r="A469" s="3" t="s">
        <v>2861</v>
      </c>
      <c r="B469" s="3" t="s">
        <v>4835</v>
      </c>
      <c r="C469" s="3" t="s">
        <v>3980</v>
      </c>
      <c r="D469" s="3" t="s">
        <v>4423</v>
      </c>
      <c r="E469" s="3" t="s">
        <v>4424</v>
      </c>
      <c r="F469" s="3" t="s">
        <v>92</v>
      </c>
      <c r="G469" s="3" t="s">
        <v>3983</v>
      </c>
    </row>
    <row r="470" spans="1:7" ht="45" customHeight="1" x14ac:dyDescent="0.25">
      <c r="A470" s="3" t="s">
        <v>2867</v>
      </c>
      <c r="B470" s="3" t="s">
        <v>4836</v>
      </c>
      <c r="C470" s="3" t="s">
        <v>3980</v>
      </c>
      <c r="D470" s="3" t="s">
        <v>4485</v>
      </c>
      <c r="E470" s="3" t="s">
        <v>4486</v>
      </c>
      <c r="F470" s="3" t="s">
        <v>92</v>
      </c>
      <c r="G470" s="3" t="s">
        <v>3983</v>
      </c>
    </row>
    <row r="471" spans="1:7" ht="45" customHeight="1" x14ac:dyDescent="0.25">
      <c r="A471" s="3" t="s">
        <v>2870</v>
      </c>
      <c r="B471" s="3" t="s">
        <v>4837</v>
      </c>
      <c r="C471" s="3" t="s">
        <v>3980</v>
      </c>
      <c r="D471" s="3" t="s">
        <v>4056</v>
      </c>
      <c r="E471" s="3" t="s">
        <v>4057</v>
      </c>
      <c r="F471" s="3" t="s">
        <v>92</v>
      </c>
      <c r="G471" s="3" t="s">
        <v>3983</v>
      </c>
    </row>
    <row r="472" spans="1:7" ht="45" customHeight="1" x14ac:dyDescent="0.25">
      <c r="A472" s="3" t="s">
        <v>2874</v>
      </c>
      <c r="B472" s="3" t="s">
        <v>4838</v>
      </c>
      <c r="C472" s="3" t="s">
        <v>3980</v>
      </c>
      <c r="D472" s="3" t="s">
        <v>4423</v>
      </c>
      <c r="E472" s="3" t="s">
        <v>4424</v>
      </c>
      <c r="F472" s="3" t="s">
        <v>92</v>
      </c>
      <c r="G472" s="3" t="s">
        <v>3983</v>
      </c>
    </row>
    <row r="473" spans="1:7" ht="45" customHeight="1" x14ac:dyDescent="0.25">
      <c r="A473" s="3" t="s">
        <v>2880</v>
      </c>
      <c r="B473" s="3" t="s">
        <v>4839</v>
      </c>
      <c r="C473" s="3" t="s">
        <v>3980</v>
      </c>
      <c r="D473" s="3" t="s">
        <v>4027</v>
      </c>
      <c r="E473" s="3" t="s">
        <v>4028</v>
      </c>
      <c r="F473" s="3" t="s">
        <v>92</v>
      </c>
      <c r="G473" s="3" t="s">
        <v>3983</v>
      </c>
    </row>
    <row r="474" spans="1:7" ht="45" customHeight="1" x14ac:dyDescent="0.25">
      <c r="A474" s="3" t="s">
        <v>2889</v>
      </c>
      <c r="B474" s="3" t="s">
        <v>4840</v>
      </c>
      <c r="C474" s="3" t="s">
        <v>3980</v>
      </c>
      <c r="D474" s="3" t="s">
        <v>4841</v>
      </c>
      <c r="E474" s="3" t="s">
        <v>4842</v>
      </c>
      <c r="F474" s="3" t="s">
        <v>92</v>
      </c>
      <c r="G474" s="3" t="s">
        <v>3983</v>
      </c>
    </row>
    <row r="475" spans="1:7" ht="45" customHeight="1" x14ac:dyDescent="0.25">
      <c r="A475" s="3" t="s">
        <v>2897</v>
      </c>
      <c r="B475" s="3" t="s">
        <v>4843</v>
      </c>
      <c r="C475" s="3" t="s">
        <v>3980</v>
      </c>
      <c r="D475" s="3" t="s">
        <v>4844</v>
      </c>
      <c r="E475" s="3" t="s">
        <v>4845</v>
      </c>
      <c r="F475" s="3" t="s">
        <v>92</v>
      </c>
      <c r="G475" s="3" t="s">
        <v>3983</v>
      </c>
    </row>
    <row r="476" spans="1:7" ht="45" customHeight="1" x14ac:dyDescent="0.25">
      <c r="A476" s="3" t="s">
        <v>2902</v>
      </c>
      <c r="B476" s="3" t="s">
        <v>4846</v>
      </c>
      <c r="C476" s="3" t="s">
        <v>3980</v>
      </c>
      <c r="D476" s="3" t="s">
        <v>4844</v>
      </c>
      <c r="E476" s="3" t="s">
        <v>4845</v>
      </c>
      <c r="F476" s="3" t="s">
        <v>92</v>
      </c>
      <c r="G476" s="3" t="s">
        <v>3983</v>
      </c>
    </row>
    <row r="477" spans="1:7" ht="45" customHeight="1" x14ac:dyDescent="0.25">
      <c r="A477" s="3" t="s">
        <v>2906</v>
      </c>
      <c r="B477" s="3" t="s">
        <v>4847</v>
      </c>
      <c r="C477" s="3" t="s">
        <v>3980</v>
      </c>
      <c r="D477" s="3" t="s">
        <v>4027</v>
      </c>
      <c r="E477" s="3" t="s">
        <v>4028</v>
      </c>
      <c r="F477" s="3" t="s">
        <v>92</v>
      </c>
      <c r="G477" s="3" t="s">
        <v>3983</v>
      </c>
    </row>
    <row r="478" spans="1:7" ht="45" customHeight="1" x14ac:dyDescent="0.25">
      <c r="A478" s="3" t="s">
        <v>2914</v>
      </c>
      <c r="B478" s="3" t="s">
        <v>4848</v>
      </c>
      <c r="C478" s="3" t="s">
        <v>3980</v>
      </c>
      <c r="D478" s="3" t="s">
        <v>4849</v>
      </c>
      <c r="E478" s="3" t="s">
        <v>4850</v>
      </c>
      <c r="F478" s="3" t="s">
        <v>92</v>
      </c>
      <c r="G478" s="3" t="s">
        <v>3983</v>
      </c>
    </row>
    <row r="479" spans="1:7" ht="45" customHeight="1" x14ac:dyDescent="0.25">
      <c r="A479" s="3" t="s">
        <v>2920</v>
      </c>
      <c r="B479" s="3" t="s">
        <v>4851</v>
      </c>
      <c r="C479" s="3" t="s">
        <v>3980</v>
      </c>
      <c r="D479" s="3" t="s">
        <v>4852</v>
      </c>
      <c r="E479" s="3" t="s">
        <v>4853</v>
      </c>
      <c r="F479" s="3" t="s">
        <v>92</v>
      </c>
      <c r="G479" s="3" t="s">
        <v>3983</v>
      </c>
    </row>
    <row r="480" spans="1:7" ht="45" customHeight="1" x14ac:dyDescent="0.25">
      <c r="A480" s="3" t="s">
        <v>2925</v>
      </c>
      <c r="B480" s="3" t="s">
        <v>4854</v>
      </c>
      <c r="C480" s="3" t="s">
        <v>3980</v>
      </c>
      <c r="D480" s="3" t="s">
        <v>4841</v>
      </c>
      <c r="E480" s="3" t="s">
        <v>4842</v>
      </c>
      <c r="F480" s="3" t="s">
        <v>92</v>
      </c>
      <c r="G480" s="3" t="s">
        <v>3983</v>
      </c>
    </row>
    <row r="481" spans="1:7" ht="45" customHeight="1" x14ac:dyDescent="0.25">
      <c r="A481" s="3" t="s">
        <v>2931</v>
      </c>
      <c r="B481" s="3" t="s">
        <v>4855</v>
      </c>
      <c r="C481" s="3" t="s">
        <v>3980</v>
      </c>
      <c r="D481" s="3" t="s">
        <v>4856</v>
      </c>
      <c r="E481" s="3" t="s">
        <v>4857</v>
      </c>
      <c r="F481" s="3" t="s">
        <v>92</v>
      </c>
      <c r="G481" s="3" t="s">
        <v>3983</v>
      </c>
    </row>
    <row r="482" spans="1:7" ht="45" customHeight="1" x14ac:dyDescent="0.25">
      <c r="A482" s="3" t="s">
        <v>2937</v>
      </c>
      <c r="B482" s="3" t="s">
        <v>4858</v>
      </c>
      <c r="C482" s="3" t="s">
        <v>3980</v>
      </c>
      <c r="D482" s="3" t="s">
        <v>4859</v>
      </c>
      <c r="E482" s="3" t="s">
        <v>4860</v>
      </c>
      <c r="F482" s="3" t="s">
        <v>92</v>
      </c>
      <c r="G482" s="3" t="s">
        <v>3983</v>
      </c>
    </row>
    <row r="483" spans="1:7" ht="45" customHeight="1" x14ac:dyDescent="0.25">
      <c r="A483" s="3" t="s">
        <v>2940</v>
      </c>
      <c r="B483" s="3" t="s">
        <v>4861</v>
      </c>
      <c r="C483" s="3" t="s">
        <v>3980</v>
      </c>
      <c r="D483" s="3" t="s">
        <v>3981</v>
      </c>
      <c r="E483" s="3" t="s">
        <v>3982</v>
      </c>
      <c r="F483" s="3" t="s">
        <v>92</v>
      </c>
      <c r="G483" s="3" t="s">
        <v>3983</v>
      </c>
    </row>
    <row r="484" spans="1:7" ht="45" customHeight="1" x14ac:dyDescent="0.25">
      <c r="A484" s="3" t="s">
        <v>2947</v>
      </c>
      <c r="B484" s="3" t="s">
        <v>4862</v>
      </c>
      <c r="C484" s="3" t="s">
        <v>3980</v>
      </c>
      <c r="D484" s="3" t="s">
        <v>4863</v>
      </c>
      <c r="E484" s="3" t="s">
        <v>4864</v>
      </c>
      <c r="F484" s="3" t="s">
        <v>92</v>
      </c>
      <c r="G484" s="3" t="s">
        <v>3983</v>
      </c>
    </row>
    <row r="485" spans="1:7" ht="45" customHeight="1" x14ac:dyDescent="0.25">
      <c r="A485" s="3" t="s">
        <v>2951</v>
      </c>
      <c r="B485" s="3" t="s">
        <v>4865</v>
      </c>
      <c r="C485" s="3" t="s">
        <v>3980</v>
      </c>
      <c r="D485" s="3" t="s">
        <v>4549</v>
      </c>
      <c r="E485" s="3" t="s">
        <v>4550</v>
      </c>
      <c r="F485" s="3" t="s">
        <v>92</v>
      </c>
      <c r="G485" s="3" t="s">
        <v>3983</v>
      </c>
    </row>
    <row r="486" spans="1:7" ht="45" customHeight="1" x14ac:dyDescent="0.25">
      <c r="A486" s="3" t="s">
        <v>2955</v>
      </c>
      <c r="B486" s="3" t="s">
        <v>4866</v>
      </c>
      <c r="C486" s="3" t="s">
        <v>3980</v>
      </c>
      <c r="D486" s="3" t="s">
        <v>4268</v>
      </c>
      <c r="E486" s="3" t="s">
        <v>4269</v>
      </c>
      <c r="F486" s="3" t="s">
        <v>92</v>
      </c>
      <c r="G486" s="3" t="s">
        <v>3983</v>
      </c>
    </row>
    <row r="487" spans="1:7" ht="45" customHeight="1" x14ac:dyDescent="0.25">
      <c r="A487" s="3" t="s">
        <v>2960</v>
      </c>
      <c r="B487" s="3" t="s">
        <v>4867</v>
      </c>
      <c r="C487" s="3" t="s">
        <v>3980</v>
      </c>
      <c r="D487" s="3" t="s">
        <v>4013</v>
      </c>
      <c r="E487" s="3" t="s">
        <v>4014</v>
      </c>
      <c r="F487" s="3" t="s">
        <v>92</v>
      </c>
      <c r="G487" s="3" t="s">
        <v>3983</v>
      </c>
    </row>
    <row r="488" spans="1:7" ht="45" customHeight="1" x14ac:dyDescent="0.25">
      <c r="A488" s="3" t="s">
        <v>2964</v>
      </c>
      <c r="B488" s="3" t="s">
        <v>4868</v>
      </c>
      <c r="C488" s="3" t="s">
        <v>3980</v>
      </c>
      <c r="D488" s="3" t="s">
        <v>4869</v>
      </c>
      <c r="E488" s="3" t="s">
        <v>4870</v>
      </c>
      <c r="F488" s="3" t="s">
        <v>92</v>
      </c>
      <c r="G488" s="3" t="s">
        <v>3983</v>
      </c>
    </row>
    <row r="489" spans="1:7" ht="45" customHeight="1" x14ac:dyDescent="0.25">
      <c r="A489" s="3" t="s">
        <v>2968</v>
      </c>
      <c r="B489" s="3" t="s">
        <v>4871</v>
      </c>
      <c r="C489" s="3" t="s">
        <v>3980</v>
      </c>
      <c r="D489" s="3" t="s">
        <v>4275</v>
      </c>
      <c r="E489" s="3" t="s">
        <v>4276</v>
      </c>
      <c r="F489" s="3" t="s">
        <v>92</v>
      </c>
      <c r="G489" s="3" t="s">
        <v>3983</v>
      </c>
    </row>
    <row r="490" spans="1:7" ht="45" customHeight="1" x14ac:dyDescent="0.25">
      <c r="A490" s="3" t="s">
        <v>2973</v>
      </c>
      <c r="B490" s="3" t="s">
        <v>4872</v>
      </c>
      <c r="C490" s="3" t="s">
        <v>3980</v>
      </c>
      <c r="D490" s="3" t="s">
        <v>4010</v>
      </c>
      <c r="E490" s="3" t="s">
        <v>4011</v>
      </c>
      <c r="F490" s="3" t="s">
        <v>92</v>
      </c>
      <c r="G490" s="3" t="s">
        <v>3983</v>
      </c>
    </row>
    <row r="491" spans="1:7" ht="45" customHeight="1" x14ac:dyDescent="0.25">
      <c r="A491" s="3" t="s">
        <v>2976</v>
      </c>
      <c r="B491" s="3" t="s">
        <v>4873</v>
      </c>
      <c r="C491" s="3" t="s">
        <v>3980</v>
      </c>
      <c r="D491" s="3" t="s">
        <v>4010</v>
      </c>
      <c r="E491" s="3" t="s">
        <v>4011</v>
      </c>
      <c r="F491" s="3" t="s">
        <v>92</v>
      </c>
      <c r="G491" s="3" t="s">
        <v>3983</v>
      </c>
    </row>
    <row r="492" spans="1:7" ht="45" customHeight="1" x14ac:dyDescent="0.25">
      <c r="A492" s="3" t="s">
        <v>2980</v>
      </c>
      <c r="B492" s="3" t="s">
        <v>4874</v>
      </c>
      <c r="C492" s="3" t="s">
        <v>3980</v>
      </c>
      <c r="D492" s="3" t="s">
        <v>4246</v>
      </c>
      <c r="E492" s="3" t="s">
        <v>4247</v>
      </c>
      <c r="F492" s="3" t="s">
        <v>92</v>
      </c>
      <c r="G492" s="3" t="s">
        <v>3983</v>
      </c>
    </row>
    <row r="493" spans="1:7" ht="45" customHeight="1" x14ac:dyDescent="0.25">
      <c r="A493" s="3" t="s">
        <v>2984</v>
      </c>
      <c r="B493" s="3" t="s">
        <v>4875</v>
      </c>
      <c r="C493" s="3" t="s">
        <v>3980</v>
      </c>
      <c r="D493" s="3" t="s">
        <v>4532</v>
      </c>
      <c r="E493" s="3" t="s">
        <v>4533</v>
      </c>
      <c r="F493" s="3" t="s">
        <v>92</v>
      </c>
      <c r="G493" s="3" t="s">
        <v>3983</v>
      </c>
    </row>
    <row r="494" spans="1:7" ht="45" customHeight="1" x14ac:dyDescent="0.25">
      <c r="A494" s="3" t="s">
        <v>2990</v>
      </c>
      <c r="B494" s="3" t="s">
        <v>4876</v>
      </c>
      <c r="C494" s="3" t="s">
        <v>3980</v>
      </c>
      <c r="D494" s="3" t="s">
        <v>4877</v>
      </c>
      <c r="E494" s="3" t="s">
        <v>4878</v>
      </c>
      <c r="F494" s="3" t="s">
        <v>92</v>
      </c>
      <c r="G494" s="3" t="s">
        <v>3983</v>
      </c>
    </row>
    <row r="495" spans="1:7" ht="45" customHeight="1" x14ac:dyDescent="0.25">
      <c r="A495" s="3" t="s">
        <v>2996</v>
      </c>
      <c r="B495" s="3" t="s">
        <v>4879</v>
      </c>
      <c r="C495" s="3" t="s">
        <v>3980</v>
      </c>
      <c r="D495" s="3" t="s">
        <v>4062</v>
      </c>
      <c r="E495" s="3" t="s">
        <v>4063</v>
      </c>
      <c r="F495" s="3" t="s">
        <v>92</v>
      </c>
      <c r="G495" s="3" t="s">
        <v>3983</v>
      </c>
    </row>
    <row r="496" spans="1:7" ht="45" customHeight="1" x14ac:dyDescent="0.25">
      <c r="A496" s="3" t="s">
        <v>3001</v>
      </c>
      <c r="B496" s="3" t="s">
        <v>4880</v>
      </c>
      <c r="C496" s="3" t="s">
        <v>3980</v>
      </c>
      <c r="D496" s="3" t="s">
        <v>4027</v>
      </c>
      <c r="E496" s="3" t="s">
        <v>4028</v>
      </c>
      <c r="F496" s="3" t="s">
        <v>92</v>
      </c>
      <c r="G496" s="3" t="s">
        <v>3983</v>
      </c>
    </row>
    <row r="497" spans="1:7" ht="45" customHeight="1" x14ac:dyDescent="0.25">
      <c r="A497" s="3" t="s">
        <v>3007</v>
      </c>
      <c r="B497" s="3" t="s">
        <v>4881</v>
      </c>
      <c r="C497" s="3" t="s">
        <v>3980</v>
      </c>
      <c r="D497" s="3" t="s">
        <v>4882</v>
      </c>
      <c r="E497" s="3" t="s">
        <v>4883</v>
      </c>
      <c r="F497" s="3" t="s">
        <v>92</v>
      </c>
      <c r="G497" s="3" t="s">
        <v>3983</v>
      </c>
    </row>
    <row r="498" spans="1:7" ht="45" customHeight="1" x14ac:dyDescent="0.25">
      <c r="A498" s="3" t="s">
        <v>3014</v>
      </c>
      <c r="B498" s="3" t="s">
        <v>4884</v>
      </c>
      <c r="C498" s="3" t="s">
        <v>3980</v>
      </c>
      <c r="D498" s="3" t="s">
        <v>4885</v>
      </c>
      <c r="E498" s="3" t="s">
        <v>4886</v>
      </c>
      <c r="F498" s="3" t="s">
        <v>92</v>
      </c>
      <c r="G498" s="3" t="s">
        <v>3983</v>
      </c>
    </row>
    <row r="499" spans="1:7" ht="45" customHeight="1" x14ac:dyDescent="0.25">
      <c r="A499" s="3" t="s">
        <v>3021</v>
      </c>
      <c r="B499" s="3" t="s">
        <v>4887</v>
      </c>
      <c r="C499" s="3" t="s">
        <v>3980</v>
      </c>
      <c r="D499" s="3" t="s">
        <v>4888</v>
      </c>
      <c r="E499" s="3" t="s">
        <v>4889</v>
      </c>
      <c r="F499" s="3" t="s">
        <v>92</v>
      </c>
      <c r="G499" s="3" t="s">
        <v>3983</v>
      </c>
    </row>
    <row r="500" spans="1:7" ht="45" customHeight="1" x14ac:dyDescent="0.25">
      <c r="A500" s="3" t="s">
        <v>3027</v>
      </c>
      <c r="B500" s="3" t="s">
        <v>4890</v>
      </c>
      <c r="C500" s="3" t="s">
        <v>3980</v>
      </c>
      <c r="D500" s="3" t="s">
        <v>4532</v>
      </c>
      <c r="E500" s="3" t="s">
        <v>4533</v>
      </c>
      <c r="F500" s="3" t="s">
        <v>92</v>
      </c>
      <c r="G500" s="3" t="s">
        <v>3983</v>
      </c>
    </row>
    <row r="501" spans="1:7" ht="45" customHeight="1" x14ac:dyDescent="0.25">
      <c r="A501" s="3" t="s">
        <v>3031</v>
      </c>
      <c r="B501" s="3" t="s">
        <v>4891</v>
      </c>
      <c r="C501" s="3" t="s">
        <v>3980</v>
      </c>
      <c r="D501" s="3" t="s">
        <v>4056</v>
      </c>
      <c r="E501" s="3" t="s">
        <v>4057</v>
      </c>
      <c r="F501" s="3" t="s">
        <v>92</v>
      </c>
      <c r="G501" s="3" t="s">
        <v>3983</v>
      </c>
    </row>
    <row r="502" spans="1:7" ht="45" customHeight="1" x14ac:dyDescent="0.25">
      <c r="A502" s="3" t="s">
        <v>3037</v>
      </c>
      <c r="B502" s="3" t="s">
        <v>4892</v>
      </c>
      <c r="C502" s="3" t="s">
        <v>3980</v>
      </c>
      <c r="D502" s="3" t="s">
        <v>4893</v>
      </c>
      <c r="E502" s="3" t="s">
        <v>4894</v>
      </c>
      <c r="F502" s="3" t="s">
        <v>92</v>
      </c>
      <c r="G502" s="3" t="s">
        <v>3983</v>
      </c>
    </row>
    <row r="503" spans="1:7" ht="45" customHeight="1" x14ac:dyDescent="0.25">
      <c r="A503" s="3" t="s">
        <v>3044</v>
      </c>
      <c r="B503" s="3" t="s">
        <v>4895</v>
      </c>
      <c r="C503" s="3" t="s">
        <v>3980</v>
      </c>
      <c r="D503" s="3" t="s">
        <v>4013</v>
      </c>
      <c r="E503" s="3" t="s">
        <v>4014</v>
      </c>
      <c r="F503" s="3" t="s">
        <v>92</v>
      </c>
      <c r="G503" s="3" t="s">
        <v>3983</v>
      </c>
    </row>
    <row r="504" spans="1:7" ht="45" customHeight="1" x14ac:dyDescent="0.25">
      <c r="A504" s="3" t="s">
        <v>3049</v>
      </c>
      <c r="B504" s="3" t="s">
        <v>4896</v>
      </c>
      <c r="C504" s="3" t="s">
        <v>3980</v>
      </c>
      <c r="D504" s="3" t="s">
        <v>4138</v>
      </c>
      <c r="E504" s="3" t="s">
        <v>4139</v>
      </c>
      <c r="F504" s="3" t="s">
        <v>92</v>
      </c>
      <c r="G504" s="3" t="s">
        <v>3983</v>
      </c>
    </row>
    <row r="505" spans="1:7" ht="45" customHeight="1" x14ac:dyDescent="0.25">
      <c r="A505" s="3" t="s">
        <v>3054</v>
      </c>
      <c r="B505" s="3" t="s">
        <v>4897</v>
      </c>
      <c r="C505" s="3" t="s">
        <v>3980</v>
      </c>
      <c r="D505" s="3" t="s">
        <v>4246</v>
      </c>
      <c r="E505" s="3" t="s">
        <v>4247</v>
      </c>
      <c r="F505" s="3" t="s">
        <v>92</v>
      </c>
      <c r="G505" s="3" t="s">
        <v>3983</v>
      </c>
    </row>
    <row r="506" spans="1:7" ht="45" customHeight="1" x14ac:dyDescent="0.25">
      <c r="A506" s="3" t="s">
        <v>3061</v>
      </c>
      <c r="B506" s="3" t="s">
        <v>4898</v>
      </c>
      <c r="C506" s="3" t="s">
        <v>3980</v>
      </c>
      <c r="D506" s="3" t="s">
        <v>4899</v>
      </c>
      <c r="E506" s="3" t="s">
        <v>4900</v>
      </c>
      <c r="F506" s="3" t="s">
        <v>92</v>
      </c>
      <c r="G506" s="3" t="s">
        <v>3983</v>
      </c>
    </row>
    <row r="507" spans="1:7" ht="45" customHeight="1" x14ac:dyDescent="0.25">
      <c r="A507" s="3" t="s">
        <v>3068</v>
      </c>
      <c r="B507" s="3" t="s">
        <v>4901</v>
      </c>
      <c r="C507" s="3" t="s">
        <v>3980</v>
      </c>
      <c r="D507" s="3" t="s">
        <v>4127</v>
      </c>
      <c r="E507" s="3" t="s">
        <v>4128</v>
      </c>
      <c r="F507" s="3" t="s">
        <v>92</v>
      </c>
      <c r="G507" s="3" t="s">
        <v>3983</v>
      </c>
    </row>
    <row r="508" spans="1:7" ht="45" customHeight="1" x14ac:dyDescent="0.25">
      <c r="A508" s="3" t="s">
        <v>3073</v>
      </c>
      <c r="B508" s="3" t="s">
        <v>4902</v>
      </c>
      <c r="C508" s="3" t="s">
        <v>3980</v>
      </c>
      <c r="D508" s="3" t="s">
        <v>4903</v>
      </c>
      <c r="E508" s="3" t="s">
        <v>4904</v>
      </c>
      <c r="F508" s="3" t="s">
        <v>92</v>
      </c>
      <c r="G508" s="3" t="s">
        <v>3983</v>
      </c>
    </row>
    <row r="509" spans="1:7" ht="45" customHeight="1" x14ac:dyDescent="0.25">
      <c r="A509" s="3" t="s">
        <v>3077</v>
      </c>
      <c r="B509" s="3" t="s">
        <v>4905</v>
      </c>
      <c r="C509" s="3" t="s">
        <v>3980</v>
      </c>
      <c r="D509" s="3" t="s">
        <v>4841</v>
      </c>
      <c r="E509" s="3" t="s">
        <v>4842</v>
      </c>
      <c r="F509" s="3" t="s">
        <v>92</v>
      </c>
      <c r="G509" s="3" t="s">
        <v>3983</v>
      </c>
    </row>
    <row r="510" spans="1:7" ht="45" customHeight="1" x14ac:dyDescent="0.25">
      <c r="A510" s="3" t="s">
        <v>3085</v>
      </c>
      <c r="B510" s="3" t="s">
        <v>4906</v>
      </c>
      <c r="C510" s="3" t="s">
        <v>3980</v>
      </c>
      <c r="D510" s="3" t="s">
        <v>4907</v>
      </c>
      <c r="E510" s="3" t="s">
        <v>4908</v>
      </c>
      <c r="F510" s="3" t="s">
        <v>92</v>
      </c>
      <c r="G510" s="3" t="s">
        <v>3983</v>
      </c>
    </row>
    <row r="511" spans="1:7" ht="45" customHeight="1" x14ac:dyDescent="0.25">
      <c r="A511" s="3" t="s">
        <v>3090</v>
      </c>
      <c r="B511" s="3" t="s">
        <v>4909</v>
      </c>
      <c r="C511" s="3" t="s">
        <v>3980</v>
      </c>
      <c r="D511" s="3" t="s">
        <v>4544</v>
      </c>
      <c r="E511" s="3" t="s">
        <v>4545</v>
      </c>
      <c r="F511" s="3" t="s">
        <v>92</v>
      </c>
      <c r="G511" s="3" t="s">
        <v>3983</v>
      </c>
    </row>
    <row r="512" spans="1:7" ht="45" customHeight="1" x14ac:dyDescent="0.25">
      <c r="A512" s="3" t="s">
        <v>3094</v>
      </c>
      <c r="B512" s="3" t="s">
        <v>4910</v>
      </c>
      <c r="C512" s="3" t="s">
        <v>3980</v>
      </c>
      <c r="D512" s="3" t="s">
        <v>4127</v>
      </c>
      <c r="E512" s="3" t="s">
        <v>4128</v>
      </c>
      <c r="F512" s="3" t="s">
        <v>92</v>
      </c>
      <c r="G512" s="3" t="s">
        <v>3983</v>
      </c>
    </row>
    <row r="513" spans="1:7" ht="45" customHeight="1" x14ac:dyDescent="0.25">
      <c r="A513" s="3" t="s">
        <v>3099</v>
      </c>
      <c r="B513" s="3" t="s">
        <v>4911</v>
      </c>
      <c r="C513" s="3" t="s">
        <v>3980</v>
      </c>
      <c r="D513" s="3" t="s">
        <v>4027</v>
      </c>
      <c r="E513" s="3" t="s">
        <v>4028</v>
      </c>
      <c r="F513" s="3" t="s">
        <v>92</v>
      </c>
      <c r="G513" s="3" t="s">
        <v>3983</v>
      </c>
    </row>
    <row r="514" spans="1:7" ht="45" customHeight="1" x14ac:dyDescent="0.25">
      <c r="A514" s="3" t="s">
        <v>3102</v>
      </c>
      <c r="B514" s="3" t="s">
        <v>4912</v>
      </c>
      <c r="C514" s="3" t="s">
        <v>3980</v>
      </c>
      <c r="D514" s="3" t="s">
        <v>4544</v>
      </c>
      <c r="E514" s="3" t="s">
        <v>4545</v>
      </c>
      <c r="F514" s="3" t="s">
        <v>92</v>
      </c>
      <c r="G514" s="3" t="s">
        <v>3983</v>
      </c>
    </row>
    <row r="515" spans="1:7" ht="45" customHeight="1" x14ac:dyDescent="0.25">
      <c r="A515" s="3" t="s">
        <v>3107</v>
      </c>
      <c r="B515" s="3" t="s">
        <v>4913</v>
      </c>
      <c r="C515" s="3" t="s">
        <v>3980</v>
      </c>
      <c r="D515" s="3" t="s">
        <v>4914</v>
      </c>
      <c r="E515" s="3" t="s">
        <v>4915</v>
      </c>
      <c r="F515" s="3" t="s">
        <v>92</v>
      </c>
      <c r="G515" s="3" t="s">
        <v>3983</v>
      </c>
    </row>
    <row r="516" spans="1:7" ht="45" customHeight="1" x14ac:dyDescent="0.25">
      <c r="A516" s="3" t="s">
        <v>3114</v>
      </c>
      <c r="B516" s="3" t="s">
        <v>4916</v>
      </c>
      <c r="C516" s="3" t="s">
        <v>3980</v>
      </c>
      <c r="D516" s="3" t="s">
        <v>4917</v>
      </c>
      <c r="E516" s="3" t="s">
        <v>4918</v>
      </c>
      <c r="F516" s="3" t="s">
        <v>92</v>
      </c>
      <c r="G516" s="3" t="s">
        <v>3983</v>
      </c>
    </row>
    <row r="517" spans="1:7" ht="45" customHeight="1" x14ac:dyDescent="0.25">
      <c r="A517" s="3" t="s">
        <v>3123</v>
      </c>
      <c r="B517" s="3" t="s">
        <v>4919</v>
      </c>
      <c r="C517" s="3" t="s">
        <v>3980</v>
      </c>
      <c r="D517" s="3" t="s">
        <v>4920</v>
      </c>
      <c r="E517" s="3" t="s">
        <v>4921</v>
      </c>
      <c r="F517" s="3" t="s">
        <v>92</v>
      </c>
      <c r="G517" s="3" t="s">
        <v>3983</v>
      </c>
    </row>
    <row r="518" spans="1:7" ht="45" customHeight="1" x14ac:dyDescent="0.25">
      <c r="A518" s="3" t="s">
        <v>3131</v>
      </c>
      <c r="B518" s="3" t="s">
        <v>4922</v>
      </c>
      <c r="C518" s="3" t="s">
        <v>3980</v>
      </c>
      <c r="D518" s="3" t="s">
        <v>4923</v>
      </c>
      <c r="E518" s="3" t="s">
        <v>4924</v>
      </c>
      <c r="F518" s="3" t="s">
        <v>92</v>
      </c>
      <c r="G518" s="3" t="s">
        <v>3983</v>
      </c>
    </row>
    <row r="519" spans="1:7" ht="45" customHeight="1" x14ac:dyDescent="0.25">
      <c r="A519" s="3" t="s">
        <v>3136</v>
      </c>
      <c r="B519" s="3" t="s">
        <v>4925</v>
      </c>
      <c r="C519" s="3" t="s">
        <v>3980</v>
      </c>
      <c r="D519" s="3" t="s">
        <v>4763</v>
      </c>
      <c r="E519" s="3" t="s">
        <v>4764</v>
      </c>
      <c r="F519" s="3" t="s">
        <v>92</v>
      </c>
      <c r="G519" s="3" t="s">
        <v>3983</v>
      </c>
    </row>
    <row r="520" spans="1:7" ht="45" customHeight="1" x14ac:dyDescent="0.25">
      <c r="A520" s="3" t="s">
        <v>3144</v>
      </c>
      <c r="B520" s="3" t="s">
        <v>4926</v>
      </c>
      <c r="C520" s="3" t="s">
        <v>3980</v>
      </c>
      <c r="D520" s="3" t="s">
        <v>4927</v>
      </c>
      <c r="E520" s="3" t="s">
        <v>4928</v>
      </c>
      <c r="F520" s="3" t="s">
        <v>92</v>
      </c>
      <c r="G520" s="3" t="s">
        <v>3983</v>
      </c>
    </row>
    <row r="521" spans="1:7" ht="45" customHeight="1" x14ac:dyDescent="0.25">
      <c r="A521" s="3" t="s">
        <v>3150</v>
      </c>
      <c r="B521" s="3" t="s">
        <v>4929</v>
      </c>
      <c r="C521" s="3" t="s">
        <v>3980</v>
      </c>
      <c r="D521" s="3" t="s">
        <v>4927</v>
      </c>
      <c r="E521" s="3" t="s">
        <v>4928</v>
      </c>
      <c r="F521" s="3" t="s">
        <v>92</v>
      </c>
      <c r="G521" s="3" t="s">
        <v>3983</v>
      </c>
    </row>
    <row r="522" spans="1:7" ht="45" customHeight="1" x14ac:dyDescent="0.25">
      <c r="A522" s="3" t="s">
        <v>3153</v>
      </c>
      <c r="B522" s="3" t="s">
        <v>4930</v>
      </c>
      <c r="C522" s="3" t="s">
        <v>3980</v>
      </c>
      <c r="D522" s="3" t="s">
        <v>4927</v>
      </c>
      <c r="E522" s="3" t="s">
        <v>4928</v>
      </c>
      <c r="F522" s="3" t="s">
        <v>92</v>
      </c>
      <c r="G522" s="3" t="s">
        <v>3983</v>
      </c>
    </row>
    <row r="523" spans="1:7" ht="45" customHeight="1" x14ac:dyDescent="0.25">
      <c r="A523" s="3" t="s">
        <v>3156</v>
      </c>
      <c r="B523" s="3" t="s">
        <v>4931</v>
      </c>
      <c r="C523" s="3" t="s">
        <v>3980</v>
      </c>
      <c r="D523" s="3" t="s">
        <v>4444</v>
      </c>
      <c r="E523" s="3" t="s">
        <v>4445</v>
      </c>
      <c r="F523" s="3" t="s">
        <v>92</v>
      </c>
      <c r="G523" s="3" t="s">
        <v>3983</v>
      </c>
    </row>
    <row r="524" spans="1:7" ht="45" customHeight="1" x14ac:dyDescent="0.25">
      <c r="A524" s="3" t="s">
        <v>3160</v>
      </c>
      <c r="B524" s="3" t="s">
        <v>4932</v>
      </c>
      <c r="C524" s="3" t="s">
        <v>3980</v>
      </c>
      <c r="D524" s="3" t="s">
        <v>4141</v>
      </c>
      <c r="E524" s="3" t="s">
        <v>4142</v>
      </c>
      <c r="F524" s="3" t="s">
        <v>92</v>
      </c>
      <c r="G524" s="3" t="s">
        <v>3983</v>
      </c>
    </row>
    <row r="525" spans="1:7" ht="45" customHeight="1" x14ac:dyDescent="0.25">
      <c r="A525" s="3" t="s">
        <v>3165</v>
      </c>
      <c r="B525" s="3" t="s">
        <v>4933</v>
      </c>
      <c r="C525" s="3" t="s">
        <v>3980</v>
      </c>
      <c r="D525" s="3" t="s">
        <v>4141</v>
      </c>
      <c r="E525" s="3" t="s">
        <v>4142</v>
      </c>
      <c r="F525" s="3" t="s">
        <v>92</v>
      </c>
      <c r="G525" s="3" t="s">
        <v>3983</v>
      </c>
    </row>
    <row r="526" spans="1:7" ht="45" customHeight="1" x14ac:dyDescent="0.25">
      <c r="A526" s="3" t="s">
        <v>3170</v>
      </c>
      <c r="B526" s="3" t="s">
        <v>4934</v>
      </c>
      <c r="C526" s="3" t="s">
        <v>3980</v>
      </c>
      <c r="D526" s="3" t="s">
        <v>4141</v>
      </c>
      <c r="E526" s="3" t="s">
        <v>4142</v>
      </c>
      <c r="F526" s="3" t="s">
        <v>92</v>
      </c>
      <c r="G526" s="3" t="s">
        <v>3983</v>
      </c>
    </row>
    <row r="527" spans="1:7" ht="45" customHeight="1" x14ac:dyDescent="0.25">
      <c r="A527" s="3" t="s">
        <v>3173</v>
      </c>
      <c r="B527" s="3" t="s">
        <v>4935</v>
      </c>
      <c r="C527" s="3" t="s">
        <v>3980</v>
      </c>
      <c r="D527" s="3" t="s">
        <v>4444</v>
      </c>
      <c r="E527" s="3" t="s">
        <v>4445</v>
      </c>
      <c r="F527" s="3" t="s">
        <v>92</v>
      </c>
      <c r="G527" s="3" t="s">
        <v>3983</v>
      </c>
    </row>
    <row r="528" spans="1:7" ht="45" customHeight="1" x14ac:dyDescent="0.25">
      <c r="A528" s="3" t="s">
        <v>3176</v>
      </c>
      <c r="B528" s="3" t="s">
        <v>4936</v>
      </c>
      <c r="C528" s="3" t="s">
        <v>3980</v>
      </c>
      <c r="D528" s="3" t="s">
        <v>4141</v>
      </c>
      <c r="E528" s="3" t="s">
        <v>4142</v>
      </c>
      <c r="F528" s="3" t="s">
        <v>92</v>
      </c>
      <c r="G528" s="3" t="s">
        <v>3983</v>
      </c>
    </row>
    <row r="529" spans="1:7" ht="45" customHeight="1" x14ac:dyDescent="0.25">
      <c r="A529" s="3" t="s">
        <v>3179</v>
      </c>
      <c r="B529" s="3" t="s">
        <v>4937</v>
      </c>
      <c r="C529" s="3" t="s">
        <v>3980</v>
      </c>
      <c r="D529" s="3" t="s">
        <v>4927</v>
      </c>
      <c r="E529" s="3" t="s">
        <v>4928</v>
      </c>
      <c r="F529" s="3" t="s">
        <v>92</v>
      </c>
      <c r="G529" s="3" t="s">
        <v>3983</v>
      </c>
    </row>
    <row r="530" spans="1:7" ht="45" customHeight="1" x14ac:dyDescent="0.25">
      <c r="A530" s="3" t="s">
        <v>3183</v>
      </c>
      <c r="B530" s="3" t="s">
        <v>4938</v>
      </c>
      <c r="C530" s="3" t="s">
        <v>3980</v>
      </c>
      <c r="D530" s="3" t="s">
        <v>4927</v>
      </c>
      <c r="E530" s="3" t="s">
        <v>4928</v>
      </c>
      <c r="F530" s="3" t="s">
        <v>92</v>
      </c>
      <c r="G530" s="3" t="s">
        <v>3983</v>
      </c>
    </row>
    <row r="531" spans="1:7" ht="45" customHeight="1" x14ac:dyDescent="0.25">
      <c r="A531" s="3" t="s">
        <v>3188</v>
      </c>
      <c r="B531" s="3" t="s">
        <v>4939</v>
      </c>
      <c r="C531" s="3" t="s">
        <v>3980</v>
      </c>
      <c r="D531" s="3" t="s">
        <v>4927</v>
      </c>
      <c r="E531" s="3" t="s">
        <v>4928</v>
      </c>
      <c r="F531" s="3" t="s">
        <v>92</v>
      </c>
      <c r="G531" s="3" t="s">
        <v>3983</v>
      </c>
    </row>
    <row r="532" spans="1:7" ht="45" customHeight="1" x14ac:dyDescent="0.25">
      <c r="A532" s="3" t="s">
        <v>3192</v>
      </c>
      <c r="B532" s="3" t="s">
        <v>4940</v>
      </c>
      <c r="C532" s="3" t="s">
        <v>3980</v>
      </c>
      <c r="D532" s="3" t="s">
        <v>4027</v>
      </c>
      <c r="E532" s="3" t="s">
        <v>4028</v>
      </c>
      <c r="F532" s="3" t="s">
        <v>92</v>
      </c>
      <c r="G532" s="3" t="s">
        <v>3983</v>
      </c>
    </row>
    <row r="533" spans="1:7" ht="45" customHeight="1" x14ac:dyDescent="0.25">
      <c r="A533" s="3" t="s">
        <v>3196</v>
      </c>
      <c r="B533" s="3" t="s">
        <v>4941</v>
      </c>
      <c r="C533" s="3" t="s">
        <v>3980</v>
      </c>
      <c r="D533" s="3" t="s">
        <v>4104</v>
      </c>
      <c r="E533" s="3" t="s">
        <v>4105</v>
      </c>
      <c r="F533" s="3" t="s">
        <v>92</v>
      </c>
      <c r="G533" s="3" t="s">
        <v>3983</v>
      </c>
    </row>
    <row r="534" spans="1:7" ht="45" customHeight="1" x14ac:dyDescent="0.25">
      <c r="A534" s="3" t="s">
        <v>3200</v>
      </c>
      <c r="B534" s="3" t="s">
        <v>4942</v>
      </c>
      <c r="C534" s="3" t="s">
        <v>3980</v>
      </c>
      <c r="D534" s="3" t="s">
        <v>4927</v>
      </c>
      <c r="E534" s="3" t="s">
        <v>4928</v>
      </c>
      <c r="F534" s="3" t="s">
        <v>92</v>
      </c>
      <c r="G534" s="3" t="s">
        <v>3983</v>
      </c>
    </row>
    <row r="535" spans="1:7" ht="45" customHeight="1" x14ac:dyDescent="0.25">
      <c r="A535" s="3" t="s">
        <v>3204</v>
      </c>
      <c r="B535" s="3" t="s">
        <v>4943</v>
      </c>
      <c r="C535" s="3" t="s">
        <v>3980</v>
      </c>
      <c r="D535" s="3" t="s">
        <v>4927</v>
      </c>
      <c r="E535" s="3" t="s">
        <v>4928</v>
      </c>
      <c r="F535" s="3" t="s">
        <v>92</v>
      </c>
      <c r="G535" s="3" t="s">
        <v>3983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42578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4944</v>
      </c>
      <c r="D2" t="s">
        <v>4945</v>
      </c>
      <c r="E2" t="s">
        <v>4946</v>
      </c>
      <c r="F2" t="s">
        <v>4947</v>
      </c>
      <c r="G2" t="s">
        <v>4948</v>
      </c>
    </row>
    <row r="3" spans="1:7" x14ac:dyDescent="0.25">
      <c r="A3" s="1" t="s">
        <v>3219</v>
      </c>
      <c r="B3" s="1"/>
      <c r="C3" s="1" t="s">
        <v>4949</v>
      </c>
      <c r="D3" s="1" t="s">
        <v>4950</v>
      </c>
      <c r="E3" s="1" t="s">
        <v>4951</v>
      </c>
      <c r="F3" s="1" t="s">
        <v>4952</v>
      </c>
      <c r="G3" s="1" t="s">
        <v>4953</v>
      </c>
    </row>
    <row r="4" spans="1:7" ht="45" customHeight="1" x14ac:dyDescent="0.25">
      <c r="A4" s="3" t="s">
        <v>94</v>
      </c>
      <c r="B4" s="3" t="s">
        <v>4954</v>
      </c>
      <c r="C4" s="3" t="s">
        <v>4955</v>
      </c>
      <c r="D4" s="3" t="s">
        <v>4956</v>
      </c>
      <c r="E4" s="3" t="s">
        <v>4956</v>
      </c>
      <c r="F4" s="3" t="s">
        <v>92</v>
      </c>
      <c r="G4" s="3" t="s">
        <v>4957</v>
      </c>
    </row>
    <row r="5" spans="1:7" ht="45" customHeight="1" x14ac:dyDescent="0.25">
      <c r="A5" s="3" t="s">
        <v>107</v>
      </c>
      <c r="B5" s="3" t="s">
        <v>4958</v>
      </c>
      <c r="C5" s="3" t="s">
        <v>4955</v>
      </c>
      <c r="D5" s="3" t="s">
        <v>4959</v>
      </c>
      <c r="E5" s="3" t="s">
        <v>4959</v>
      </c>
      <c r="F5" s="3" t="s">
        <v>92</v>
      </c>
      <c r="G5" s="3" t="s">
        <v>4957</v>
      </c>
    </row>
    <row r="6" spans="1:7" ht="45" customHeight="1" x14ac:dyDescent="0.25">
      <c r="A6" s="3" t="s">
        <v>116</v>
      </c>
      <c r="B6" s="3" t="s">
        <v>4960</v>
      </c>
      <c r="C6" s="3" t="s">
        <v>4955</v>
      </c>
      <c r="D6" s="3" t="s">
        <v>4961</v>
      </c>
      <c r="E6" s="3" t="s">
        <v>4961</v>
      </c>
      <c r="F6" s="3" t="s">
        <v>92</v>
      </c>
      <c r="G6" s="3" t="s">
        <v>4957</v>
      </c>
    </row>
    <row r="7" spans="1:7" ht="45" customHeight="1" x14ac:dyDescent="0.25">
      <c r="A7" s="3" t="s">
        <v>125</v>
      </c>
      <c r="B7" s="3" t="s">
        <v>4962</v>
      </c>
      <c r="C7" s="3" t="s">
        <v>4955</v>
      </c>
      <c r="D7" s="3" t="s">
        <v>4963</v>
      </c>
      <c r="E7" s="3" t="s">
        <v>4963</v>
      </c>
      <c r="F7" s="3" t="s">
        <v>92</v>
      </c>
      <c r="G7" s="3" t="s">
        <v>4957</v>
      </c>
    </row>
    <row r="8" spans="1:7" ht="45" customHeight="1" x14ac:dyDescent="0.25">
      <c r="A8" s="3" t="s">
        <v>132</v>
      </c>
      <c r="B8" s="3" t="s">
        <v>4964</v>
      </c>
      <c r="C8" s="3" t="s">
        <v>4955</v>
      </c>
      <c r="D8" s="3" t="s">
        <v>4959</v>
      </c>
      <c r="E8" s="3" t="s">
        <v>4959</v>
      </c>
      <c r="F8" s="3" t="s">
        <v>92</v>
      </c>
      <c r="G8" s="3" t="s">
        <v>4957</v>
      </c>
    </row>
    <row r="9" spans="1:7" ht="45" customHeight="1" x14ac:dyDescent="0.25">
      <c r="A9" s="3" t="s">
        <v>141</v>
      </c>
      <c r="B9" s="3" t="s">
        <v>4965</v>
      </c>
      <c r="C9" s="3" t="s">
        <v>4955</v>
      </c>
      <c r="D9" s="3" t="s">
        <v>4966</v>
      </c>
      <c r="E9" s="3" t="s">
        <v>4966</v>
      </c>
      <c r="F9" s="3" t="s">
        <v>92</v>
      </c>
      <c r="G9" s="3" t="s">
        <v>4957</v>
      </c>
    </row>
    <row r="10" spans="1:7" ht="45" customHeight="1" x14ac:dyDescent="0.25">
      <c r="A10" s="3" t="s">
        <v>151</v>
      </c>
      <c r="B10" s="3" t="s">
        <v>4967</v>
      </c>
      <c r="C10" s="3" t="s">
        <v>4955</v>
      </c>
      <c r="D10" s="3" t="s">
        <v>4968</v>
      </c>
      <c r="E10" s="3" t="s">
        <v>4968</v>
      </c>
      <c r="F10" s="3" t="s">
        <v>92</v>
      </c>
      <c r="G10" s="3" t="s">
        <v>4957</v>
      </c>
    </row>
    <row r="11" spans="1:7" ht="45" customHeight="1" x14ac:dyDescent="0.25">
      <c r="A11" s="3" t="s">
        <v>161</v>
      </c>
      <c r="B11" s="3" t="s">
        <v>4969</v>
      </c>
      <c r="C11" s="3" t="s">
        <v>4955</v>
      </c>
      <c r="D11" s="3" t="s">
        <v>4970</v>
      </c>
      <c r="E11" s="3" t="s">
        <v>4970</v>
      </c>
      <c r="F11" s="3" t="s">
        <v>92</v>
      </c>
      <c r="G11" s="3" t="s">
        <v>4957</v>
      </c>
    </row>
    <row r="12" spans="1:7" ht="45" customHeight="1" x14ac:dyDescent="0.25">
      <c r="A12" s="3" t="s">
        <v>170</v>
      </c>
      <c r="B12" s="3" t="s">
        <v>4971</v>
      </c>
      <c r="C12" s="3" t="s">
        <v>4955</v>
      </c>
      <c r="D12" s="3" t="s">
        <v>2488</v>
      </c>
      <c r="E12" s="3" t="s">
        <v>2488</v>
      </c>
      <c r="F12" s="3" t="s">
        <v>92</v>
      </c>
      <c r="G12" s="3" t="s">
        <v>4957</v>
      </c>
    </row>
    <row r="13" spans="1:7" ht="45" customHeight="1" x14ac:dyDescent="0.25">
      <c r="A13" s="3" t="s">
        <v>179</v>
      </c>
      <c r="B13" s="3" t="s">
        <v>4972</v>
      </c>
      <c r="C13" s="3" t="s">
        <v>4955</v>
      </c>
      <c r="D13" s="3" t="s">
        <v>4973</v>
      </c>
      <c r="E13" s="3" t="s">
        <v>4973</v>
      </c>
      <c r="F13" s="3" t="s">
        <v>92</v>
      </c>
      <c r="G13" s="3" t="s">
        <v>4957</v>
      </c>
    </row>
    <row r="14" spans="1:7" ht="45" customHeight="1" x14ac:dyDescent="0.25">
      <c r="A14" s="3" t="s">
        <v>187</v>
      </c>
      <c r="B14" s="3" t="s">
        <v>4974</v>
      </c>
      <c r="C14" s="3" t="s">
        <v>4955</v>
      </c>
      <c r="D14" s="3" t="s">
        <v>4975</v>
      </c>
      <c r="E14" s="3" t="s">
        <v>4975</v>
      </c>
      <c r="F14" s="3" t="s">
        <v>92</v>
      </c>
      <c r="G14" s="3" t="s">
        <v>4957</v>
      </c>
    </row>
    <row r="15" spans="1:7" ht="45" customHeight="1" x14ac:dyDescent="0.25">
      <c r="A15" s="3" t="s">
        <v>195</v>
      </c>
      <c r="B15" s="3" t="s">
        <v>4976</v>
      </c>
      <c r="C15" s="3" t="s">
        <v>4955</v>
      </c>
      <c r="D15" s="3" t="s">
        <v>4977</v>
      </c>
      <c r="E15" s="3" t="s">
        <v>4977</v>
      </c>
      <c r="F15" s="3" t="s">
        <v>92</v>
      </c>
      <c r="G15" s="3" t="s">
        <v>4957</v>
      </c>
    </row>
    <row r="16" spans="1:7" ht="45" customHeight="1" x14ac:dyDescent="0.25">
      <c r="A16" s="3" t="s">
        <v>203</v>
      </c>
      <c r="B16" s="3" t="s">
        <v>4978</v>
      </c>
      <c r="C16" s="3" t="s">
        <v>4955</v>
      </c>
      <c r="D16" s="3" t="s">
        <v>4979</v>
      </c>
      <c r="E16" s="3" t="s">
        <v>4979</v>
      </c>
      <c r="F16" s="3" t="s">
        <v>92</v>
      </c>
      <c r="G16" s="3" t="s">
        <v>4957</v>
      </c>
    </row>
    <row r="17" spans="1:7" ht="45" customHeight="1" x14ac:dyDescent="0.25">
      <c r="A17" s="3" t="s">
        <v>208</v>
      </c>
      <c r="B17" s="3" t="s">
        <v>4980</v>
      </c>
      <c r="C17" s="3" t="s">
        <v>4955</v>
      </c>
      <c r="D17" s="3" t="s">
        <v>4975</v>
      </c>
      <c r="E17" s="3" t="s">
        <v>4975</v>
      </c>
      <c r="F17" s="3" t="s">
        <v>92</v>
      </c>
      <c r="G17" s="3" t="s">
        <v>4957</v>
      </c>
    </row>
    <row r="18" spans="1:7" ht="45" customHeight="1" x14ac:dyDescent="0.25">
      <c r="A18" s="3" t="s">
        <v>218</v>
      </c>
      <c r="B18" s="3" t="s">
        <v>4981</v>
      </c>
      <c r="C18" s="3" t="s">
        <v>4955</v>
      </c>
      <c r="D18" s="3" t="s">
        <v>4982</v>
      </c>
      <c r="E18" s="3" t="s">
        <v>4982</v>
      </c>
      <c r="F18" s="3" t="s">
        <v>92</v>
      </c>
      <c r="G18" s="3" t="s">
        <v>4957</v>
      </c>
    </row>
    <row r="19" spans="1:7" ht="45" customHeight="1" x14ac:dyDescent="0.25">
      <c r="A19" s="3" t="s">
        <v>227</v>
      </c>
      <c r="B19" s="3" t="s">
        <v>4983</v>
      </c>
      <c r="C19" s="3" t="s">
        <v>4955</v>
      </c>
      <c r="D19" s="3" t="s">
        <v>4984</v>
      </c>
      <c r="E19" s="3" t="s">
        <v>4984</v>
      </c>
      <c r="F19" s="3" t="s">
        <v>92</v>
      </c>
      <c r="G19" s="3" t="s">
        <v>4957</v>
      </c>
    </row>
    <row r="20" spans="1:7" ht="45" customHeight="1" x14ac:dyDescent="0.25">
      <c r="A20" s="3" t="s">
        <v>234</v>
      </c>
      <c r="B20" s="3" t="s">
        <v>4985</v>
      </c>
      <c r="C20" s="3" t="s">
        <v>4955</v>
      </c>
      <c r="D20" s="3" t="s">
        <v>4982</v>
      </c>
      <c r="E20" s="3" t="s">
        <v>4982</v>
      </c>
      <c r="F20" s="3" t="s">
        <v>92</v>
      </c>
      <c r="G20" s="3" t="s">
        <v>4957</v>
      </c>
    </row>
    <row r="21" spans="1:7" ht="45" customHeight="1" x14ac:dyDescent="0.25">
      <c r="A21" s="3" t="s">
        <v>243</v>
      </c>
      <c r="B21" s="3" t="s">
        <v>4986</v>
      </c>
      <c r="C21" s="3" t="s">
        <v>4955</v>
      </c>
      <c r="D21" s="3" t="s">
        <v>1661</v>
      </c>
      <c r="E21" s="3" t="s">
        <v>1661</v>
      </c>
      <c r="F21" s="3" t="s">
        <v>92</v>
      </c>
      <c r="G21" s="3" t="s">
        <v>4957</v>
      </c>
    </row>
    <row r="22" spans="1:7" ht="45" customHeight="1" x14ac:dyDescent="0.25">
      <c r="A22" s="3" t="s">
        <v>251</v>
      </c>
      <c r="B22" s="3" t="s">
        <v>4987</v>
      </c>
      <c r="C22" s="3" t="s">
        <v>4955</v>
      </c>
      <c r="D22" s="3" t="s">
        <v>4988</v>
      </c>
      <c r="E22" s="3" t="s">
        <v>4988</v>
      </c>
      <c r="F22" s="3" t="s">
        <v>92</v>
      </c>
      <c r="G22" s="3" t="s">
        <v>4957</v>
      </c>
    </row>
    <row r="23" spans="1:7" ht="45" customHeight="1" x14ac:dyDescent="0.25">
      <c r="A23" s="3" t="s">
        <v>257</v>
      </c>
      <c r="B23" s="3" t="s">
        <v>4989</v>
      </c>
      <c r="C23" s="3" t="s">
        <v>4955</v>
      </c>
      <c r="D23" s="3" t="s">
        <v>1661</v>
      </c>
      <c r="E23" s="3" t="s">
        <v>1661</v>
      </c>
      <c r="F23" s="3" t="s">
        <v>92</v>
      </c>
      <c r="G23" s="3" t="s">
        <v>4957</v>
      </c>
    </row>
    <row r="24" spans="1:7" ht="45" customHeight="1" x14ac:dyDescent="0.25">
      <c r="A24" s="3" t="s">
        <v>265</v>
      </c>
      <c r="B24" s="3" t="s">
        <v>4990</v>
      </c>
      <c r="C24" s="3" t="s">
        <v>4955</v>
      </c>
      <c r="D24" s="3" t="s">
        <v>4991</v>
      </c>
      <c r="E24" s="3" t="s">
        <v>4991</v>
      </c>
      <c r="F24" s="3" t="s">
        <v>92</v>
      </c>
      <c r="G24" s="3" t="s">
        <v>4957</v>
      </c>
    </row>
    <row r="25" spans="1:7" ht="45" customHeight="1" x14ac:dyDescent="0.25">
      <c r="A25" s="3" t="s">
        <v>274</v>
      </c>
      <c r="B25" s="3" t="s">
        <v>4992</v>
      </c>
      <c r="C25" s="3" t="s">
        <v>4955</v>
      </c>
      <c r="D25" s="3" t="s">
        <v>4993</v>
      </c>
      <c r="E25" s="3" t="s">
        <v>4993</v>
      </c>
      <c r="F25" s="3" t="s">
        <v>92</v>
      </c>
      <c r="G25" s="3" t="s">
        <v>4957</v>
      </c>
    </row>
    <row r="26" spans="1:7" ht="45" customHeight="1" x14ac:dyDescent="0.25">
      <c r="A26" s="3" t="s">
        <v>282</v>
      </c>
      <c r="B26" s="3" t="s">
        <v>4994</v>
      </c>
      <c r="C26" s="3" t="s">
        <v>4955</v>
      </c>
      <c r="D26" s="3" t="s">
        <v>4995</v>
      </c>
      <c r="E26" s="3" t="s">
        <v>4995</v>
      </c>
      <c r="F26" s="3" t="s">
        <v>92</v>
      </c>
      <c r="G26" s="3" t="s">
        <v>4957</v>
      </c>
    </row>
    <row r="27" spans="1:7" ht="45" customHeight="1" x14ac:dyDescent="0.25">
      <c r="A27" s="3" t="s">
        <v>291</v>
      </c>
      <c r="B27" s="3" t="s">
        <v>4996</v>
      </c>
      <c r="C27" s="3" t="s">
        <v>4955</v>
      </c>
      <c r="D27" s="3" t="s">
        <v>4997</v>
      </c>
      <c r="E27" s="3" t="s">
        <v>4997</v>
      </c>
      <c r="F27" s="3" t="s">
        <v>92</v>
      </c>
      <c r="G27" s="3" t="s">
        <v>4957</v>
      </c>
    </row>
    <row r="28" spans="1:7" ht="45" customHeight="1" x14ac:dyDescent="0.25">
      <c r="A28" s="3" t="s">
        <v>300</v>
      </c>
      <c r="B28" s="3" t="s">
        <v>4998</v>
      </c>
      <c r="C28" s="3" t="s">
        <v>4955</v>
      </c>
      <c r="D28" s="3" t="s">
        <v>4999</v>
      </c>
      <c r="E28" s="3" t="s">
        <v>4999</v>
      </c>
      <c r="F28" s="3" t="s">
        <v>92</v>
      </c>
      <c r="G28" s="3" t="s">
        <v>4957</v>
      </c>
    </row>
    <row r="29" spans="1:7" ht="45" customHeight="1" x14ac:dyDescent="0.25">
      <c r="A29" s="3" t="s">
        <v>309</v>
      </c>
      <c r="B29" s="3" t="s">
        <v>5000</v>
      </c>
      <c r="C29" s="3" t="s">
        <v>4955</v>
      </c>
      <c r="D29" s="3" t="s">
        <v>5001</v>
      </c>
      <c r="E29" s="3" t="s">
        <v>5001</v>
      </c>
      <c r="F29" s="3" t="s">
        <v>92</v>
      </c>
      <c r="G29" s="3" t="s">
        <v>4957</v>
      </c>
    </row>
    <row r="30" spans="1:7" ht="45" customHeight="1" x14ac:dyDescent="0.25">
      <c r="A30" s="3" t="s">
        <v>313</v>
      </c>
      <c r="B30" s="3" t="s">
        <v>5002</v>
      </c>
      <c r="C30" s="3" t="s">
        <v>4955</v>
      </c>
      <c r="D30" s="3" t="s">
        <v>4995</v>
      </c>
      <c r="E30" s="3" t="s">
        <v>4995</v>
      </c>
      <c r="F30" s="3" t="s">
        <v>92</v>
      </c>
      <c r="G30" s="3" t="s">
        <v>4957</v>
      </c>
    </row>
    <row r="31" spans="1:7" ht="45" customHeight="1" x14ac:dyDescent="0.25">
      <c r="A31" s="3" t="s">
        <v>321</v>
      </c>
      <c r="B31" s="3" t="s">
        <v>5003</v>
      </c>
      <c r="C31" s="3" t="s">
        <v>4955</v>
      </c>
      <c r="D31" s="3" t="s">
        <v>5004</v>
      </c>
      <c r="E31" s="3" t="s">
        <v>5004</v>
      </c>
      <c r="F31" s="3" t="s">
        <v>92</v>
      </c>
      <c r="G31" s="3" t="s">
        <v>4957</v>
      </c>
    </row>
    <row r="32" spans="1:7" ht="45" customHeight="1" x14ac:dyDescent="0.25">
      <c r="A32" s="3" t="s">
        <v>330</v>
      </c>
      <c r="B32" s="3" t="s">
        <v>5005</v>
      </c>
      <c r="C32" s="3" t="s">
        <v>4955</v>
      </c>
      <c r="D32" s="3" t="s">
        <v>5006</v>
      </c>
      <c r="E32" s="3" t="s">
        <v>5006</v>
      </c>
      <c r="F32" s="3" t="s">
        <v>92</v>
      </c>
      <c r="G32" s="3" t="s">
        <v>4957</v>
      </c>
    </row>
    <row r="33" spans="1:7" ht="45" customHeight="1" x14ac:dyDescent="0.25">
      <c r="A33" s="3" t="s">
        <v>338</v>
      </c>
      <c r="B33" s="3" t="s">
        <v>5007</v>
      </c>
      <c r="C33" s="3" t="s">
        <v>4955</v>
      </c>
      <c r="D33" s="3" t="s">
        <v>5008</v>
      </c>
      <c r="E33" s="3" t="s">
        <v>5008</v>
      </c>
      <c r="F33" s="3" t="s">
        <v>92</v>
      </c>
      <c r="G33" s="3" t="s">
        <v>4957</v>
      </c>
    </row>
    <row r="34" spans="1:7" ht="45" customHeight="1" x14ac:dyDescent="0.25">
      <c r="A34" s="3" t="s">
        <v>346</v>
      </c>
      <c r="B34" s="3" t="s">
        <v>5009</v>
      </c>
      <c r="C34" s="3" t="s">
        <v>4955</v>
      </c>
      <c r="D34" s="3" t="s">
        <v>5010</v>
      </c>
      <c r="E34" s="3" t="s">
        <v>5010</v>
      </c>
      <c r="F34" s="3" t="s">
        <v>92</v>
      </c>
      <c r="G34" s="3" t="s">
        <v>4957</v>
      </c>
    </row>
    <row r="35" spans="1:7" ht="45" customHeight="1" x14ac:dyDescent="0.25">
      <c r="A35" s="3" t="s">
        <v>352</v>
      </c>
      <c r="B35" s="3" t="s">
        <v>5011</v>
      </c>
      <c r="C35" s="3" t="s">
        <v>4955</v>
      </c>
      <c r="D35" s="3" t="s">
        <v>4963</v>
      </c>
      <c r="E35" s="3" t="s">
        <v>4963</v>
      </c>
      <c r="F35" s="3" t="s">
        <v>92</v>
      </c>
      <c r="G35" s="3" t="s">
        <v>4957</v>
      </c>
    </row>
    <row r="36" spans="1:7" ht="45" customHeight="1" x14ac:dyDescent="0.25">
      <c r="A36" s="3" t="s">
        <v>361</v>
      </c>
      <c r="B36" s="3" t="s">
        <v>5012</v>
      </c>
      <c r="C36" s="3" t="s">
        <v>4955</v>
      </c>
      <c r="D36" s="3" t="s">
        <v>5013</v>
      </c>
      <c r="E36" s="3" t="s">
        <v>5013</v>
      </c>
      <c r="F36" s="3" t="s">
        <v>92</v>
      </c>
      <c r="G36" s="3" t="s">
        <v>4957</v>
      </c>
    </row>
    <row r="37" spans="1:7" ht="45" customHeight="1" x14ac:dyDescent="0.25">
      <c r="A37" s="3" t="s">
        <v>370</v>
      </c>
      <c r="B37" s="3" t="s">
        <v>5014</v>
      </c>
      <c r="C37" s="3" t="s">
        <v>4955</v>
      </c>
      <c r="D37" s="3" t="s">
        <v>5015</v>
      </c>
      <c r="E37" s="3" t="s">
        <v>5015</v>
      </c>
      <c r="F37" s="3" t="s">
        <v>92</v>
      </c>
      <c r="G37" s="3" t="s">
        <v>4957</v>
      </c>
    </row>
    <row r="38" spans="1:7" ht="45" customHeight="1" x14ac:dyDescent="0.25">
      <c r="A38" s="3" t="s">
        <v>378</v>
      </c>
      <c r="B38" s="3" t="s">
        <v>5016</v>
      </c>
      <c r="C38" s="3" t="s">
        <v>4955</v>
      </c>
      <c r="D38" s="3" t="s">
        <v>5017</v>
      </c>
      <c r="E38" s="3" t="s">
        <v>5017</v>
      </c>
      <c r="F38" s="3" t="s">
        <v>92</v>
      </c>
      <c r="G38" s="3" t="s">
        <v>4957</v>
      </c>
    </row>
    <row r="39" spans="1:7" ht="45" customHeight="1" x14ac:dyDescent="0.25">
      <c r="A39" s="3" t="s">
        <v>386</v>
      </c>
      <c r="B39" s="3" t="s">
        <v>5018</v>
      </c>
      <c r="C39" s="3" t="s">
        <v>4955</v>
      </c>
      <c r="D39" s="3" t="s">
        <v>5019</v>
      </c>
      <c r="E39" s="3" t="s">
        <v>5019</v>
      </c>
      <c r="F39" s="3" t="s">
        <v>92</v>
      </c>
      <c r="G39" s="3" t="s">
        <v>4957</v>
      </c>
    </row>
    <row r="40" spans="1:7" ht="45" customHeight="1" x14ac:dyDescent="0.25">
      <c r="A40" s="3" t="s">
        <v>394</v>
      </c>
      <c r="B40" s="3" t="s">
        <v>5020</v>
      </c>
      <c r="C40" s="3" t="s">
        <v>4955</v>
      </c>
      <c r="D40" s="3" t="s">
        <v>5021</v>
      </c>
      <c r="E40" s="3" t="s">
        <v>5021</v>
      </c>
      <c r="F40" s="3" t="s">
        <v>92</v>
      </c>
      <c r="G40" s="3" t="s">
        <v>4957</v>
      </c>
    </row>
    <row r="41" spans="1:7" ht="45" customHeight="1" x14ac:dyDescent="0.25">
      <c r="A41" s="3" t="s">
        <v>399</v>
      </c>
      <c r="B41" s="3" t="s">
        <v>5022</v>
      </c>
      <c r="C41" s="3" t="s">
        <v>4955</v>
      </c>
      <c r="D41" s="3" t="s">
        <v>4959</v>
      </c>
      <c r="E41" s="3" t="s">
        <v>4959</v>
      </c>
      <c r="F41" s="3" t="s">
        <v>92</v>
      </c>
      <c r="G41" s="3" t="s">
        <v>4957</v>
      </c>
    </row>
    <row r="42" spans="1:7" ht="45" customHeight="1" x14ac:dyDescent="0.25">
      <c r="A42" s="3" t="s">
        <v>408</v>
      </c>
      <c r="B42" s="3" t="s">
        <v>5023</v>
      </c>
      <c r="C42" s="3" t="s">
        <v>4955</v>
      </c>
      <c r="D42" s="3" t="s">
        <v>5024</v>
      </c>
      <c r="E42" s="3" t="s">
        <v>5024</v>
      </c>
      <c r="F42" s="3" t="s">
        <v>92</v>
      </c>
      <c r="G42" s="3" t="s">
        <v>4957</v>
      </c>
    </row>
    <row r="43" spans="1:7" ht="45" customHeight="1" x14ac:dyDescent="0.25">
      <c r="A43" s="3" t="s">
        <v>415</v>
      </c>
      <c r="B43" s="3" t="s">
        <v>5025</v>
      </c>
      <c r="C43" s="3" t="s">
        <v>4955</v>
      </c>
      <c r="D43" s="3" t="s">
        <v>5026</v>
      </c>
      <c r="E43" s="3" t="s">
        <v>5026</v>
      </c>
      <c r="F43" s="3" t="s">
        <v>92</v>
      </c>
      <c r="G43" s="3" t="s">
        <v>4957</v>
      </c>
    </row>
    <row r="44" spans="1:7" ht="45" customHeight="1" x14ac:dyDescent="0.25">
      <c r="A44" s="3" t="s">
        <v>422</v>
      </c>
      <c r="B44" s="3" t="s">
        <v>5027</v>
      </c>
      <c r="C44" s="3" t="s">
        <v>4955</v>
      </c>
      <c r="D44" s="3" t="s">
        <v>5028</v>
      </c>
      <c r="E44" s="3" t="s">
        <v>5028</v>
      </c>
      <c r="F44" s="3" t="s">
        <v>92</v>
      </c>
      <c r="G44" s="3" t="s">
        <v>4957</v>
      </c>
    </row>
    <row r="45" spans="1:7" ht="45" customHeight="1" x14ac:dyDescent="0.25">
      <c r="A45" s="3" t="s">
        <v>432</v>
      </c>
      <c r="B45" s="3" t="s">
        <v>5029</v>
      </c>
      <c r="C45" s="3" t="s">
        <v>4955</v>
      </c>
      <c r="D45" s="3" t="s">
        <v>5030</v>
      </c>
      <c r="E45" s="3" t="s">
        <v>5030</v>
      </c>
      <c r="F45" s="3" t="s">
        <v>92</v>
      </c>
      <c r="G45" s="3" t="s">
        <v>4957</v>
      </c>
    </row>
    <row r="46" spans="1:7" ht="45" customHeight="1" x14ac:dyDescent="0.25">
      <c r="A46" s="3" t="s">
        <v>441</v>
      </c>
      <c r="B46" s="3" t="s">
        <v>5031</v>
      </c>
      <c r="C46" s="3" t="s">
        <v>4955</v>
      </c>
      <c r="D46" s="3" t="s">
        <v>5032</v>
      </c>
      <c r="E46" s="3" t="s">
        <v>5032</v>
      </c>
      <c r="F46" s="3" t="s">
        <v>92</v>
      </c>
      <c r="G46" s="3" t="s">
        <v>4957</v>
      </c>
    </row>
    <row r="47" spans="1:7" ht="45" customHeight="1" x14ac:dyDescent="0.25">
      <c r="A47" s="3" t="s">
        <v>448</v>
      </c>
      <c r="B47" s="3" t="s">
        <v>5033</v>
      </c>
      <c r="C47" s="3" t="s">
        <v>4955</v>
      </c>
      <c r="D47" s="3" t="s">
        <v>5034</v>
      </c>
      <c r="E47" s="3" t="s">
        <v>5034</v>
      </c>
      <c r="F47" s="3" t="s">
        <v>92</v>
      </c>
      <c r="G47" s="3" t="s">
        <v>4957</v>
      </c>
    </row>
    <row r="48" spans="1:7" ht="45" customHeight="1" x14ac:dyDescent="0.25">
      <c r="A48" s="3" t="s">
        <v>454</v>
      </c>
      <c r="B48" s="3" t="s">
        <v>5035</v>
      </c>
      <c r="C48" s="3" t="s">
        <v>4955</v>
      </c>
      <c r="D48" s="3" t="s">
        <v>1661</v>
      </c>
      <c r="E48" s="3" t="s">
        <v>1661</v>
      </c>
      <c r="F48" s="3" t="s">
        <v>92</v>
      </c>
      <c r="G48" s="3" t="s">
        <v>4957</v>
      </c>
    </row>
    <row r="49" spans="1:7" ht="45" customHeight="1" x14ac:dyDescent="0.25">
      <c r="A49" s="3" t="s">
        <v>463</v>
      </c>
      <c r="B49" s="3" t="s">
        <v>5036</v>
      </c>
      <c r="C49" s="3" t="s">
        <v>4955</v>
      </c>
      <c r="D49" s="3" t="s">
        <v>5037</v>
      </c>
      <c r="E49" s="3" t="s">
        <v>5037</v>
      </c>
      <c r="F49" s="3" t="s">
        <v>92</v>
      </c>
      <c r="G49" s="3" t="s">
        <v>4957</v>
      </c>
    </row>
    <row r="50" spans="1:7" ht="45" customHeight="1" x14ac:dyDescent="0.25">
      <c r="A50" s="3" t="s">
        <v>471</v>
      </c>
      <c r="B50" s="3" t="s">
        <v>5038</v>
      </c>
      <c r="C50" s="3" t="s">
        <v>4955</v>
      </c>
      <c r="D50" s="3" t="s">
        <v>5039</v>
      </c>
      <c r="E50" s="3" t="s">
        <v>5039</v>
      </c>
      <c r="F50" s="3" t="s">
        <v>92</v>
      </c>
      <c r="G50" s="3" t="s">
        <v>4957</v>
      </c>
    </row>
    <row r="51" spans="1:7" ht="45" customHeight="1" x14ac:dyDescent="0.25">
      <c r="A51" s="3" t="s">
        <v>476</v>
      </c>
      <c r="B51" s="3" t="s">
        <v>5040</v>
      </c>
      <c r="C51" s="3" t="s">
        <v>4955</v>
      </c>
      <c r="D51" s="3" t="s">
        <v>5037</v>
      </c>
      <c r="E51" s="3" t="s">
        <v>5037</v>
      </c>
      <c r="F51" s="3" t="s">
        <v>92</v>
      </c>
      <c r="G51" s="3" t="s">
        <v>4957</v>
      </c>
    </row>
    <row r="52" spans="1:7" ht="45" customHeight="1" x14ac:dyDescent="0.25">
      <c r="A52" s="3" t="s">
        <v>484</v>
      </c>
      <c r="B52" s="3" t="s">
        <v>5041</v>
      </c>
      <c r="C52" s="3" t="s">
        <v>4955</v>
      </c>
      <c r="D52" s="3" t="s">
        <v>5042</v>
      </c>
      <c r="E52" s="3" t="s">
        <v>5042</v>
      </c>
      <c r="F52" s="3" t="s">
        <v>92</v>
      </c>
      <c r="G52" s="3" t="s">
        <v>4957</v>
      </c>
    </row>
    <row r="53" spans="1:7" ht="45" customHeight="1" x14ac:dyDescent="0.25">
      <c r="A53" s="3" t="s">
        <v>492</v>
      </c>
      <c r="B53" s="3" t="s">
        <v>5043</v>
      </c>
      <c r="C53" s="3" t="s">
        <v>4955</v>
      </c>
      <c r="D53" s="3" t="s">
        <v>5044</v>
      </c>
      <c r="E53" s="3" t="s">
        <v>5044</v>
      </c>
      <c r="F53" s="3" t="s">
        <v>92</v>
      </c>
      <c r="G53" s="3" t="s">
        <v>4957</v>
      </c>
    </row>
    <row r="54" spans="1:7" ht="45" customHeight="1" x14ac:dyDescent="0.25">
      <c r="A54" s="3" t="s">
        <v>501</v>
      </c>
      <c r="B54" s="3" t="s">
        <v>5045</v>
      </c>
      <c r="C54" s="3" t="s">
        <v>4955</v>
      </c>
      <c r="D54" s="3" t="s">
        <v>5046</v>
      </c>
      <c r="E54" s="3" t="s">
        <v>5046</v>
      </c>
      <c r="F54" s="3" t="s">
        <v>92</v>
      </c>
      <c r="G54" s="3" t="s">
        <v>4957</v>
      </c>
    </row>
    <row r="55" spans="1:7" ht="45" customHeight="1" x14ac:dyDescent="0.25">
      <c r="A55" s="3" t="s">
        <v>505</v>
      </c>
      <c r="B55" s="3" t="s">
        <v>5047</v>
      </c>
      <c r="C55" s="3" t="s">
        <v>4955</v>
      </c>
      <c r="D55" s="3" t="s">
        <v>5046</v>
      </c>
      <c r="E55" s="3" t="s">
        <v>5046</v>
      </c>
      <c r="F55" s="3" t="s">
        <v>92</v>
      </c>
      <c r="G55" s="3" t="s">
        <v>4957</v>
      </c>
    </row>
    <row r="56" spans="1:7" ht="45" customHeight="1" x14ac:dyDescent="0.25">
      <c r="A56" s="3" t="s">
        <v>512</v>
      </c>
      <c r="B56" s="3" t="s">
        <v>5048</v>
      </c>
      <c r="C56" s="3" t="s">
        <v>4955</v>
      </c>
      <c r="D56" s="3" t="s">
        <v>5046</v>
      </c>
      <c r="E56" s="3" t="s">
        <v>5046</v>
      </c>
      <c r="F56" s="3" t="s">
        <v>92</v>
      </c>
      <c r="G56" s="3" t="s">
        <v>4957</v>
      </c>
    </row>
    <row r="57" spans="1:7" ht="45" customHeight="1" x14ac:dyDescent="0.25">
      <c r="A57" s="3" t="s">
        <v>518</v>
      </c>
      <c r="B57" s="3" t="s">
        <v>5049</v>
      </c>
      <c r="C57" s="3" t="s">
        <v>4955</v>
      </c>
      <c r="D57" s="3" t="s">
        <v>5046</v>
      </c>
      <c r="E57" s="3" t="s">
        <v>5046</v>
      </c>
      <c r="F57" s="3" t="s">
        <v>92</v>
      </c>
      <c r="G57" s="3" t="s">
        <v>4957</v>
      </c>
    </row>
    <row r="58" spans="1:7" ht="45" customHeight="1" x14ac:dyDescent="0.25">
      <c r="A58" s="3" t="s">
        <v>526</v>
      </c>
      <c r="B58" s="3" t="s">
        <v>5050</v>
      </c>
      <c r="C58" s="3" t="s">
        <v>4955</v>
      </c>
      <c r="D58" s="3" t="s">
        <v>5051</v>
      </c>
      <c r="E58" s="3" t="s">
        <v>5051</v>
      </c>
      <c r="F58" s="3" t="s">
        <v>92</v>
      </c>
      <c r="G58" s="3" t="s">
        <v>4957</v>
      </c>
    </row>
    <row r="59" spans="1:7" ht="45" customHeight="1" x14ac:dyDescent="0.25">
      <c r="A59" s="3" t="s">
        <v>531</v>
      </c>
      <c r="B59" s="3" t="s">
        <v>5052</v>
      </c>
      <c r="C59" s="3" t="s">
        <v>4955</v>
      </c>
      <c r="D59" s="3" t="s">
        <v>5046</v>
      </c>
      <c r="E59" s="3" t="s">
        <v>5046</v>
      </c>
      <c r="F59" s="3" t="s">
        <v>92</v>
      </c>
      <c r="G59" s="3" t="s">
        <v>4957</v>
      </c>
    </row>
    <row r="60" spans="1:7" ht="45" customHeight="1" x14ac:dyDescent="0.25">
      <c r="A60" s="3" t="s">
        <v>540</v>
      </c>
      <c r="B60" s="3" t="s">
        <v>5053</v>
      </c>
      <c r="C60" s="3" t="s">
        <v>4955</v>
      </c>
      <c r="D60" s="3" t="s">
        <v>5054</v>
      </c>
      <c r="E60" s="3" t="s">
        <v>5054</v>
      </c>
      <c r="F60" s="3" t="s">
        <v>92</v>
      </c>
      <c r="G60" s="3" t="s">
        <v>4957</v>
      </c>
    </row>
    <row r="61" spans="1:7" ht="45" customHeight="1" x14ac:dyDescent="0.25">
      <c r="A61" s="3" t="s">
        <v>548</v>
      </c>
      <c r="B61" s="3" t="s">
        <v>5055</v>
      </c>
      <c r="C61" s="3" t="s">
        <v>4955</v>
      </c>
      <c r="D61" s="3" t="s">
        <v>5056</v>
      </c>
      <c r="E61" s="3" t="s">
        <v>5056</v>
      </c>
      <c r="F61" s="3" t="s">
        <v>92</v>
      </c>
      <c r="G61" s="3" t="s">
        <v>4957</v>
      </c>
    </row>
    <row r="62" spans="1:7" ht="45" customHeight="1" x14ac:dyDescent="0.25">
      <c r="A62" s="3" t="s">
        <v>558</v>
      </c>
      <c r="B62" s="3" t="s">
        <v>5057</v>
      </c>
      <c r="C62" s="3" t="s">
        <v>4955</v>
      </c>
      <c r="D62" s="3" t="s">
        <v>5058</v>
      </c>
      <c r="E62" s="3" t="s">
        <v>5058</v>
      </c>
      <c r="F62" s="3" t="s">
        <v>92</v>
      </c>
      <c r="G62" s="3" t="s">
        <v>4957</v>
      </c>
    </row>
    <row r="63" spans="1:7" ht="45" customHeight="1" x14ac:dyDescent="0.25">
      <c r="A63" s="3" t="s">
        <v>566</v>
      </c>
      <c r="B63" s="3" t="s">
        <v>5059</v>
      </c>
      <c r="C63" s="3" t="s">
        <v>4955</v>
      </c>
      <c r="D63" s="3" t="s">
        <v>5060</v>
      </c>
      <c r="E63" s="3" t="s">
        <v>5060</v>
      </c>
      <c r="F63" s="3" t="s">
        <v>92</v>
      </c>
      <c r="G63" s="3" t="s">
        <v>4957</v>
      </c>
    </row>
    <row r="64" spans="1:7" ht="45" customHeight="1" x14ac:dyDescent="0.25">
      <c r="A64" s="3" t="s">
        <v>572</v>
      </c>
      <c r="B64" s="3" t="s">
        <v>5061</v>
      </c>
      <c r="C64" s="3" t="s">
        <v>4955</v>
      </c>
      <c r="D64" s="3" t="s">
        <v>4993</v>
      </c>
      <c r="E64" s="3" t="s">
        <v>4993</v>
      </c>
      <c r="F64" s="3" t="s">
        <v>92</v>
      </c>
      <c r="G64" s="3" t="s">
        <v>4957</v>
      </c>
    </row>
    <row r="65" spans="1:7" ht="45" customHeight="1" x14ac:dyDescent="0.25">
      <c r="A65" s="3" t="s">
        <v>576</v>
      </c>
      <c r="B65" s="3" t="s">
        <v>5062</v>
      </c>
      <c r="C65" s="3" t="s">
        <v>4955</v>
      </c>
      <c r="D65" s="3" t="s">
        <v>4995</v>
      </c>
      <c r="E65" s="3" t="s">
        <v>4995</v>
      </c>
      <c r="F65" s="3" t="s">
        <v>92</v>
      </c>
      <c r="G65" s="3" t="s">
        <v>4957</v>
      </c>
    </row>
    <row r="66" spans="1:7" ht="45" customHeight="1" x14ac:dyDescent="0.25">
      <c r="A66" s="3" t="s">
        <v>583</v>
      </c>
      <c r="B66" s="3" t="s">
        <v>5063</v>
      </c>
      <c r="C66" s="3" t="s">
        <v>4955</v>
      </c>
      <c r="D66" s="3" t="s">
        <v>5064</v>
      </c>
      <c r="E66" s="3" t="s">
        <v>5064</v>
      </c>
      <c r="F66" s="3" t="s">
        <v>92</v>
      </c>
      <c r="G66" s="3" t="s">
        <v>4957</v>
      </c>
    </row>
    <row r="67" spans="1:7" ht="45" customHeight="1" x14ac:dyDescent="0.25">
      <c r="A67" s="3" t="s">
        <v>590</v>
      </c>
      <c r="B67" s="3" t="s">
        <v>5065</v>
      </c>
      <c r="C67" s="3" t="s">
        <v>4955</v>
      </c>
      <c r="D67" s="3" t="s">
        <v>5066</v>
      </c>
      <c r="E67" s="3" t="s">
        <v>5066</v>
      </c>
      <c r="F67" s="3" t="s">
        <v>92</v>
      </c>
      <c r="G67" s="3" t="s">
        <v>4957</v>
      </c>
    </row>
    <row r="68" spans="1:7" ht="45" customHeight="1" x14ac:dyDescent="0.25">
      <c r="A68" s="3" t="s">
        <v>599</v>
      </c>
      <c r="B68" s="3" t="s">
        <v>5067</v>
      </c>
      <c r="C68" s="3" t="s">
        <v>4955</v>
      </c>
      <c r="D68" s="3" t="s">
        <v>5068</v>
      </c>
      <c r="E68" s="3" t="s">
        <v>5068</v>
      </c>
      <c r="F68" s="3" t="s">
        <v>92</v>
      </c>
      <c r="G68" s="3" t="s">
        <v>4957</v>
      </c>
    </row>
    <row r="69" spans="1:7" ht="45" customHeight="1" x14ac:dyDescent="0.25">
      <c r="A69" s="3" t="s">
        <v>602</v>
      </c>
      <c r="B69" s="3" t="s">
        <v>5069</v>
      </c>
      <c r="C69" s="3" t="s">
        <v>4955</v>
      </c>
      <c r="D69" s="3" t="s">
        <v>5015</v>
      </c>
      <c r="E69" s="3" t="s">
        <v>5015</v>
      </c>
      <c r="F69" s="3" t="s">
        <v>92</v>
      </c>
      <c r="G69" s="3" t="s">
        <v>4957</v>
      </c>
    </row>
    <row r="70" spans="1:7" ht="45" customHeight="1" x14ac:dyDescent="0.25">
      <c r="A70" s="3" t="s">
        <v>609</v>
      </c>
      <c r="B70" s="3" t="s">
        <v>5070</v>
      </c>
      <c r="C70" s="3" t="s">
        <v>4955</v>
      </c>
      <c r="D70" s="3" t="s">
        <v>5071</v>
      </c>
      <c r="E70" s="3" t="s">
        <v>5071</v>
      </c>
      <c r="F70" s="3" t="s">
        <v>92</v>
      </c>
      <c r="G70" s="3" t="s">
        <v>4957</v>
      </c>
    </row>
    <row r="71" spans="1:7" ht="45" customHeight="1" x14ac:dyDescent="0.25">
      <c r="A71" s="3" t="s">
        <v>615</v>
      </c>
      <c r="B71" s="3" t="s">
        <v>5072</v>
      </c>
      <c r="C71" s="3" t="s">
        <v>4955</v>
      </c>
      <c r="D71" s="3" t="s">
        <v>5015</v>
      </c>
      <c r="E71" s="3" t="s">
        <v>5015</v>
      </c>
      <c r="F71" s="3" t="s">
        <v>92</v>
      </c>
      <c r="G71" s="3" t="s">
        <v>4957</v>
      </c>
    </row>
    <row r="72" spans="1:7" ht="45" customHeight="1" x14ac:dyDescent="0.25">
      <c r="A72" s="3" t="s">
        <v>621</v>
      </c>
      <c r="B72" s="3" t="s">
        <v>5073</v>
      </c>
      <c r="C72" s="3" t="s">
        <v>4955</v>
      </c>
      <c r="D72" s="3" t="s">
        <v>5066</v>
      </c>
      <c r="E72" s="3" t="s">
        <v>5066</v>
      </c>
      <c r="F72" s="3" t="s">
        <v>92</v>
      </c>
      <c r="G72" s="3" t="s">
        <v>4957</v>
      </c>
    </row>
    <row r="73" spans="1:7" ht="45" customHeight="1" x14ac:dyDescent="0.25">
      <c r="A73" s="3" t="s">
        <v>627</v>
      </c>
      <c r="B73" s="3" t="s">
        <v>5074</v>
      </c>
      <c r="C73" s="3" t="s">
        <v>4955</v>
      </c>
      <c r="D73" s="3" t="s">
        <v>5017</v>
      </c>
      <c r="E73" s="3" t="s">
        <v>5017</v>
      </c>
      <c r="F73" s="3" t="s">
        <v>92</v>
      </c>
      <c r="G73" s="3" t="s">
        <v>4957</v>
      </c>
    </row>
    <row r="74" spans="1:7" ht="45" customHeight="1" x14ac:dyDescent="0.25">
      <c r="A74" s="3" t="s">
        <v>635</v>
      </c>
      <c r="B74" s="3" t="s">
        <v>5075</v>
      </c>
      <c r="C74" s="3" t="s">
        <v>4955</v>
      </c>
      <c r="D74" s="3" t="s">
        <v>5076</v>
      </c>
      <c r="E74" s="3" t="s">
        <v>5076</v>
      </c>
      <c r="F74" s="3" t="s">
        <v>92</v>
      </c>
      <c r="G74" s="3" t="s">
        <v>4957</v>
      </c>
    </row>
    <row r="75" spans="1:7" ht="45" customHeight="1" x14ac:dyDescent="0.25">
      <c r="A75" s="3" t="s">
        <v>640</v>
      </c>
      <c r="B75" s="3" t="s">
        <v>5077</v>
      </c>
      <c r="C75" s="3" t="s">
        <v>4955</v>
      </c>
      <c r="D75" s="3" t="s">
        <v>5006</v>
      </c>
      <c r="E75" s="3" t="s">
        <v>5006</v>
      </c>
      <c r="F75" s="3" t="s">
        <v>92</v>
      </c>
      <c r="G75" s="3" t="s">
        <v>4957</v>
      </c>
    </row>
    <row r="76" spans="1:7" ht="45" customHeight="1" x14ac:dyDescent="0.25">
      <c r="A76" s="3" t="s">
        <v>647</v>
      </c>
      <c r="B76" s="3" t="s">
        <v>5078</v>
      </c>
      <c r="C76" s="3" t="s">
        <v>4955</v>
      </c>
      <c r="D76" s="3" t="s">
        <v>5079</v>
      </c>
      <c r="E76" s="3" t="s">
        <v>5079</v>
      </c>
      <c r="F76" s="3" t="s">
        <v>92</v>
      </c>
      <c r="G76" s="3" t="s">
        <v>4957</v>
      </c>
    </row>
    <row r="77" spans="1:7" ht="45" customHeight="1" x14ac:dyDescent="0.25">
      <c r="A77" s="3" t="s">
        <v>654</v>
      </c>
      <c r="B77" s="3" t="s">
        <v>5080</v>
      </c>
      <c r="C77" s="3" t="s">
        <v>4955</v>
      </c>
      <c r="D77" s="3" t="s">
        <v>5076</v>
      </c>
      <c r="E77" s="3" t="s">
        <v>5076</v>
      </c>
      <c r="F77" s="3" t="s">
        <v>92</v>
      </c>
      <c r="G77" s="3" t="s">
        <v>4957</v>
      </c>
    </row>
    <row r="78" spans="1:7" ht="45" customHeight="1" x14ac:dyDescent="0.25">
      <c r="A78" s="3" t="s">
        <v>663</v>
      </c>
      <c r="B78" s="3" t="s">
        <v>5081</v>
      </c>
      <c r="C78" s="3" t="s">
        <v>4955</v>
      </c>
      <c r="D78" s="3" t="s">
        <v>5082</v>
      </c>
      <c r="E78" s="3" t="s">
        <v>5082</v>
      </c>
      <c r="F78" s="3" t="s">
        <v>92</v>
      </c>
      <c r="G78" s="3" t="s">
        <v>4957</v>
      </c>
    </row>
    <row r="79" spans="1:7" ht="45" customHeight="1" x14ac:dyDescent="0.25">
      <c r="A79" s="3" t="s">
        <v>670</v>
      </c>
      <c r="B79" s="3" t="s">
        <v>5083</v>
      </c>
      <c r="C79" s="3" t="s">
        <v>4955</v>
      </c>
      <c r="D79" s="3" t="s">
        <v>5084</v>
      </c>
      <c r="E79" s="3" t="s">
        <v>5084</v>
      </c>
      <c r="F79" s="3" t="s">
        <v>92</v>
      </c>
      <c r="G79" s="3" t="s">
        <v>4957</v>
      </c>
    </row>
    <row r="80" spans="1:7" ht="45" customHeight="1" x14ac:dyDescent="0.25">
      <c r="A80" s="3" t="s">
        <v>678</v>
      </c>
      <c r="B80" s="3" t="s">
        <v>5085</v>
      </c>
      <c r="C80" s="3" t="s">
        <v>4955</v>
      </c>
      <c r="D80" s="3" t="s">
        <v>5086</v>
      </c>
      <c r="E80" s="3" t="s">
        <v>5086</v>
      </c>
      <c r="F80" s="3" t="s">
        <v>92</v>
      </c>
      <c r="G80" s="3" t="s">
        <v>4957</v>
      </c>
    </row>
    <row r="81" spans="1:7" ht="45" customHeight="1" x14ac:dyDescent="0.25">
      <c r="A81" s="3" t="s">
        <v>687</v>
      </c>
      <c r="B81" s="3" t="s">
        <v>5087</v>
      </c>
      <c r="C81" s="3" t="s">
        <v>4955</v>
      </c>
      <c r="D81" s="3" t="s">
        <v>5088</v>
      </c>
      <c r="E81" s="3" t="s">
        <v>5088</v>
      </c>
      <c r="F81" s="3" t="s">
        <v>92</v>
      </c>
      <c r="G81" s="3" t="s">
        <v>4957</v>
      </c>
    </row>
    <row r="82" spans="1:7" ht="45" customHeight="1" x14ac:dyDescent="0.25">
      <c r="A82" s="3" t="s">
        <v>693</v>
      </c>
      <c r="B82" s="3" t="s">
        <v>5089</v>
      </c>
      <c r="C82" s="3" t="s">
        <v>4955</v>
      </c>
      <c r="D82" s="3" t="s">
        <v>5032</v>
      </c>
      <c r="E82" s="3" t="s">
        <v>5032</v>
      </c>
      <c r="F82" s="3" t="s">
        <v>92</v>
      </c>
      <c r="G82" s="3" t="s">
        <v>4957</v>
      </c>
    </row>
    <row r="83" spans="1:7" ht="45" customHeight="1" x14ac:dyDescent="0.25">
      <c r="A83" s="3" t="s">
        <v>697</v>
      </c>
      <c r="B83" s="3" t="s">
        <v>5090</v>
      </c>
      <c r="C83" s="3" t="s">
        <v>4955</v>
      </c>
      <c r="D83" s="3" t="s">
        <v>4975</v>
      </c>
      <c r="E83" s="3" t="s">
        <v>4975</v>
      </c>
      <c r="F83" s="3" t="s">
        <v>92</v>
      </c>
      <c r="G83" s="3" t="s">
        <v>4957</v>
      </c>
    </row>
    <row r="84" spans="1:7" ht="45" customHeight="1" x14ac:dyDescent="0.25">
      <c r="A84" s="3" t="s">
        <v>701</v>
      </c>
      <c r="B84" s="3" t="s">
        <v>5091</v>
      </c>
      <c r="C84" s="3" t="s">
        <v>4955</v>
      </c>
      <c r="D84" s="3" t="s">
        <v>5039</v>
      </c>
      <c r="E84" s="3" t="s">
        <v>5039</v>
      </c>
      <c r="F84" s="3" t="s">
        <v>92</v>
      </c>
      <c r="G84" s="3" t="s">
        <v>4957</v>
      </c>
    </row>
    <row r="85" spans="1:7" ht="45" customHeight="1" x14ac:dyDescent="0.25">
      <c r="A85" s="3" t="s">
        <v>705</v>
      </c>
      <c r="B85" s="3" t="s">
        <v>5092</v>
      </c>
      <c r="C85" s="3" t="s">
        <v>4955</v>
      </c>
      <c r="D85" s="3" t="s">
        <v>5032</v>
      </c>
      <c r="E85" s="3" t="s">
        <v>5032</v>
      </c>
      <c r="F85" s="3" t="s">
        <v>92</v>
      </c>
      <c r="G85" s="3" t="s">
        <v>4957</v>
      </c>
    </row>
    <row r="86" spans="1:7" ht="45" customHeight="1" x14ac:dyDescent="0.25">
      <c r="A86" s="3" t="s">
        <v>709</v>
      </c>
      <c r="B86" s="3" t="s">
        <v>5093</v>
      </c>
      <c r="C86" s="3" t="s">
        <v>4955</v>
      </c>
      <c r="D86" s="3" t="s">
        <v>4975</v>
      </c>
      <c r="E86" s="3" t="s">
        <v>4975</v>
      </c>
      <c r="F86" s="3" t="s">
        <v>92</v>
      </c>
      <c r="G86" s="3" t="s">
        <v>4957</v>
      </c>
    </row>
    <row r="87" spans="1:7" ht="45" customHeight="1" x14ac:dyDescent="0.25">
      <c r="A87" s="3" t="s">
        <v>717</v>
      </c>
      <c r="B87" s="3" t="s">
        <v>5094</v>
      </c>
      <c r="C87" s="3" t="s">
        <v>4955</v>
      </c>
      <c r="D87" s="3" t="s">
        <v>5095</v>
      </c>
      <c r="E87" s="3" t="s">
        <v>5095</v>
      </c>
      <c r="F87" s="3" t="s">
        <v>92</v>
      </c>
      <c r="G87" s="3" t="s">
        <v>4957</v>
      </c>
    </row>
    <row r="88" spans="1:7" ht="45" customHeight="1" x14ac:dyDescent="0.25">
      <c r="A88" s="3" t="s">
        <v>722</v>
      </c>
      <c r="B88" s="3" t="s">
        <v>5096</v>
      </c>
      <c r="C88" s="3" t="s">
        <v>4955</v>
      </c>
      <c r="D88" s="3" t="s">
        <v>5046</v>
      </c>
      <c r="E88" s="3" t="s">
        <v>5046</v>
      </c>
      <c r="F88" s="3" t="s">
        <v>92</v>
      </c>
      <c r="G88" s="3" t="s">
        <v>4957</v>
      </c>
    </row>
    <row r="89" spans="1:7" ht="45" customHeight="1" x14ac:dyDescent="0.25">
      <c r="A89" s="3" t="s">
        <v>727</v>
      </c>
      <c r="B89" s="3" t="s">
        <v>5097</v>
      </c>
      <c r="C89" s="3" t="s">
        <v>4955</v>
      </c>
      <c r="D89" s="3" t="s">
        <v>5046</v>
      </c>
      <c r="E89" s="3" t="s">
        <v>5046</v>
      </c>
      <c r="F89" s="3" t="s">
        <v>92</v>
      </c>
      <c r="G89" s="3" t="s">
        <v>4957</v>
      </c>
    </row>
    <row r="90" spans="1:7" ht="45" customHeight="1" x14ac:dyDescent="0.25">
      <c r="A90" s="3" t="s">
        <v>732</v>
      </c>
      <c r="B90" s="3" t="s">
        <v>5098</v>
      </c>
      <c r="C90" s="3" t="s">
        <v>4955</v>
      </c>
      <c r="D90" s="3" t="s">
        <v>5046</v>
      </c>
      <c r="E90" s="3" t="s">
        <v>5046</v>
      </c>
      <c r="F90" s="3" t="s">
        <v>92</v>
      </c>
      <c r="G90" s="3" t="s">
        <v>4957</v>
      </c>
    </row>
    <row r="91" spans="1:7" ht="45" customHeight="1" x14ac:dyDescent="0.25">
      <c r="A91" s="3" t="s">
        <v>738</v>
      </c>
      <c r="B91" s="3" t="s">
        <v>5099</v>
      </c>
      <c r="C91" s="3" t="s">
        <v>4955</v>
      </c>
      <c r="D91" s="3" t="s">
        <v>4963</v>
      </c>
      <c r="E91" s="3" t="s">
        <v>4963</v>
      </c>
      <c r="F91" s="3" t="s">
        <v>92</v>
      </c>
      <c r="G91" s="3" t="s">
        <v>4957</v>
      </c>
    </row>
    <row r="92" spans="1:7" ht="45" customHeight="1" x14ac:dyDescent="0.25">
      <c r="A92" s="3" t="s">
        <v>742</v>
      </c>
      <c r="B92" s="3" t="s">
        <v>5100</v>
      </c>
      <c r="C92" s="3" t="s">
        <v>4955</v>
      </c>
      <c r="D92" s="3" t="s">
        <v>5046</v>
      </c>
      <c r="E92" s="3" t="s">
        <v>5046</v>
      </c>
      <c r="F92" s="3" t="s">
        <v>92</v>
      </c>
      <c r="G92" s="3" t="s">
        <v>4957</v>
      </c>
    </row>
    <row r="93" spans="1:7" ht="45" customHeight="1" x14ac:dyDescent="0.25">
      <c r="A93" s="3" t="s">
        <v>748</v>
      </c>
      <c r="B93" s="3" t="s">
        <v>5101</v>
      </c>
      <c r="C93" s="3" t="s">
        <v>4955</v>
      </c>
      <c r="D93" s="3" t="s">
        <v>5066</v>
      </c>
      <c r="E93" s="3" t="s">
        <v>5066</v>
      </c>
      <c r="F93" s="3" t="s">
        <v>92</v>
      </c>
      <c r="G93" s="3" t="s">
        <v>4957</v>
      </c>
    </row>
    <row r="94" spans="1:7" ht="45" customHeight="1" x14ac:dyDescent="0.25">
      <c r="A94" s="3" t="s">
        <v>753</v>
      </c>
      <c r="B94" s="3" t="s">
        <v>5102</v>
      </c>
      <c r="C94" s="3" t="s">
        <v>4955</v>
      </c>
      <c r="D94" s="3" t="s">
        <v>5046</v>
      </c>
      <c r="E94" s="3" t="s">
        <v>5046</v>
      </c>
      <c r="F94" s="3" t="s">
        <v>92</v>
      </c>
      <c r="G94" s="3" t="s">
        <v>4957</v>
      </c>
    </row>
    <row r="95" spans="1:7" ht="45" customHeight="1" x14ac:dyDescent="0.25">
      <c r="A95" s="3" t="s">
        <v>756</v>
      </c>
      <c r="B95" s="3" t="s">
        <v>5103</v>
      </c>
      <c r="C95" s="3" t="s">
        <v>4955</v>
      </c>
      <c r="D95" s="3" t="s">
        <v>4997</v>
      </c>
      <c r="E95" s="3" t="s">
        <v>4997</v>
      </c>
      <c r="F95" s="3" t="s">
        <v>92</v>
      </c>
      <c r="G95" s="3" t="s">
        <v>4957</v>
      </c>
    </row>
    <row r="96" spans="1:7" ht="45" customHeight="1" x14ac:dyDescent="0.25">
      <c r="A96" s="3" t="s">
        <v>762</v>
      </c>
      <c r="B96" s="3" t="s">
        <v>5104</v>
      </c>
      <c r="C96" s="3" t="s">
        <v>4955</v>
      </c>
      <c r="D96" s="3" t="s">
        <v>5105</v>
      </c>
      <c r="E96" s="3" t="s">
        <v>5105</v>
      </c>
      <c r="F96" s="3" t="s">
        <v>92</v>
      </c>
      <c r="G96" s="3" t="s">
        <v>4957</v>
      </c>
    </row>
    <row r="97" spans="1:7" ht="45" customHeight="1" x14ac:dyDescent="0.25">
      <c r="A97" s="3" t="s">
        <v>766</v>
      </c>
      <c r="B97" s="3" t="s">
        <v>5106</v>
      </c>
      <c r="C97" s="3" t="s">
        <v>4955</v>
      </c>
      <c r="D97" s="3" t="s">
        <v>4997</v>
      </c>
      <c r="E97" s="3" t="s">
        <v>4997</v>
      </c>
      <c r="F97" s="3" t="s">
        <v>92</v>
      </c>
      <c r="G97" s="3" t="s">
        <v>4957</v>
      </c>
    </row>
    <row r="98" spans="1:7" ht="45" customHeight="1" x14ac:dyDescent="0.25">
      <c r="A98" s="3" t="s">
        <v>774</v>
      </c>
      <c r="B98" s="3" t="s">
        <v>5107</v>
      </c>
      <c r="C98" s="3" t="s">
        <v>4955</v>
      </c>
      <c r="D98" s="3" t="s">
        <v>5108</v>
      </c>
      <c r="E98" s="3" t="s">
        <v>5108</v>
      </c>
      <c r="F98" s="3" t="s">
        <v>92</v>
      </c>
      <c r="G98" s="3" t="s">
        <v>4957</v>
      </c>
    </row>
    <row r="99" spans="1:7" ht="45" customHeight="1" x14ac:dyDescent="0.25">
      <c r="A99" s="3" t="s">
        <v>781</v>
      </c>
      <c r="B99" s="3" t="s">
        <v>5109</v>
      </c>
      <c r="C99" s="3" t="s">
        <v>4955</v>
      </c>
      <c r="D99" s="3" t="s">
        <v>5056</v>
      </c>
      <c r="E99" s="3" t="s">
        <v>5056</v>
      </c>
      <c r="F99" s="3" t="s">
        <v>92</v>
      </c>
      <c r="G99" s="3" t="s">
        <v>4957</v>
      </c>
    </row>
    <row r="100" spans="1:7" ht="45" customHeight="1" x14ac:dyDescent="0.25">
      <c r="A100" s="3" t="s">
        <v>787</v>
      </c>
      <c r="B100" s="3" t="s">
        <v>5110</v>
      </c>
      <c r="C100" s="3" t="s">
        <v>4955</v>
      </c>
      <c r="D100" s="3" t="s">
        <v>5056</v>
      </c>
      <c r="E100" s="3" t="s">
        <v>5056</v>
      </c>
      <c r="F100" s="3" t="s">
        <v>92</v>
      </c>
      <c r="G100" s="3" t="s">
        <v>4957</v>
      </c>
    </row>
    <row r="101" spans="1:7" ht="45" customHeight="1" x14ac:dyDescent="0.25">
      <c r="A101" s="3" t="s">
        <v>795</v>
      </c>
      <c r="B101" s="3" t="s">
        <v>5111</v>
      </c>
      <c r="C101" s="3" t="s">
        <v>4955</v>
      </c>
      <c r="D101" s="3" t="s">
        <v>5112</v>
      </c>
      <c r="E101" s="3" t="s">
        <v>5112</v>
      </c>
      <c r="F101" s="3" t="s">
        <v>92</v>
      </c>
      <c r="G101" s="3" t="s">
        <v>4957</v>
      </c>
    </row>
    <row r="102" spans="1:7" ht="45" customHeight="1" x14ac:dyDescent="0.25">
      <c r="A102" s="3" t="s">
        <v>803</v>
      </c>
      <c r="B102" s="3" t="s">
        <v>5113</v>
      </c>
      <c r="C102" s="3" t="s">
        <v>4955</v>
      </c>
      <c r="D102" s="3" t="s">
        <v>5114</v>
      </c>
      <c r="E102" s="3" t="s">
        <v>5114</v>
      </c>
      <c r="F102" s="3" t="s">
        <v>92</v>
      </c>
      <c r="G102" s="3" t="s">
        <v>4957</v>
      </c>
    </row>
    <row r="103" spans="1:7" ht="45" customHeight="1" x14ac:dyDescent="0.25">
      <c r="A103" s="3" t="s">
        <v>811</v>
      </c>
      <c r="B103" s="3" t="s">
        <v>5115</v>
      </c>
      <c r="C103" s="3" t="s">
        <v>4955</v>
      </c>
      <c r="D103" s="3" t="s">
        <v>5116</v>
      </c>
      <c r="E103" s="3" t="s">
        <v>5116</v>
      </c>
      <c r="F103" s="3" t="s">
        <v>92</v>
      </c>
      <c r="G103" s="3" t="s">
        <v>4957</v>
      </c>
    </row>
    <row r="104" spans="1:7" ht="45" customHeight="1" x14ac:dyDescent="0.25">
      <c r="A104" s="3" t="s">
        <v>817</v>
      </c>
      <c r="B104" s="3" t="s">
        <v>5117</v>
      </c>
      <c r="C104" s="3" t="s">
        <v>4955</v>
      </c>
      <c r="D104" s="3" t="s">
        <v>5032</v>
      </c>
      <c r="E104" s="3" t="s">
        <v>5032</v>
      </c>
      <c r="F104" s="3" t="s">
        <v>92</v>
      </c>
      <c r="G104" s="3" t="s">
        <v>4957</v>
      </c>
    </row>
    <row r="105" spans="1:7" ht="45" customHeight="1" x14ac:dyDescent="0.25">
      <c r="A105" s="3" t="s">
        <v>823</v>
      </c>
      <c r="B105" s="3" t="s">
        <v>5118</v>
      </c>
      <c r="C105" s="3" t="s">
        <v>4955</v>
      </c>
      <c r="D105" s="3" t="s">
        <v>5119</v>
      </c>
      <c r="E105" s="3" t="s">
        <v>5119</v>
      </c>
      <c r="F105" s="3" t="s">
        <v>92</v>
      </c>
      <c r="G105" s="3" t="s">
        <v>4957</v>
      </c>
    </row>
    <row r="106" spans="1:7" ht="45" customHeight="1" x14ac:dyDescent="0.25">
      <c r="A106" s="3" t="s">
        <v>832</v>
      </c>
      <c r="B106" s="3" t="s">
        <v>5120</v>
      </c>
      <c r="C106" s="3" t="s">
        <v>4955</v>
      </c>
      <c r="D106" s="3" t="s">
        <v>5121</v>
      </c>
      <c r="E106" s="3" t="s">
        <v>5121</v>
      </c>
      <c r="F106" s="3" t="s">
        <v>92</v>
      </c>
      <c r="G106" s="3" t="s">
        <v>4957</v>
      </c>
    </row>
    <row r="107" spans="1:7" ht="45" customHeight="1" x14ac:dyDescent="0.25">
      <c r="A107" s="3" t="s">
        <v>840</v>
      </c>
      <c r="B107" s="3" t="s">
        <v>5122</v>
      </c>
      <c r="C107" s="3" t="s">
        <v>4955</v>
      </c>
      <c r="D107" s="3" t="s">
        <v>5123</v>
      </c>
      <c r="E107" s="3" t="s">
        <v>5123</v>
      </c>
      <c r="F107" s="3" t="s">
        <v>92</v>
      </c>
      <c r="G107" s="3" t="s">
        <v>4957</v>
      </c>
    </row>
    <row r="108" spans="1:7" ht="45" customHeight="1" x14ac:dyDescent="0.25">
      <c r="A108" s="3" t="s">
        <v>845</v>
      </c>
      <c r="B108" s="3" t="s">
        <v>5124</v>
      </c>
      <c r="C108" s="3" t="s">
        <v>4955</v>
      </c>
      <c r="D108" s="3" t="s">
        <v>5079</v>
      </c>
      <c r="E108" s="3" t="s">
        <v>5079</v>
      </c>
      <c r="F108" s="3" t="s">
        <v>92</v>
      </c>
      <c r="G108" s="3" t="s">
        <v>4957</v>
      </c>
    </row>
    <row r="109" spans="1:7" ht="45" customHeight="1" x14ac:dyDescent="0.25">
      <c r="A109" s="3" t="s">
        <v>853</v>
      </c>
      <c r="B109" s="3" t="s">
        <v>5125</v>
      </c>
      <c r="C109" s="3" t="s">
        <v>4955</v>
      </c>
      <c r="D109" s="3" t="s">
        <v>5126</v>
      </c>
      <c r="E109" s="3" t="s">
        <v>5126</v>
      </c>
      <c r="F109" s="3" t="s">
        <v>92</v>
      </c>
      <c r="G109" s="3" t="s">
        <v>4957</v>
      </c>
    </row>
    <row r="110" spans="1:7" ht="45" customHeight="1" x14ac:dyDescent="0.25">
      <c r="A110" s="3" t="s">
        <v>858</v>
      </c>
      <c r="B110" s="3" t="s">
        <v>5127</v>
      </c>
      <c r="C110" s="3" t="s">
        <v>4955</v>
      </c>
      <c r="D110" s="3" t="s">
        <v>4975</v>
      </c>
      <c r="E110" s="3" t="s">
        <v>4975</v>
      </c>
      <c r="F110" s="3" t="s">
        <v>92</v>
      </c>
      <c r="G110" s="3" t="s">
        <v>4957</v>
      </c>
    </row>
    <row r="111" spans="1:7" ht="45" customHeight="1" x14ac:dyDescent="0.25">
      <c r="A111" s="3" t="s">
        <v>862</v>
      </c>
      <c r="B111" s="3" t="s">
        <v>5128</v>
      </c>
      <c r="C111" s="3" t="s">
        <v>4955</v>
      </c>
      <c r="D111" s="3" t="s">
        <v>4975</v>
      </c>
      <c r="E111" s="3" t="s">
        <v>4975</v>
      </c>
      <c r="F111" s="3" t="s">
        <v>92</v>
      </c>
      <c r="G111" s="3" t="s">
        <v>4957</v>
      </c>
    </row>
    <row r="112" spans="1:7" ht="45" customHeight="1" x14ac:dyDescent="0.25">
      <c r="A112" s="3" t="s">
        <v>870</v>
      </c>
      <c r="B112" s="3" t="s">
        <v>5129</v>
      </c>
      <c r="C112" s="3" t="s">
        <v>4955</v>
      </c>
      <c r="D112" s="3" t="s">
        <v>5130</v>
      </c>
      <c r="E112" s="3" t="s">
        <v>5130</v>
      </c>
      <c r="F112" s="3" t="s">
        <v>92</v>
      </c>
      <c r="G112" s="3" t="s">
        <v>4957</v>
      </c>
    </row>
    <row r="113" spans="1:7" ht="45" customHeight="1" x14ac:dyDescent="0.25">
      <c r="A113" s="3" t="s">
        <v>878</v>
      </c>
      <c r="B113" s="3" t="s">
        <v>5131</v>
      </c>
      <c r="C113" s="3" t="s">
        <v>4955</v>
      </c>
      <c r="D113" s="3" t="s">
        <v>5132</v>
      </c>
      <c r="E113" s="3" t="s">
        <v>5132</v>
      </c>
      <c r="F113" s="3" t="s">
        <v>92</v>
      </c>
      <c r="G113" s="3" t="s">
        <v>4957</v>
      </c>
    </row>
    <row r="114" spans="1:7" ht="45" customHeight="1" x14ac:dyDescent="0.25">
      <c r="A114" s="3" t="s">
        <v>882</v>
      </c>
      <c r="B114" s="3" t="s">
        <v>5133</v>
      </c>
      <c r="C114" s="3" t="s">
        <v>4955</v>
      </c>
      <c r="D114" s="3" t="s">
        <v>4975</v>
      </c>
      <c r="E114" s="3" t="s">
        <v>4975</v>
      </c>
      <c r="F114" s="3" t="s">
        <v>92</v>
      </c>
      <c r="G114" s="3" t="s">
        <v>4957</v>
      </c>
    </row>
    <row r="115" spans="1:7" ht="45" customHeight="1" x14ac:dyDescent="0.25">
      <c r="A115" s="3" t="s">
        <v>890</v>
      </c>
      <c r="B115" s="3" t="s">
        <v>5134</v>
      </c>
      <c r="C115" s="3" t="s">
        <v>4955</v>
      </c>
      <c r="D115" s="3" t="s">
        <v>5135</v>
      </c>
      <c r="E115" s="3" t="s">
        <v>5135</v>
      </c>
      <c r="F115" s="3" t="s">
        <v>92</v>
      </c>
      <c r="G115" s="3" t="s">
        <v>4957</v>
      </c>
    </row>
    <row r="116" spans="1:7" ht="45" customHeight="1" x14ac:dyDescent="0.25">
      <c r="A116" s="3" t="s">
        <v>895</v>
      </c>
      <c r="B116" s="3" t="s">
        <v>5136</v>
      </c>
      <c r="C116" s="3" t="s">
        <v>4955</v>
      </c>
      <c r="D116" s="3" t="s">
        <v>5051</v>
      </c>
      <c r="E116" s="3" t="s">
        <v>5051</v>
      </c>
      <c r="F116" s="3" t="s">
        <v>92</v>
      </c>
      <c r="G116" s="3" t="s">
        <v>4957</v>
      </c>
    </row>
    <row r="117" spans="1:7" ht="45" customHeight="1" x14ac:dyDescent="0.25">
      <c r="A117" s="3" t="s">
        <v>900</v>
      </c>
      <c r="B117" s="3" t="s">
        <v>5137</v>
      </c>
      <c r="C117" s="3" t="s">
        <v>4955</v>
      </c>
      <c r="D117" s="3" t="s">
        <v>5066</v>
      </c>
      <c r="E117" s="3" t="s">
        <v>5066</v>
      </c>
      <c r="F117" s="3" t="s">
        <v>92</v>
      </c>
      <c r="G117" s="3" t="s">
        <v>4957</v>
      </c>
    </row>
    <row r="118" spans="1:7" ht="45" customHeight="1" x14ac:dyDescent="0.25">
      <c r="A118" s="3" t="s">
        <v>903</v>
      </c>
      <c r="B118" s="3" t="s">
        <v>5138</v>
      </c>
      <c r="C118" s="3" t="s">
        <v>4955</v>
      </c>
      <c r="D118" s="3" t="s">
        <v>5046</v>
      </c>
      <c r="E118" s="3" t="s">
        <v>5046</v>
      </c>
      <c r="F118" s="3" t="s">
        <v>92</v>
      </c>
      <c r="G118" s="3" t="s">
        <v>4957</v>
      </c>
    </row>
    <row r="119" spans="1:7" ht="45" customHeight="1" x14ac:dyDescent="0.25">
      <c r="A119" s="3" t="s">
        <v>908</v>
      </c>
      <c r="B119" s="3" t="s">
        <v>5139</v>
      </c>
      <c r="C119" s="3" t="s">
        <v>4955</v>
      </c>
      <c r="D119" s="3" t="s">
        <v>5046</v>
      </c>
      <c r="E119" s="3" t="s">
        <v>5046</v>
      </c>
      <c r="F119" s="3" t="s">
        <v>92</v>
      </c>
      <c r="G119" s="3" t="s">
        <v>4957</v>
      </c>
    </row>
    <row r="120" spans="1:7" ht="45" customHeight="1" x14ac:dyDescent="0.25">
      <c r="A120" s="3" t="s">
        <v>913</v>
      </c>
      <c r="B120" s="3" t="s">
        <v>5140</v>
      </c>
      <c r="C120" s="3" t="s">
        <v>4955</v>
      </c>
      <c r="D120" s="3" t="s">
        <v>5051</v>
      </c>
      <c r="E120" s="3" t="s">
        <v>5051</v>
      </c>
      <c r="F120" s="3" t="s">
        <v>92</v>
      </c>
      <c r="G120" s="3" t="s">
        <v>4957</v>
      </c>
    </row>
    <row r="121" spans="1:7" ht="45" customHeight="1" x14ac:dyDescent="0.25">
      <c r="A121" s="3" t="s">
        <v>920</v>
      </c>
      <c r="B121" s="3" t="s">
        <v>5141</v>
      </c>
      <c r="C121" s="3" t="s">
        <v>4955</v>
      </c>
      <c r="D121" s="3" t="s">
        <v>5142</v>
      </c>
      <c r="E121" s="3" t="s">
        <v>5142</v>
      </c>
      <c r="F121" s="3" t="s">
        <v>92</v>
      </c>
      <c r="G121" s="3" t="s">
        <v>4957</v>
      </c>
    </row>
    <row r="122" spans="1:7" ht="45" customHeight="1" x14ac:dyDescent="0.25">
      <c r="A122" s="3" t="s">
        <v>924</v>
      </c>
      <c r="B122" s="3" t="s">
        <v>5143</v>
      </c>
      <c r="C122" s="3" t="s">
        <v>4955</v>
      </c>
      <c r="D122" s="3" t="s">
        <v>5046</v>
      </c>
      <c r="E122" s="3" t="s">
        <v>5046</v>
      </c>
      <c r="F122" s="3" t="s">
        <v>92</v>
      </c>
      <c r="G122" s="3" t="s">
        <v>4957</v>
      </c>
    </row>
    <row r="123" spans="1:7" ht="45" customHeight="1" x14ac:dyDescent="0.25">
      <c r="A123" s="3" t="s">
        <v>930</v>
      </c>
      <c r="B123" s="3" t="s">
        <v>5144</v>
      </c>
      <c r="C123" s="3" t="s">
        <v>4955</v>
      </c>
      <c r="D123" s="3" t="s">
        <v>5056</v>
      </c>
      <c r="E123" s="3" t="s">
        <v>5056</v>
      </c>
      <c r="F123" s="3" t="s">
        <v>92</v>
      </c>
      <c r="G123" s="3" t="s">
        <v>4957</v>
      </c>
    </row>
    <row r="124" spans="1:7" ht="45" customHeight="1" x14ac:dyDescent="0.25">
      <c r="A124" s="3" t="s">
        <v>937</v>
      </c>
      <c r="B124" s="3" t="s">
        <v>5145</v>
      </c>
      <c r="C124" s="3" t="s">
        <v>4955</v>
      </c>
      <c r="D124" s="3" t="s">
        <v>5015</v>
      </c>
      <c r="E124" s="3" t="s">
        <v>5015</v>
      </c>
      <c r="F124" s="3" t="s">
        <v>92</v>
      </c>
      <c r="G124" s="3" t="s">
        <v>4957</v>
      </c>
    </row>
    <row r="125" spans="1:7" ht="45" customHeight="1" x14ac:dyDescent="0.25">
      <c r="A125" s="3" t="s">
        <v>946</v>
      </c>
      <c r="B125" s="3" t="s">
        <v>5146</v>
      </c>
      <c r="C125" s="3" t="s">
        <v>4955</v>
      </c>
      <c r="D125" s="3" t="s">
        <v>5147</v>
      </c>
      <c r="E125" s="3" t="s">
        <v>5147</v>
      </c>
      <c r="F125" s="3" t="s">
        <v>92</v>
      </c>
      <c r="G125" s="3" t="s">
        <v>4957</v>
      </c>
    </row>
    <row r="126" spans="1:7" ht="45" customHeight="1" x14ac:dyDescent="0.25">
      <c r="A126" s="3" t="s">
        <v>954</v>
      </c>
      <c r="B126" s="3" t="s">
        <v>5148</v>
      </c>
      <c r="C126" s="3" t="s">
        <v>4955</v>
      </c>
      <c r="D126" s="3" t="s">
        <v>5149</v>
      </c>
      <c r="E126" s="3" t="s">
        <v>5149</v>
      </c>
      <c r="F126" s="3" t="s">
        <v>92</v>
      </c>
      <c r="G126" s="3" t="s">
        <v>4957</v>
      </c>
    </row>
    <row r="127" spans="1:7" ht="45" customHeight="1" x14ac:dyDescent="0.25">
      <c r="A127" s="3" t="s">
        <v>963</v>
      </c>
      <c r="B127" s="3" t="s">
        <v>5150</v>
      </c>
      <c r="C127" s="3" t="s">
        <v>4955</v>
      </c>
      <c r="D127" s="3" t="s">
        <v>5151</v>
      </c>
      <c r="E127" s="3" t="s">
        <v>5151</v>
      </c>
      <c r="F127" s="3" t="s">
        <v>92</v>
      </c>
      <c r="G127" s="3" t="s">
        <v>4957</v>
      </c>
    </row>
    <row r="128" spans="1:7" ht="45" customHeight="1" x14ac:dyDescent="0.25">
      <c r="A128" s="3" t="s">
        <v>967</v>
      </c>
      <c r="B128" s="3" t="s">
        <v>5152</v>
      </c>
      <c r="C128" s="3" t="s">
        <v>4955</v>
      </c>
      <c r="D128" s="3" t="s">
        <v>5149</v>
      </c>
      <c r="E128" s="3" t="s">
        <v>5149</v>
      </c>
      <c r="F128" s="3" t="s">
        <v>92</v>
      </c>
      <c r="G128" s="3" t="s">
        <v>4957</v>
      </c>
    </row>
    <row r="129" spans="1:7" ht="45" customHeight="1" x14ac:dyDescent="0.25">
      <c r="A129" s="3" t="s">
        <v>975</v>
      </c>
      <c r="B129" s="3" t="s">
        <v>5153</v>
      </c>
      <c r="C129" s="3" t="s">
        <v>4955</v>
      </c>
      <c r="D129" s="3" t="s">
        <v>5154</v>
      </c>
      <c r="E129" s="3" t="s">
        <v>5154</v>
      </c>
      <c r="F129" s="3" t="s">
        <v>92</v>
      </c>
      <c r="G129" s="3" t="s">
        <v>4957</v>
      </c>
    </row>
    <row r="130" spans="1:7" ht="45" customHeight="1" x14ac:dyDescent="0.25">
      <c r="A130" s="3" t="s">
        <v>982</v>
      </c>
      <c r="B130" s="3" t="s">
        <v>5155</v>
      </c>
      <c r="C130" s="3" t="s">
        <v>4955</v>
      </c>
      <c r="D130" s="3" t="s">
        <v>5156</v>
      </c>
      <c r="E130" s="3" t="s">
        <v>5156</v>
      </c>
      <c r="F130" s="3" t="s">
        <v>92</v>
      </c>
      <c r="G130" s="3" t="s">
        <v>4957</v>
      </c>
    </row>
    <row r="131" spans="1:7" ht="45" customHeight="1" x14ac:dyDescent="0.25">
      <c r="A131" s="3" t="s">
        <v>990</v>
      </c>
      <c r="B131" s="3" t="s">
        <v>5157</v>
      </c>
      <c r="C131" s="3" t="s">
        <v>4955</v>
      </c>
      <c r="D131" s="3" t="s">
        <v>5158</v>
      </c>
      <c r="E131" s="3" t="s">
        <v>5158</v>
      </c>
      <c r="F131" s="3" t="s">
        <v>92</v>
      </c>
      <c r="G131" s="3" t="s">
        <v>4957</v>
      </c>
    </row>
    <row r="132" spans="1:7" ht="45" customHeight="1" x14ac:dyDescent="0.25">
      <c r="A132" s="3" t="s">
        <v>996</v>
      </c>
      <c r="B132" s="3" t="s">
        <v>5159</v>
      </c>
      <c r="C132" s="3" t="s">
        <v>4955</v>
      </c>
      <c r="D132" s="3" t="s">
        <v>5160</v>
      </c>
      <c r="E132" s="3" t="s">
        <v>5160</v>
      </c>
      <c r="F132" s="3" t="s">
        <v>92</v>
      </c>
      <c r="G132" s="3" t="s">
        <v>4957</v>
      </c>
    </row>
    <row r="133" spans="1:7" ht="45" customHeight="1" x14ac:dyDescent="0.25">
      <c r="A133" s="3" t="s">
        <v>1002</v>
      </c>
      <c r="B133" s="3" t="s">
        <v>5161</v>
      </c>
      <c r="C133" s="3" t="s">
        <v>4955</v>
      </c>
      <c r="D133" s="3" t="s">
        <v>5162</v>
      </c>
      <c r="E133" s="3" t="s">
        <v>5162</v>
      </c>
      <c r="F133" s="3" t="s">
        <v>92</v>
      </c>
      <c r="G133" s="3" t="s">
        <v>4957</v>
      </c>
    </row>
    <row r="134" spans="1:7" ht="45" customHeight="1" x14ac:dyDescent="0.25">
      <c r="A134" s="3" t="s">
        <v>1012</v>
      </c>
      <c r="B134" s="3" t="s">
        <v>5163</v>
      </c>
      <c r="C134" s="3" t="s">
        <v>4955</v>
      </c>
      <c r="D134" s="3" t="s">
        <v>5164</v>
      </c>
      <c r="E134" s="3" t="s">
        <v>5164</v>
      </c>
      <c r="F134" s="3" t="s">
        <v>92</v>
      </c>
      <c r="G134" s="3" t="s">
        <v>4957</v>
      </c>
    </row>
    <row r="135" spans="1:7" ht="45" customHeight="1" x14ac:dyDescent="0.25">
      <c r="A135" s="3" t="s">
        <v>1018</v>
      </c>
      <c r="B135" s="3" t="s">
        <v>5165</v>
      </c>
      <c r="C135" s="3" t="s">
        <v>4955</v>
      </c>
      <c r="D135" s="3" t="s">
        <v>5116</v>
      </c>
      <c r="E135" s="3" t="s">
        <v>5116</v>
      </c>
      <c r="F135" s="3" t="s">
        <v>92</v>
      </c>
      <c r="G135" s="3" t="s">
        <v>4957</v>
      </c>
    </row>
    <row r="136" spans="1:7" ht="45" customHeight="1" x14ac:dyDescent="0.25">
      <c r="A136" s="3" t="s">
        <v>1024</v>
      </c>
      <c r="B136" s="3" t="s">
        <v>5166</v>
      </c>
      <c r="C136" s="3" t="s">
        <v>4955</v>
      </c>
      <c r="D136" s="3" t="s">
        <v>5167</v>
      </c>
      <c r="E136" s="3" t="s">
        <v>5167</v>
      </c>
      <c r="F136" s="3" t="s">
        <v>92</v>
      </c>
      <c r="G136" s="3" t="s">
        <v>4957</v>
      </c>
    </row>
    <row r="137" spans="1:7" ht="45" customHeight="1" x14ac:dyDescent="0.25">
      <c r="A137" s="3" t="s">
        <v>1029</v>
      </c>
      <c r="B137" s="3" t="s">
        <v>5168</v>
      </c>
      <c r="C137" s="3" t="s">
        <v>4955</v>
      </c>
      <c r="D137" s="3" t="s">
        <v>2488</v>
      </c>
      <c r="E137" s="3" t="s">
        <v>2488</v>
      </c>
      <c r="F137" s="3" t="s">
        <v>92</v>
      </c>
      <c r="G137" s="3" t="s">
        <v>4957</v>
      </c>
    </row>
    <row r="138" spans="1:7" ht="45" customHeight="1" x14ac:dyDescent="0.25">
      <c r="A138" s="3" t="s">
        <v>1033</v>
      </c>
      <c r="B138" s="3" t="s">
        <v>5169</v>
      </c>
      <c r="C138" s="3" t="s">
        <v>4955</v>
      </c>
      <c r="D138" s="3" t="s">
        <v>5037</v>
      </c>
      <c r="E138" s="3" t="s">
        <v>5037</v>
      </c>
      <c r="F138" s="3" t="s">
        <v>92</v>
      </c>
      <c r="G138" s="3" t="s">
        <v>4957</v>
      </c>
    </row>
    <row r="139" spans="1:7" ht="45" customHeight="1" x14ac:dyDescent="0.25">
      <c r="A139" s="3" t="s">
        <v>1040</v>
      </c>
      <c r="B139" s="3" t="s">
        <v>5170</v>
      </c>
      <c r="C139" s="3" t="s">
        <v>4955</v>
      </c>
      <c r="D139" s="3" t="s">
        <v>5171</v>
      </c>
      <c r="E139" s="3" t="s">
        <v>5171</v>
      </c>
      <c r="F139" s="3" t="s">
        <v>92</v>
      </c>
      <c r="G139" s="3" t="s">
        <v>4957</v>
      </c>
    </row>
    <row r="140" spans="1:7" ht="45" customHeight="1" x14ac:dyDescent="0.25">
      <c r="A140" s="3" t="s">
        <v>1045</v>
      </c>
      <c r="B140" s="3" t="s">
        <v>5172</v>
      </c>
      <c r="C140" s="3" t="s">
        <v>4955</v>
      </c>
      <c r="D140" s="3" t="s">
        <v>5167</v>
      </c>
      <c r="E140" s="3" t="s">
        <v>5167</v>
      </c>
      <c r="F140" s="3" t="s">
        <v>92</v>
      </c>
      <c r="G140" s="3" t="s">
        <v>4957</v>
      </c>
    </row>
    <row r="141" spans="1:7" ht="45" customHeight="1" x14ac:dyDescent="0.25">
      <c r="A141" s="3" t="s">
        <v>1051</v>
      </c>
      <c r="B141" s="3" t="s">
        <v>5173</v>
      </c>
      <c r="C141" s="3" t="s">
        <v>4955</v>
      </c>
      <c r="D141" s="3" t="s">
        <v>4975</v>
      </c>
      <c r="E141" s="3" t="s">
        <v>4975</v>
      </c>
      <c r="F141" s="3" t="s">
        <v>92</v>
      </c>
      <c r="G141" s="3" t="s">
        <v>4957</v>
      </c>
    </row>
    <row r="142" spans="1:7" ht="45" customHeight="1" x14ac:dyDescent="0.25">
      <c r="A142" s="3" t="s">
        <v>1057</v>
      </c>
      <c r="B142" s="3" t="s">
        <v>5174</v>
      </c>
      <c r="C142" s="3" t="s">
        <v>4955</v>
      </c>
      <c r="D142" s="3" t="s">
        <v>5130</v>
      </c>
      <c r="E142" s="3" t="s">
        <v>5130</v>
      </c>
      <c r="F142" s="3" t="s">
        <v>92</v>
      </c>
      <c r="G142" s="3" t="s">
        <v>4957</v>
      </c>
    </row>
    <row r="143" spans="1:7" ht="45" customHeight="1" x14ac:dyDescent="0.25">
      <c r="A143" s="3" t="s">
        <v>1062</v>
      </c>
      <c r="B143" s="3" t="s">
        <v>5175</v>
      </c>
      <c r="C143" s="3" t="s">
        <v>4955</v>
      </c>
      <c r="D143" s="3" t="s">
        <v>5046</v>
      </c>
      <c r="E143" s="3" t="s">
        <v>5046</v>
      </c>
      <c r="F143" s="3" t="s">
        <v>92</v>
      </c>
      <c r="G143" s="3" t="s">
        <v>4957</v>
      </c>
    </row>
    <row r="144" spans="1:7" ht="45" customHeight="1" x14ac:dyDescent="0.25">
      <c r="A144" s="3" t="s">
        <v>1066</v>
      </c>
      <c r="B144" s="3" t="s">
        <v>5176</v>
      </c>
      <c r="C144" s="3" t="s">
        <v>4955</v>
      </c>
      <c r="D144" s="3" t="s">
        <v>5046</v>
      </c>
      <c r="E144" s="3" t="s">
        <v>5046</v>
      </c>
      <c r="F144" s="3" t="s">
        <v>92</v>
      </c>
      <c r="G144" s="3" t="s">
        <v>4957</v>
      </c>
    </row>
    <row r="145" spans="1:7" ht="45" customHeight="1" x14ac:dyDescent="0.25">
      <c r="A145" s="3" t="s">
        <v>1070</v>
      </c>
      <c r="B145" s="3" t="s">
        <v>5177</v>
      </c>
      <c r="C145" s="3" t="s">
        <v>4955</v>
      </c>
      <c r="D145" s="3" t="s">
        <v>5051</v>
      </c>
      <c r="E145" s="3" t="s">
        <v>5051</v>
      </c>
      <c r="F145" s="3" t="s">
        <v>92</v>
      </c>
      <c r="G145" s="3" t="s">
        <v>4957</v>
      </c>
    </row>
    <row r="146" spans="1:7" ht="45" customHeight="1" x14ac:dyDescent="0.25">
      <c r="A146" s="3" t="s">
        <v>1073</v>
      </c>
      <c r="B146" s="3" t="s">
        <v>5178</v>
      </c>
      <c r="C146" s="3" t="s">
        <v>4955</v>
      </c>
      <c r="D146" s="3" t="s">
        <v>5051</v>
      </c>
      <c r="E146" s="3" t="s">
        <v>5051</v>
      </c>
      <c r="F146" s="3" t="s">
        <v>92</v>
      </c>
      <c r="G146" s="3" t="s">
        <v>4957</v>
      </c>
    </row>
    <row r="147" spans="1:7" ht="45" customHeight="1" x14ac:dyDescent="0.25">
      <c r="A147" s="3" t="s">
        <v>1078</v>
      </c>
      <c r="B147" s="3" t="s">
        <v>5179</v>
      </c>
      <c r="C147" s="3" t="s">
        <v>4955</v>
      </c>
      <c r="D147" s="3" t="s">
        <v>5046</v>
      </c>
      <c r="E147" s="3" t="s">
        <v>5046</v>
      </c>
      <c r="F147" s="3" t="s">
        <v>92</v>
      </c>
      <c r="G147" s="3" t="s">
        <v>4957</v>
      </c>
    </row>
    <row r="148" spans="1:7" ht="45" customHeight="1" x14ac:dyDescent="0.25">
      <c r="A148" s="3" t="s">
        <v>1082</v>
      </c>
      <c r="B148" s="3" t="s">
        <v>5180</v>
      </c>
      <c r="C148" s="3" t="s">
        <v>4955</v>
      </c>
      <c r="D148" s="3" t="s">
        <v>5046</v>
      </c>
      <c r="E148" s="3" t="s">
        <v>5046</v>
      </c>
      <c r="F148" s="3" t="s">
        <v>92</v>
      </c>
      <c r="G148" s="3" t="s">
        <v>4957</v>
      </c>
    </row>
    <row r="149" spans="1:7" ht="45" customHeight="1" x14ac:dyDescent="0.25">
      <c r="A149" s="3" t="s">
        <v>1087</v>
      </c>
      <c r="B149" s="3" t="s">
        <v>5181</v>
      </c>
      <c r="C149" s="3" t="s">
        <v>4955</v>
      </c>
      <c r="D149" s="3" t="s">
        <v>5066</v>
      </c>
      <c r="E149" s="3" t="s">
        <v>5066</v>
      </c>
      <c r="F149" s="3" t="s">
        <v>92</v>
      </c>
      <c r="G149" s="3" t="s">
        <v>4957</v>
      </c>
    </row>
    <row r="150" spans="1:7" ht="45" customHeight="1" x14ac:dyDescent="0.25">
      <c r="A150" s="3" t="s">
        <v>1093</v>
      </c>
      <c r="B150" s="3" t="s">
        <v>5182</v>
      </c>
      <c r="C150" s="3" t="s">
        <v>4955</v>
      </c>
      <c r="D150" s="3" t="s">
        <v>5004</v>
      </c>
      <c r="E150" s="3" t="s">
        <v>5004</v>
      </c>
      <c r="F150" s="3" t="s">
        <v>92</v>
      </c>
      <c r="G150" s="3" t="s">
        <v>4957</v>
      </c>
    </row>
    <row r="151" spans="1:7" ht="45" customHeight="1" x14ac:dyDescent="0.25">
      <c r="A151" s="3" t="s">
        <v>1099</v>
      </c>
      <c r="B151" s="3" t="s">
        <v>5183</v>
      </c>
      <c r="C151" s="3" t="s">
        <v>4955</v>
      </c>
      <c r="D151" s="3" t="s">
        <v>5147</v>
      </c>
      <c r="E151" s="3" t="s">
        <v>5147</v>
      </c>
      <c r="F151" s="3" t="s">
        <v>92</v>
      </c>
      <c r="G151" s="3" t="s">
        <v>4957</v>
      </c>
    </row>
    <row r="152" spans="1:7" ht="45" customHeight="1" x14ac:dyDescent="0.25">
      <c r="A152" s="3" t="s">
        <v>1103</v>
      </c>
      <c r="B152" s="3" t="s">
        <v>5184</v>
      </c>
      <c r="C152" s="3" t="s">
        <v>4955</v>
      </c>
      <c r="D152" s="3" t="s">
        <v>5147</v>
      </c>
      <c r="E152" s="3" t="s">
        <v>5147</v>
      </c>
      <c r="F152" s="3" t="s">
        <v>92</v>
      </c>
      <c r="G152" s="3" t="s">
        <v>4957</v>
      </c>
    </row>
    <row r="153" spans="1:7" ht="45" customHeight="1" x14ac:dyDescent="0.25">
      <c r="A153" s="3" t="s">
        <v>1108</v>
      </c>
      <c r="B153" s="3" t="s">
        <v>5185</v>
      </c>
      <c r="C153" s="3" t="s">
        <v>4955</v>
      </c>
      <c r="D153" s="3" t="s">
        <v>5149</v>
      </c>
      <c r="E153" s="3" t="s">
        <v>5149</v>
      </c>
      <c r="F153" s="3" t="s">
        <v>92</v>
      </c>
      <c r="G153" s="3" t="s">
        <v>4957</v>
      </c>
    </row>
    <row r="154" spans="1:7" ht="45" customHeight="1" x14ac:dyDescent="0.25">
      <c r="A154" s="3" t="s">
        <v>1112</v>
      </c>
      <c r="B154" s="3" t="s">
        <v>5186</v>
      </c>
      <c r="C154" s="3" t="s">
        <v>4955</v>
      </c>
      <c r="D154" s="3" t="s">
        <v>5147</v>
      </c>
      <c r="E154" s="3" t="s">
        <v>5147</v>
      </c>
      <c r="F154" s="3" t="s">
        <v>92</v>
      </c>
      <c r="G154" s="3" t="s">
        <v>4957</v>
      </c>
    </row>
    <row r="155" spans="1:7" ht="45" customHeight="1" x14ac:dyDescent="0.25">
      <c r="A155" s="3" t="s">
        <v>1118</v>
      </c>
      <c r="B155" s="3" t="s">
        <v>5187</v>
      </c>
      <c r="C155" s="3" t="s">
        <v>4955</v>
      </c>
      <c r="D155" s="3" t="s">
        <v>5151</v>
      </c>
      <c r="E155" s="3" t="s">
        <v>5151</v>
      </c>
      <c r="F155" s="3" t="s">
        <v>92</v>
      </c>
      <c r="G155" s="3" t="s">
        <v>4957</v>
      </c>
    </row>
    <row r="156" spans="1:7" ht="45" customHeight="1" x14ac:dyDescent="0.25">
      <c r="A156" s="3" t="s">
        <v>1125</v>
      </c>
      <c r="B156" s="3" t="s">
        <v>5188</v>
      </c>
      <c r="C156" s="3" t="s">
        <v>4955</v>
      </c>
      <c r="D156" s="3" t="s">
        <v>5189</v>
      </c>
      <c r="E156" s="3" t="s">
        <v>5189</v>
      </c>
      <c r="F156" s="3" t="s">
        <v>92</v>
      </c>
      <c r="G156" s="3" t="s">
        <v>4957</v>
      </c>
    </row>
    <row r="157" spans="1:7" ht="45" customHeight="1" x14ac:dyDescent="0.25">
      <c r="A157" s="3" t="s">
        <v>1131</v>
      </c>
      <c r="B157" s="3" t="s">
        <v>5190</v>
      </c>
      <c r="C157" s="3" t="s">
        <v>4955</v>
      </c>
      <c r="D157" s="3" t="s">
        <v>5006</v>
      </c>
      <c r="E157" s="3" t="s">
        <v>5006</v>
      </c>
      <c r="F157" s="3" t="s">
        <v>92</v>
      </c>
      <c r="G157" s="3" t="s">
        <v>4957</v>
      </c>
    </row>
    <row r="158" spans="1:7" ht="45" customHeight="1" x14ac:dyDescent="0.25">
      <c r="A158" s="3" t="s">
        <v>1137</v>
      </c>
      <c r="B158" s="3" t="s">
        <v>5191</v>
      </c>
      <c r="C158" s="3" t="s">
        <v>4955</v>
      </c>
      <c r="D158" s="3" t="s">
        <v>5192</v>
      </c>
      <c r="E158" s="3" t="s">
        <v>5192</v>
      </c>
      <c r="F158" s="3" t="s">
        <v>92</v>
      </c>
      <c r="G158" s="3" t="s">
        <v>4957</v>
      </c>
    </row>
    <row r="159" spans="1:7" ht="45" customHeight="1" x14ac:dyDescent="0.25">
      <c r="A159" s="3" t="s">
        <v>1145</v>
      </c>
      <c r="B159" s="3" t="s">
        <v>5193</v>
      </c>
      <c r="C159" s="3" t="s">
        <v>4955</v>
      </c>
      <c r="D159" s="3" t="s">
        <v>642</v>
      </c>
      <c r="E159" s="3" t="s">
        <v>642</v>
      </c>
      <c r="F159" s="3" t="s">
        <v>92</v>
      </c>
      <c r="G159" s="3" t="s">
        <v>4957</v>
      </c>
    </row>
    <row r="160" spans="1:7" ht="45" customHeight="1" x14ac:dyDescent="0.25">
      <c r="A160" s="3" t="s">
        <v>1151</v>
      </c>
      <c r="B160" s="3" t="s">
        <v>5194</v>
      </c>
      <c r="C160" s="3" t="s">
        <v>4955</v>
      </c>
      <c r="D160" s="3" t="s">
        <v>5084</v>
      </c>
      <c r="E160" s="3" t="s">
        <v>5084</v>
      </c>
      <c r="F160" s="3" t="s">
        <v>92</v>
      </c>
      <c r="G160" s="3" t="s">
        <v>4957</v>
      </c>
    </row>
    <row r="161" spans="1:7" ht="45" customHeight="1" x14ac:dyDescent="0.25">
      <c r="A161" s="3" t="s">
        <v>1158</v>
      </c>
      <c r="B161" s="3" t="s">
        <v>5195</v>
      </c>
      <c r="C161" s="3" t="s">
        <v>4955</v>
      </c>
      <c r="D161" s="3" t="s">
        <v>5196</v>
      </c>
      <c r="E161" s="3" t="s">
        <v>5196</v>
      </c>
      <c r="F161" s="3" t="s">
        <v>92</v>
      </c>
      <c r="G161" s="3" t="s">
        <v>4957</v>
      </c>
    </row>
    <row r="162" spans="1:7" ht="45" customHeight="1" x14ac:dyDescent="0.25">
      <c r="A162" s="3" t="s">
        <v>1164</v>
      </c>
      <c r="B162" s="3" t="s">
        <v>5197</v>
      </c>
      <c r="C162" s="3" t="s">
        <v>4955</v>
      </c>
      <c r="D162" s="3" t="s">
        <v>4988</v>
      </c>
      <c r="E162" s="3" t="s">
        <v>4988</v>
      </c>
      <c r="F162" s="3" t="s">
        <v>92</v>
      </c>
      <c r="G162" s="3" t="s">
        <v>4957</v>
      </c>
    </row>
    <row r="163" spans="1:7" ht="45" customHeight="1" x14ac:dyDescent="0.25">
      <c r="A163" s="3" t="s">
        <v>1172</v>
      </c>
      <c r="B163" s="3" t="s">
        <v>5198</v>
      </c>
      <c r="C163" s="3" t="s">
        <v>4955</v>
      </c>
      <c r="D163" s="3" t="s">
        <v>5151</v>
      </c>
      <c r="E163" s="3" t="s">
        <v>5151</v>
      </c>
      <c r="F163" s="3" t="s">
        <v>92</v>
      </c>
      <c r="G163" s="3" t="s">
        <v>4957</v>
      </c>
    </row>
    <row r="164" spans="1:7" ht="45" customHeight="1" x14ac:dyDescent="0.25">
      <c r="A164" s="3" t="s">
        <v>1177</v>
      </c>
      <c r="B164" s="3" t="s">
        <v>5199</v>
      </c>
      <c r="C164" s="3" t="s">
        <v>4955</v>
      </c>
      <c r="D164" s="3" t="s">
        <v>5151</v>
      </c>
      <c r="E164" s="3" t="s">
        <v>5151</v>
      </c>
      <c r="F164" s="3" t="s">
        <v>92</v>
      </c>
      <c r="G164" s="3" t="s">
        <v>4957</v>
      </c>
    </row>
    <row r="165" spans="1:7" ht="45" customHeight="1" x14ac:dyDescent="0.25">
      <c r="A165" s="3" t="s">
        <v>1184</v>
      </c>
      <c r="B165" s="3" t="s">
        <v>5200</v>
      </c>
      <c r="C165" s="3" t="s">
        <v>4955</v>
      </c>
      <c r="D165" s="3" t="s">
        <v>5066</v>
      </c>
      <c r="E165" s="3" t="s">
        <v>5066</v>
      </c>
      <c r="F165" s="3" t="s">
        <v>92</v>
      </c>
      <c r="G165" s="3" t="s">
        <v>4957</v>
      </c>
    </row>
    <row r="166" spans="1:7" ht="45" customHeight="1" x14ac:dyDescent="0.25">
      <c r="A166" s="3" t="s">
        <v>1189</v>
      </c>
      <c r="B166" s="3" t="s">
        <v>5201</v>
      </c>
      <c r="C166" s="3" t="s">
        <v>4955</v>
      </c>
      <c r="D166" s="3" t="s">
        <v>5051</v>
      </c>
      <c r="E166" s="3" t="s">
        <v>5051</v>
      </c>
      <c r="F166" s="3" t="s">
        <v>92</v>
      </c>
      <c r="G166" s="3" t="s">
        <v>4957</v>
      </c>
    </row>
    <row r="167" spans="1:7" ht="45" customHeight="1" x14ac:dyDescent="0.25">
      <c r="A167" s="3" t="s">
        <v>1192</v>
      </c>
      <c r="B167" s="3" t="s">
        <v>5202</v>
      </c>
      <c r="C167" s="3" t="s">
        <v>4955</v>
      </c>
      <c r="D167" s="3" t="s">
        <v>5151</v>
      </c>
      <c r="E167" s="3" t="s">
        <v>5151</v>
      </c>
      <c r="F167" s="3" t="s">
        <v>92</v>
      </c>
      <c r="G167" s="3" t="s">
        <v>4957</v>
      </c>
    </row>
    <row r="168" spans="1:7" ht="45" customHeight="1" x14ac:dyDescent="0.25">
      <c r="A168" s="3" t="s">
        <v>1197</v>
      </c>
      <c r="B168" s="3" t="s">
        <v>5203</v>
      </c>
      <c r="C168" s="3" t="s">
        <v>4955</v>
      </c>
      <c r="D168" s="3" t="s">
        <v>5066</v>
      </c>
      <c r="E168" s="3" t="s">
        <v>5066</v>
      </c>
      <c r="F168" s="3" t="s">
        <v>92</v>
      </c>
      <c r="G168" s="3" t="s">
        <v>4957</v>
      </c>
    </row>
    <row r="169" spans="1:7" ht="45" customHeight="1" x14ac:dyDescent="0.25">
      <c r="A169" s="3" t="s">
        <v>1202</v>
      </c>
      <c r="B169" s="3" t="s">
        <v>5204</v>
      </c>
      <c r="C169" s="3" t="s">
        <v>4955</v>
      </c>
      <c r="D169" s="3" t="s">
        <v>5151</v>
      </c>
      <c r="E169" s="3" t="s">
        <v>5151</v>
      </c>
      <c r="F169" s="3" t="s">
        <v>92</v>
      </c>
      <c r="G169" s="3" t="s">
        <v>4957</v>
      </c>
    </row>
    <row r="170" spans="1:7" ht="45" customHeight="1" x14ac:dyDescent="0.25">
      <c r="A170" s="3" t="s">
        <v>1207</v>
      </c>
      <c r="B170" s="3" t="s">
        <v>5205</v>
      </c>
      <c r="C170" s="3" t="s">
        <v>4955</v>
      </c>
      <c r="D170" s="3" t="s">
        <v>5046</v>
      </c>
      <c r="E170" s="3" t="s">
        <v>5046</v>
      </c>
      <c r="F170" s="3" t="s">
        <v>92</v>
      </c>
      <c r="G170" s="3" t="s">
        <v>4957</v>
      </c>
    </row>
    <row r="171" spans="1:7" ht="45" customHeight="1" x14ac:dyDescent="0.25">
      <c r="A171" s="3" t="s">
        <v>1212</v>
      </c>
      <c r="B171" s="3" t="s">
        <v>5206</v>
      </c>
      <c r="C171" s="3" t="s">
        <v>4955</v>
      </c>
      <c r="D171" s="3" t="s">
        <v>5032</v>
      </c>
      <c r="E171" s="3" t="s">
        <v>5032</v>
      </c>
      <c r="F171" s="3" t="s">
        <v>92</v>
      </c>
      <c r="G171" s="3" t="s">
        <v>4957</v>
      </c>
    </row>
    <row r="172" spans="1:7" ht="45" customHeight="1" x14ac:dyDescent="0.25">
      <c r="A172" s="3" t="s">
        <v>1217</v>
      </c>
      <c r="B172" s="3" t="s">
        <v>5207</v>
      </c>
      <c r="C172" s="3" t="s">
        <v>4955</v>
      </c>
      <c r="D172" s="3" t="s">
        <v>5147</v>
      </c>
      <c r="E172" s="3" t="s">
        <v>5147</v>
      </c>
      <c r="F172" s="3" t="s">
        <v>92</v>
      </c>
      <c r="G172" s="3" t="s">
        <v>4957</v>
      </c>
    </row>
    <row r="173" spans="1:7" ht="45" customHeight="1" x14ac:dyDescent="0.25">
      <c r="A173" s="3" t="s">
        <v>1221</v>
      </c>
      <c r="B173" s="3" t="s">
        <v>5208</v>
      </c>
      <c r="C173" s="3" t="s">
        <v>4955</v>
      </c>
      <c r="D173" s="3" t="s">
        <v>5066</v>
      </c>
      <c r="E173" s="3" t="s">
        <v>5066</v>
      </c>
      <c r="F173" s="3" t="s">
        <v>92</v>
      </c>
      <c r="G173" s="3" t="s">
        <v>4957</v>
      </c>
    </row>
    <row r="174" spans="1:7" ht="45" customHeight="1" x14ac:dyDescent="0.25">
      <c r="A174" s="3" t="s">
        <v>1226</v>
      </c>
      <c r="B174" s="3" t="s">
        <v>5209</v>
      </c>
      <c r="C174" s="3" t="s">
        <v>4955</v>
      </c>
      <c r="D174" s="3" t="s">
        <v>5046</v>
      </c>
      <c r="E174" s="3" t="s">
        <v>5046</v>
      </c>
      <c r="F174" s="3" t="s">
        <v>92</v>
      </c>
      <c r="G174" s="3" t="s">
        <v>4957</v>
      </c>
    </row>
    <row r="175" spans="1:7" ht="45" customHeight="1" x14ac:dyDescent="0.25">
      <c r="A175" s="3" t="s">
        <v>1230</v>
      </c>
      <c r="B175" s="3" t="s">
        <v>5210</v>
      </c>
      <c r="C175" s="3" t="s">
        <v>4955</v>
      </c>
      <c r="D175" s="3" t="s">
        <v>5046</v>
      </c>
      <c r="E175" s="3" t="s">
        <v>5046</v>
      </c>
      <c r="F175" s="3" t="s">
        <v>92</v>
      </c>
      <c r="G175" s="3" t="s">
        <v>4957</v>
      </c>
    </row>
    <row r="176" spans="1:7" ht="45" customHeight="1" x14ac:dyDescent="0.25">
      <c r="A176" s="3" t="s">
        <v>1235</v>
      </c>
      <c r="B176" s="3" t="s">
        <v>5211</v>
      </c>
      <c r="C176" s="3" t="s">
        <v>4955</v>
      </c>
      <c r="D176" s="3" t="s">
        <v>5051</v>
      </c>
      <c r="E176" s="3" t="s">
        <v>5051</v>
      </c>
      <c r="F176" s="3" t="s">
        <v>92</v>
      </c>
      <c r="G176" s="3" t="s">
        <v>4957</v>
      </c>
    </row>
    <row r="177" spans="1:7" ht="45" customHeight="1" x14ac:dyDescent="0.25">
      <c r="A177" s="3" t="s">
        <v>1239</v>
      </c>
      <c r="B177" s="3" t="s">
        <v>5212</v>
      </c>
      <c r="C177" s="3" t="s">
        <v>4955</v>
      </c>
      <c r="D177" s="3" t="s">
        <v>5149</v>
      </c>
      <c r="E177" s="3" t="s">
        <v>5149</v>
      </c>
      <c r="F177" s="3" t="s">
        <v>92</v>
      </c>
      <c r="G177" s="3" t="s">
        <v>4957</v>
      </c>
    </row>
    <row r="178" spans="1:7" ht="45" customHeight="1" x14ac:dyDescent="0.25">
      <c r="A178" s="3" t="s">
        <v>1247</v>
      </c>
      <c r="B178" s="3" t="s">
        <v>5213</v>
      </c>
      <c r="C178" s="3" t="s">
        <v>4955</v>
      </c>
      <c r="D178" s="3" t="s">
        <v>5214</v>
      </c>
      <c r="E178" s="3" t="s">
        <v>5214</v>
      </c>
      <c r="F178" s="3" t="s">
        <v>92</v>
      </c>
      <c r="G178" s="3" t="s">
        <v>4957</v>
      </c>
    </row>
    <row r="179" spans="1:7" ht="45" customHeight="1" x14ac:dyDescent="0.25">
      <c r="A179" s="3" t="s">
        <v>1251</v>
      </c>
      <c r="B179" s="3" t="s">
        <v>5215</v>
      </c>
      <c r="C179" s="3" t="s">
        <v>4955</v>
      </c>
      <c r="D179" s="3" t="s">
        <v>5149</v>
      </c>
      <c r="E179" s="3" t="s">
        <v>5149</v>
      </c>
      <c r="F179" s="3" t="s">
        <v>92</v>
      </c>
      <c r="G179" s="3" t="s">
        <v>4957</v>
      </c>
    </row>
    <row r="180" spans="1:7" ht="45" customHeight="1" x14ac:dyDescent="0.25">
      <c r="A180" s="3" t="s">
        <v>1254</v>
      </c>
      <c r="B180" s="3" t="s">
        <v>5216</v>
      </c>
      <c r="C180" s="3" t="s">
        <v>4955</v>
      </c>
      <c r="D180" s="3" t="s">
        <v>5004</v>
      </c>
      <c r="E180" s="3" t="s">
        <v>5004</v>
      </c>
      <c r="F180" s="3" t="s">
        <v>92</v>
      </c>
      <c r="G180" s="3" t="s">
        <v>4957</v>
      </c>
    </row>
    <row r="181" spans="1:7" ht="45" customHeight="1" x14ac:dyDescent="0.25">
      <c r="A181" s="3" t="s">
        <v>1258</v>
      </c>
      <c r="B181" s="3" t="s">
        <v>5217</v>
      </c>
      <c r="C181" s="3" t="s">
        <v>4955</v>
      </c>
      <c r="D181" s="3" t="s">
        <v>5004</v>
      </c>
      <c r="E181" s="3" t="s">
        <v>5004</v>
      </c>
      <c r="F181" s="3" t="s">
        <v>92</v>
      </c>
      <c r="G181" s="3" t="s">
        <v>4957</v>
      </c>
    </row>
    <row r="182" spans="1:7" ht="45" customHeight="1" x14ac:dyDescent="0.25">
      <c r="A182" s="3" t="s">
        <v>1263</v>
      </c>
      <c r="B182" s="3" t="s">
        <v>5218</v>
      </c>
      <c r="C182" s="3" t="s">
        <v>4955</v>
      </c>
      <c r="D182" s="3" t="s">
        <v>5151</v>
      </c>
      <c r="E182" s="3" t="s">
        <v>5151</v>
      </c>
      <c r="F182" s="3" t="s">
        <v>92</v>
      </c>
      <c r="G182" s="3" t="s">
        <v>4957</v>
      </c>
    </row>
    <row r="183" spans="1:7" ht="45" customHeight="1" x14ac:dyDescent="0.25">
      <c r="A183" s="3" t="s">
        <v>1274</v>
      </c>
      <c r="B183" s="3" t="s">
        <v>5219</v>
      </c>
      <c r="C183" s="3" t="s">
        <v>4955</v>
      </c>
      <c r="D183" s="3" t="s">
        <v>5220</v>
      </c>
      <c r="E183" s="3" t="s">
        <v>5220</v>
      </c>
      <c r="F183" s="3" t="s">
        <v>92</v>
      </c>
      <c r="G183" s="3" t="s">
        <v>4957</v>
      </c>
    </row>
    <row r="184" spans="1:7" ht="45" customHeight="1" x14ac:dyDescent="0.25">
      <c r="A184" s="3" t="s">
        <v>1282</v>
      </c>
      <c r="B184" s="3" t="s">
        <v>5221</v>
      </c>
      <c r="C184" s="3" t="s">
        <v>4955</v>
      </c>
      <c r="D184" s="3" t="s">
        <v>5222</v>
      </c>
      <c r="E184" s="3" t="s">
        <v>5222</v>
      </c>
      <c r="F184" s="3" t="s">
        <v>92</v>
      </c>
      <c r="G184" s="3" t="s">
        <v>4957</v>
      </c>
    </row>
    <row r="185" spans="1:7" ht="45" customHeight="1" x14ac:dyDescent="0.25">
      <c r="A185" s="3" t="s">
        <v>1289</v>
      </c>
      <c r="B185" s="3" t="s">
        <v>5223</v>
      </c>
      <c r="C185" s="3" t="s">
        <v>4955</v>
      </c>
      <c r="D185" s="3" t="s">
        <v>5224</v>
      </c>
      <c r="E185" s="3" t="s">
        <v>5224</v>
      </c>
      <c r="F185" s="3" t="s">
        <v>92</v>
      </c>
      <c r="G185" s="3" t="s">
        <v>4957</v>
      </c>
    </row>
    <row r="186" spans="1:7" ht="45" customHeight="1" x14ac:dyDescent="0.25">
      <c r="A186" s="3" t="s">
        <v>1294</v>
      </c>
      <c r="B186" s="3" t="s">
        <v>5225</v>
      </c>
      <c r="C186" s="3" t="s">
        <v>4955</v>
      </c>
      <c r="D186" s="3" t="s">
        <v>5220</v>
      </c>
      <c r="E186" s="3" t="s">
        <v>5220</v>
      </c>
      <c r="F186" s="3" t="s">
        <v>92</v>
      </c>
      <c r="G186" s="3" t="s">
        <v>4957</v>
      </c>
    </row>
    <row r="187" spans="1:7" ht="45" customHeight="1" x14ac:dyDescent="0.25">
      <c r="A187" s="3" t="s">
        <v>1299</v>
      </c>
      <c r="B187" s="3" t="s">
        <v>5226</v>
      </c>
      <c r="C187" s="3" t="s">
        <v>4955</v>
      </c>
      <c r="D187" s="3" t="s">
        <v>5224</v>
      </c>
      <c r="E187" s="3" t="s">
        <v>5224</v>
      </c>
      <c r="F187" s="3" t="s">
        <v>92</v>
      </c>
      <c r="G187" s="3" t="s">
        <v>4957</v>
      </c>
    </row>
    <row r="188" spans="1:7" ht="45" customHeight="1" x14ac:dyDescent="0.25">
      <c r="A188" s="3" t="s">
        <v>1303</v>
      </c>
      <c r="B188" s="3" t="s">
        <v>5227</v>
      </c>
      <c r="C188" s="3" t="s">
        <v>4955</v>
      </c>
      <c r="D188" s="3" t="s">
        <v>4977</v>
      </c>
      <c r="E188" s="3" t="s">
        <v>4977</v>
      </c>
      <c r="F188" s="3" t="s">
        <v>92</v>
      </c>
      <c r="G188" s="3" t="s">
        <v>4957</v>
      </c>
    </row>
    <row r="189" spans="1:7" ht="45" customHeight="1" x14ac:dyDescent="0.25">
      <c r="A189" s="3" t="s">
        <v>1307</v>
      </c>
      <c r="B189" s="3" t="s">
        <v>5228</v>
      </c>
      <c r="C189" s="3" t="s">
        <v>4955</v>
      </c>
      <c r="D189" s="3" t="s">
        <v>5066</v>
      </c>
      <c r="E189" s="3" t="s">
        <v>5066</v>
      </c>
      <c r="F189" s="3" t="s">
        <v>92</v>
      </c>
      <c r="G189" s="3" t="s">
        <v>4957</v>
      </c>
    </row>
    <row r="190" spans="1:7" ht="45" customHeight="1" x14ac:dyDescent="0.25">
      <c r="A190" s="3" t="s">
        <v>1312</v>
      </c>
      <c r="B190" s="3" t="s">
        <v>5229</v>
      </c>
      <c r="C190" s="3" t="s">
        <v>4955</v>
      </c>
      <c r="D190" s="3" t="s">
        <v>5230</v>
      </c>
      <c r="E190" s="3" t="s">
        <v>5230</v>
      </c>
      <c r="F190" s="3" t="s">
        <v>92</v>
      </c>
      <c r="G190" s="3" t="s">
        <v>4957</v>
      </c>
    </row>
    <row r="191" spans="1:7" ht="45" customHeight="1" x14ac:dyDescent="0.25">
      <c r="A191" s="3" t="s">
        <v>1318</v>
      </c>
      <c r="B191" s="3" t="s">
        <v>5231</v>
      </c>
      <c r="C191" s="3" t="s">
        <v>4955</v>
      </c>
      <c r="D191" s="3" t="s">
        <v>5232</v>
      </c>
      <c r="E191" s="3" t="s">
        <v>5232</v>
      </c>
      <c r="F191" s="3" t="s">
        <v>92</v>
      </c>
      <c r="G191" s="3" t="s">
        <v>4957</v>
      </c>
    </row>
    <row r="192" spans="1:7" ht="45" customHeight="1" x14ac:dyDescent="0.25">
      <c r="A192" s="3" t="s">
        <v>1323</v>
      </c>
      <c r="B192" s="3" t="s">
        <v>5233</v>
      </c>
      <c r="C192" s="3" t="s">
        <v>4955</v>
      </c>
      <c r="D192" s="3" t="s">
        <v>5147</v>
      </c>
      <c r="E192" s="3" t="s">
        <v>5147</v>
      </c>
      <c r="F192" s="3" t="s">
        <v>92</v>
      </c>
      <c r="G192" s="3" t="s">
        <v>4957</v>
      </c>
    </row>
    <row r="193" spans="1:7" ht="45" customHeight="1" x14ac:dyDescent="0.25">
      <c r="A193" s="3" t="s">
        <v>1331</v>
      </c>
      <c r="B193" s="3" t="s">
        <v>5234</v>
      </c>
      <c r="C193" s="3" t="s">
        <v>4955</v>
      </c>
      <c r="D193" s="3" t="s">
        <v>5235</v>
      </c>
      <c r="E193" s="3" t="s">
        <v>5235</v>
      </c>
      <c r="F193" s="3" t="s">
        <v>92</v>
      </c>
      <c r="G193" s="3" t="s">
        <v>4957</v>
      </c>
    </row>
    <row r="194" spans="1:7" ht="45" customHeight="1" x14ac:dyDescent="0.25">
      <c r="A194" s="3" t="s">
        <v>1336</v>
      </c>
      <c r="B194" s="3" t="s">
        <v>5236</v>
      </c>
      <c r="C194" s="3" t="s">
        <v>4955</v>
      </c>
      <c r="D194" s="3" t="s">
        <v>5058</v>
      </c>
      <c r="E194" s="3" t="s">
        <v>5058</v>
      </c>
      <c r="F194" s="3" t="s">
        <v>92</v>
      </c>
      <c r="G194" s="3" t="s">
        <v>4957</v>
      </c>
    </row>
    <row r="195" spans="1:7" ht="45" customHeight="1" x14ac:dyDescent="0.25">
      <c r="A195" s="3" t="s">
        <v>1343</v>
      </c>
      <c r="B195" s="3" t="s">
        <v>5237</v>
      </c>
      <c r="C195" s="3" t="s">
        <v>4955</v>
      </c>
      <c r="D195" s="3" t="s">
        <v>5238</v>
      </c>
      <c r="E195" s="3" t="s">
        <v>5238</v>
      </c>
      <c r="F195" s="3" t="s">
        <v>92</v>
      </c>
      <c r="G195" s="3" t="s">
        <v>4957</v>
      </c>
    </row>
    <row r="196" spans="1:7" ht="45" customHeight="1" x14ac:dyDescent="0.25">
      <c r="A196" s="3" t="s">
        <v>1347</v>
      </c>
      <c r="B196" s="3" t="s">
        <v>5239</v>
      </c>
      <c r="C196" s="3" t="s">
        <v>4955</v>
      </c>
      <c r="D196" s="3" t="s">
        <v>5066</v>
      </c>
      <c r="E196" s="3" t="s">
        <v>5066</v>
      </c>
      <c r="F196" s="3" t="s">
        <v>92</v>
      </c>
      <c r="G196" s="3" t="s">
        <v>4957</v>
      </c>
    </row>
    <row r="197" spans="1:7" ht="45" customHeight="1" x14ac:dyDescent="0.25">
      <c r="A197" s="3" t="s">
        <v>1353</v>
      </c>
      <c r="B197" s="3" t="s">
        <v>5240</v>
      </c>
      <c r="C197" s="3" t="s">
        <v>4955</v>
      </c>
      <c r="D197" s="3" t="s">
        <v>5066</v>
      </c>
      <c r="E197" s="3" t="s">
        <v>5066</v>
      </c>
      <c r="F197" s="3" t="s">
        <v>92</v>
      </c>
      <c r="G197" s="3" t="s">
        <v>4957</v>
      </c>
    </row>
    <row r="198" spans="1:7" ht="45" customHeight="1" x14ac:dyDescent="0.25">
      <c r="A198" s="3" t="s">
        <v>1356</v>
      </c>
      <c r="B198" s="3" t="s">
        <v>5241</v>
      </c>
      <c r="C198" s="3" t="s">
        <v>4955</v>
      </c>
      <c r="D198" s="3" t="s">
        <v>5046</v>
      </c>
      <c r="E198" s="3" t="s">
        <v>5046</v>
      </c>
      <c r="F198" s="3" t="s">
        <v>92</v>
      </c>
      <c r="G198" s="3" t="s">
        <v>4957</v>
      </c>
    </row>
    <row r="199" spans="1:7" ht="45" customHeight="1" x14ac:dyDescent="0.25">
      <c r="A199" s="3" t="s">
        <v>1360</v>
      </c>
      <c r="B199" s="3" t="s">
        <v>5242</v>
      </c>
      <c r="C199" s="3" t="s">
        <v>4955</v>
      </c>
      <c r="D199" s="3" t="s">
        <v>5046</v>
      </c>
      <c r="E199" s="3" t="s">
        <v>5046</v>
      </c>
      <c r="F199" s="3" t="s">
        <v>92</v>
      </c>
      <c r="G199" s="3" t="s">
        <v>4957</v>
      </c>
    </row>
    <row r="200" spans="1:7" ht="45" customHeight="1" x14ac:dyDescent="0.25">
      <c r="A200" s="3" t="s">
        <v>1365</v>
      </c>
      <c r="B200" s="3" t="s">
        <v>5243</v>
      </c>
      <c r="C200" s="3" t="s">
        <v>4955</v>
      </c>
      <c r="D200" s="3" t="s">
        <v>5046</v>
      </c>
      <c r="E200" s="3" t="s">
        <v>5046</v>
      </c>
      <c r="F200" s="3" t="s">
        <v>92</v>
      </c>
      <c r="G200" s="3" t="s">
        <v>4957</v>
      </c>
    </row>
    <row r="201" spans="1:7" ht="45" customHeight="1" x14ac:dyDescent="0.25">
      <c r="A201" s="3" t="s">
        <v>1369</v>
      </c>
      <c r="B201" s="3" t="s">
        <v>5244</v>
      </c>
      <c r="C201" s="3" t="s">
        <v>4955</v>
      </c>
      <c r="D201" s="3" t="s">
        <v>5046</v>
      </c>
      <c r="E201" s="3" t="s">
        <v>5046</v>
      </c>
      <c r="F201" s="3" t="s">
        <v>92</v>
      </c>
      <c r="G201" s="3" t="s">
        <v>4957</v>
      </c>
    </row>
    <row r="202" spans="1:7" ht="45" customHeight="1" x14ac:dyDescent="0.25">
      <c r="A202" s="3" t="s">
        <v>1372</v>
      </c>
      <c r="B202" s="3" t="s">
        <v>5245</v>
      </c>
      <c r="C202" s="3" t="s">
        <v>4955</v>
      </c>
      <c r="D202" s="3" t="s">
        <v>5066</v>
      </c>
      <c r="E202" s="3" t="s">
        <v>5066</v>
      </c>
      <c r="F202" s="3" t="s">
        <v>92</v>
      </c>
      <c r="G202" s="3" t="s">
        <v>4957</v>
      </c>
    </row>
    <row r="203" spans="1:7" ht="45" customHeight="1" x14ac:dyDescent="0.25">
      <c r="A203" s="3" t="s">
        <v>1376</v>
      </c>
      <c r="B203" s="3" t="s">
        <v>5246</v>
      </c>
      <c r="C203" s="3" t="s">
        <v>4955</v>
      </c>
      <c r="D203" s="3" t="s">
        <v>5004</v>
      </c>
      <c r="E203" s="3" t="s">
        <v>5004</v>
      </c>
      <c r="F203" s="3" t="s">
        <v>92</v>
      </c>
      <c r="G203" s="3" t="s">
        <v>4957</v>
      </c>
    </row>
    <row r="204" spans="1:7" ht="45" customHeight="1" x14ac:dyDescent="0.25">
      <c r="A204" s="3" t="s">
        <v>1380</v>
      </c>
      <c r="B204" s="3" t="s">
        <v>5247</v>
      </c>
      <c r="C204" s="3" t="s">
        <v>4955</v>
      </c>
      <c r="D204" s="3" t="s">
        <v>5004</v>
      </c>
      <c r="E204" s="3" t="s">
        <v>5004</v>
      </c>
      <c r="F204" s="3" t="s">
        <v>92</v>
      </c>
      <c r="G204" s="3" t="s">
        <v>4957</v>
      </c>
    </row>
    <row r="205" spans="1:7" ht="45" customHeight="1" x14ac:dyDescent="0.25">
      <c r="A205" s="3" t="s">
        <v>1383</v>
      </c>
      <c r="B205" s="3" t="s">
        <v>5248</v>
      </c>
      <c r="C205" s="3" t="s">
        <v>4955</v>
      </c>
      <c r="D205" s="3" t="s">
        <v>5149</v>
      </c>
      <c r="E205" s="3" t="s">
        <v>5149</v>
      </c>
      <c r="F205" s="3" t="s">
        <v>92</v>
      </c>
      <c r="G205" s="3" t="s">
        <v>4957</v>
      </c>
    </row>
    <row r="206" spans="1:7" ht="45" customHeight="1" x14ac:dyDescent="0.25">
      <c r="A206" s="3" t="s">
        <v>1387</v>
      </c>
      <c r="B206" s="3" t="s">
        <v>5249</v>
      </c>
      <c r="C206" s="3" t="s">
        <v>4955</v>
      </c>
      <c r="D206" s="3" t="s">
        <v>5149</v>
      </c>
      <c r="E206" s="3" t="s">
        <v>5149</v>
      </c>
      <c r="F206" s="3" t="s">
        <v>92</v>
      </c>
      <c r="G206" s="3" t="s">
        <v>4957</v>
      </c>
    </row>
    <row r="207" spans="1:7" ht="45" customHeight="1" x14ac:dyDescent="0.25">
      <c r="A207" s="3" t="s">
        <v>1391</v>
      </c>
      <c r="B207" s="3" t="s">
        <v>5250</v>
      </c>
      <c r="C207" s="3" t="s">
        <v>4955</v>
      </c>
      <c r="D207" s="3" t="s">
        <v>5147</v>
      </c>
      <c r="E207" s="3" t="s">
        <v>5147</v>
      </c>
      <c r="F207" s="3" t="s">
        <v>92</v>
      </c>
      <c r="G207" s="3" t="s">
        <v>4957</v>
      </c>
    </row>
    <row r="208" spans="1:7" ht="45" customHeight="1" x14ac:dyDescent="0.25">
      <c r="A208" s="3" t="s">
        <v>1396</v>
      </c>
      <c r="B208" s="3" t="s">
        <v>5251</v>
      </c>
      <c r="C208" s="3" t="s">
        <v>4955</v>
      </c>
      <c r="D208" s="3" t="s">
        <v>5147</v>
      </c>
      <c r="E208" s="3" t="s">
        <v>5147</v>
      </c>
      <c r="F208" s="3" t="s">
        <v>92</v>
      </c>
      <c r="G208" s="3" t="s">
        <v>4957</v>
      </c>
    </row>
    <row r="209" spans="1:7" ht="45" customHeight="1" x14ac:dyDescent="0.25">
      <c r="A209" s="3" t="s">
        <v>1403</v>
      </c>
      <c r="B209" s="3" t="s">
        <v>5252</v>
      </c>
      <c r="C209" s="3" t="s">
        <v>4955</v>
      </c>
      <c r="D209" s="3" t="s">
        <v>5253</v>
      </c>
      <c r="E209" s="3" t="s">
        <v>5253</v>
      </c>
      <c r="F209" s="3" t="s">
        <v>92</v>
      </c>
      <c r="G209" s="3" t="s">
        <v>4957</v>
      </c>
    </row>
    <row r="210" spans="1:7" ht="45" customHeight="1" x14ac:dyDescent="0.25">
      <c r="A210" s="3" t="s">
        <v>1409</v>
      </c>
      <c r="B210" s="3" t="s">
        <v>5254</v>
      </c>
      <c r="C210" s="3" t="s">
        <v>4955</v>
      </c>
      <c r="D210" s="3" t="s">
        <v>5255</v>
      </c>
      <c r="E210" s="3" t="s">
        <v>5255</v>
      </c>
      <c r="F210" s="3" t="s">
        <v>92</v>
      </c>
      <c r="G210" s="3" t="s">
        <v>4957</v>
      </c>
    </row>
    <row r="211" spans="1:7" ht="45" customHeight="1" x14ac:dyDescent="0.25">
      <c r="A211" s="3" t="s">
        <v>1415</v>
      </c>
      <c r="B211" s="3" t="s">
        <v>5256</v>
      </c>
      <c r="C211" s="3" t="s">
        <v>4955</v>
      </c>
      <c r="D211" s="3" t="s">
        <v>5257</v>
      </c>
      <c r="E211" s="3" t="s">
        <v>5257</v>
      </c>
      <c r="F211" s="3" t="s">
        <v>92</v>
      </c>
      <c r="G211" s="3" t="s">
        <v>4957</v>
      </c>
    </row>
    <row r="212" spans="1:7" ht="45" customHeight="1" x14ac:dyDescent="0.25">
      <c r="A212" s="3" t="s">
        <v>1423</v>
      </c>
      <c r="B212" s="3" t="s">
        <v>5258</v>
      </c>
      <c r="C212" s="3" t="s">
        <v>4955</v>
      </c>
      <c r="D212" s="3" t="s">
        <v>5259</v>
      </c>
      <c r="E212" s="3" t="s">
        <v>5259</v>
      </c>
      <c r="F212" s="3" t="s">
        <v>92</v>
      </c>
      <c r="G212" s="3" t="s">
        <v>4957</v>
      </c>
    </row>
    <row r="213" spans="1:7" ht="45" customHeight="1" x14ac:dyDescent="0.25">
      <c r="A213" s="3" t="s">
        <v>1430</v>
      </c>
      <c r="B213" s="3" t="s">
        <v>5260</v>
      </c>
      <c r="C213" s="3" t="s">
        <v>4955</v>
      </c>
      <c r="D213" s="3" t="s">
        <v>5261</v>
      </c>
      <c r="E213" s="3" t="s">
        <v>5261</v>
      </c>
      <c r="F213" s="3" t="s">
        <v>92</v>
      </c>
      <c r="G213" s="3" t="s">
        <v>4957</v>
      </c>
    </row>
    <row r="214" spans="1:7" ht="45" customHeight="1" x14ac:dyDescent="0.25">
      <c r="A214" s="3" t="s">
        <v>1437</v>
      </c>
      <c r="B214" s="3" t="s">
        <v>5262</v>
      </c>
      <c r="C214" s="3" t="s">
        <v>4955</v>
      </c>
      <c r="D214" s="3" t="s">
        <v>5263</v>
      </c>
      <c r="E214" s="3" t="s">
        <v>5263</v>
      </c>
      <c r="F214" s="3" t="s">
        <v>92</v>
      </c>
      <c r="G214" s="3" t="s">
        <v>4957</v>
      </c>
    </row>
    <row r="215" spans="1:7" ht="45" customHeight="1" x14ac:dyDescent="0.25">
      <c r="A215" s="3" t="s">
        <v>1443</v>
      </c>
      <c r="B215" s="3" t="s">
        <v>5264</v>
      </c>
      <c r="C215" s="3" t="s">
        <v>4955</v>
      </c>
      <c r="D215" s="3" t="s">
        <v>5265</v>
      </c>
      <c r="E215" s="3" t="s">
        <v>5265</v>
      </c>
      <c r="F215" s="3" t="s">
        <v>92</v>
      </c>
      <c r="G215" s="3" t="s">
        <v>4957</v>
      </c>
    </row>
    <row r="216" spans="1:7" ht="45" customHeight="1" x14ac:dyDescent="0.25">
      <c r="A216" s="3" t="s">
        <v>1449</v>
      </c>
      <c r="B216" s="3" t="s">
        <v>5266</v>
      </c>
      <c r="C216" s="3" t="s">
        <v>4955</v>
      </c>
      <c r="D216" s="3" t="s">
        <v>5079</v>
      </c>
      <c r="E216" s="3" t="s">
        <v>5079</v>
      </c>
      <c r="F216" s="3" t="s">
        <v>92</v>
      </c>
      <c r="G216" s="3" t="s">
        <v>4957</v>
      </c>
    </row>
    <row r="217" spans="1:7" ht="45" customHeight="1" x14ac:dyDescent="0.25">
      <c r="A217" s="3" t="s">
        <v>1457</v>
      </c>
      <c r="B217" s="3" t="s">
        <v>5267</v>
      </c>
      <c r="C217" s="3" t="s">
        <v>4955</v>
      </c>
      <c r="D217" s="3" t="s">
        <v>5268</v>
      </c>
      <c r="E217" s="3" t="s">
        <v>5268</v>
      </c>
      <c r="F217" s="3" t="s">
        <v>92</v>
      </c>
      <c r="G217" s="3" t="s">
        <v>4957</v>
      </c>
    </row>
    <row r="218" spans="1:7" ht="45" customHeight="1" x14ac:dyDescent="0.25">
      <c r="A218" s="3" t="s">
        <v>1461</v>
      </c>
      <c r="B218" s="3" t="s">
        <v>5269</v>
      </c>
      <c r="C218" s="3" t="s">
        <v>4955</v>
      </c>
      <c r="D218" s="3" t="s">
        <v>4963</v>
      </c>
      <c r="E218" s="3" t="s">
        <v>4963</v>
      </c>
      <c r="F218" s="3" t="s">
        <v>92</v>
      </c>
      <c r="G218" s="3" t="s">
        <v>4957</v>
      </c>
    </row>
    <row r="219" spans="1:7" ht="45" customHeight="1" x14ac:dyDescent="0.25">
      <c r="A219" s="3" t="s">
        <v>1467</v>
      </c>
      <c r="B219" s="3" t="s">
        <v>5270</v>
      </c>
      <c r="C219" s="3" t="s">
        <v>4955</v>
      </c>
      <c r="D219" s="3" t="s">
        <v>4988</v>
      </c>
      <c r="E219" s="3" t="s">
        <v>4988</v>
      </c>
      <c r="F219" s="3" t="s">
        <v>92</v>
      </c>
      <c r="G219" s="3" t="s">
        <v>4957</v>
      </c>
    </row>
    <row r="220" spans="1:7" ht="45" customHeight="1" x14ac:dyDescent="0.25">
      <c r="A220" s="3" t="s">
        <v>1472</v>
      </c>
      <c r="B220" s="3" t="s">
        <v>5271</v>
      </c>
      <c r="C220" s="3" t="s">
        <v>4955</v>
      </c>
      <c r="D220" s="3" t="s">
        <v>5151</v>
      </c>
      <c r="E220" s="3" t="s">
        <v>5151</v>
      </c>
      <c r="F220" s="3" t="s">
        <v>92</v>
      </c>
      <c r="G220" s="3" t="s">
        <v>4957</v>
      </c>
    </row>
    <row r="221" spans="1:7" ht="45" customHeight="1" x14ac:dyDescent="0.25">
      <c r="A221" s="3" t="s">
        <v>1477</v>
      </c>
      <c r="B221" s="3" t="s">
        <v>5272</v>
      </c>
      <c r="C221" s="3" t="s">
        <v>4955</v>
      </c>
      <c r="D221" s="3" t="s">
        <v>5151</v>
      </c>
      <c r="E221" s="3" t="s">
        <v>5151</v>
      </c>
      <c r="F221" s="3" t="s">
        <v>92</v>
      </c>
      <c r="G221" s="3" t="s">
        <v>4957</v>
      </c>
    </row>
    <row r="222" spans="1:7" ht="45" customHeight="1" x14ac:dyDescent="0.25">
      <c r="A222" s="3" t="s">
        <v>1481</v>
      </c>
      <c r="B222" s="3" t="s">
        <v>5273</v>
      </c>
      <c r="C222" s="3" t="s">
        <v>4955</v>
      </c>
      <c r="D222" s="3" t="s">
        <v>5151</v>
      </c>
      <c r="E222" s="3" t="s">
        <v>5151</v>
      </c>
      <c r="F222" s="3" t="s">
        <v>92</v>
      </c>
      <c r="G222" s="3" t="s">
        <v>4957</v>
      </c>
    </row>
    <row r="223" spans="1:7" ht="45" customHeight="1" x14ac:dyDescent="0.25">
      <c r="A223" s="3" t="s">
        <v>1486</v>
      </c>
      <c r="B223" s="3" t="s">
        <v>5274</v>
      </c>
      <c r="C223" s="3" t="s">
        <v>4955</v>
      </c>
      <c r="D223" s="3" t="s">
        <v>5046</v>
      </c>
      <c r="E223" s="3" t="s">
        <v>5046</v>
      </c>
      <c r="F223" s="3" t="s">
        <v>92</v>
      </c>
      <c r="G223" s="3" t="s">
        <v>4957</v>
      </c>
    </row>
    <row r="224" spans="1:7" ht="45" customHeight="1" x14ac:dyDescent="0.25">
      <c r="A224" s="3" t="s">
        <v>1490</v>
      </c>
      <c r="B224" s="3" t="s">
        <v>5275</v>
      </c>
      <c r="C224" s="3" t="s">
        <v>4955</v>
      </c>
      <c r="D224" s="3" t="s">
        <v>5046</v>
      </c>
      <c r="E224" s="3" t="s">
        <v>5046</v>
      </c>
      <c r="F224" s="3" t="s">
        <v>92</v>
      </c>
      <c r="G224" s="3" t="s">
        <v>4957</v>
      </c>
    </row>
    <row r="225" spans="1:7" ht="45" customHeight="1" x14ac:dyDescent="0.25">
      <c r="A225" s="3" t="s">
        <v>1495</v>
      </c>
      <c r="B225" s="3" t="s">
        <v>5276</v>
      </c>
      <c r="C225" s="3" t="s">
        <v>4955</v>
      </c>
      <c r="D225" s="3" t="s">
        <v>5046</v>
      </c>
      <c r="E225" s="3" t="s">
        <v>5046</v>
      </c>
      <c r="F225" s="3" t="s">
        <v>92</v>
      </c>
      <c r="G225" s="3" t="s">
        <v>4957</v>
      </c>
    </row>
    <row r="226" spans="1:7" ht="45" customHeight="1" x14ac:dyDescent="0.25">
      <c r="A226" s="3" t="s">
        <v>1499</v>
      </c>
      <c r="B226" s="3" t="s">
        <v>5277</v>
      </c>
      <c r="C226" s="3" t="s">
        <v>4955</v>
      </c>
      <c r="D226" s="3" t="s">
        <v>5066</v>
      </c>
      <c r="E226" s="3" t="s">
        <v>5066</v>
      </c>
      <c r="F226" s="3" t="s">
        <v>92</v>
      </c>
      <c r="G226" s="3" t="s">
        <v>4957</v>
      </c>
    </row>
    <row r="227" spans="1:7" ht="45" customHeight="1" x14ac:dyDescent="0.25">
      <c r="A227" s="3" t="s">
        <v>1506</v>
      </c>
      <c r="B227" s="3" t="s">
        <v>5278</v>
      </c>
      <c r="C227" s="3" t="s">
        <v>4955</v>
      </c>
      <c r="D227" s="3" t="s">
        <v>5279</v>
      </c>
      <c r="E227" s="3" t="s">
        <v>5279</v>
      </c>
      <c r="F227" s="3" t="s">
        <v>92</v>
      </c>
      <c r="G227" s="3" t="s">
        <v>4957</v>
      </c>
    </row>
    <row r="228" spans="1:7" ht="45" customHeight="1" x14ac:dyDescent="0.25">
      <c r="A228" s="3" t="s">
        <v>1510</v>
      </c>
      <c r="B228" s="3" t="s">
        <v>5280</v>
      </c>
      <c r="C228" s="3" t="s">
        <v>4955</v>
      </c>
      <c r="D228" s="3" t="s">
        <v>5046</v>
      </c>
      <c r="E228" s="3" t="s">
        <v>5046</v>
      </c>
      <c r="F228" s="3" t="s">
        <v>92</v>
      </c>
      <c r="G228" s="3" t="s">
        <v>4957</v>
      </c>
    </row>
    <row r="229" spans="1:7" ht="45" customHeight="1" x14ac:dyDescent="0.25">
      <c r="A229" s="3" t="s">
        <v>1515</v>
      </c>
      <c r="B229" s="3" t="s">
        <v>5281</v>
      </c>
      <c r="C229" s="3" t="s">
        <v>4955</v>
      </c>
      <c r="D229" s="3" t="s">
        <v>5046</v>
      </c>
      <c r="E229" s="3" t="s">
        <v>5046</v>
      </c>
      <c r="F229" s="3" t="s">
        <v>92</v>
      </c>
      <c r="G229" s="3" t="s">
        <v>4957</v>
      </c>
    </row>
    <row r="230" spans="1:7" ht="45" customHeight="1" x14ac:dyDescent="0.25">
      <c r="A230" s="3" t="s">
        <v>1523</v>
      </c>
      <c r="B230" s="3" t="s">
        <v>5282</v>
      </c>
      <c r="C230" s="3" t="s">
        <v>4955</v>
      </c>
      <c r="D230" s="3" t="s">
        <v>2295</v>
      </c>
      <c r="E230" s="3" t="s">
        <v>2295</v>
      </c>
      <c r="F230" s="3" t="s">
        <v>92</v>
      </c>
      <c r="G230" s="3" t="s">
        <v>4957</v>
      </c>
    </row>
    <row r="231" spans="1:7" ht="45" customHeight="1" x14ac:dyDescent="0.25">
      <c r="A231" s="3" t="s">
        <v>1531</v>
      </c>
      <c r="B231" s="3" t="s">
        <v>5283</v>
      </c>
      <c r="C231" s="3" t="s">
        <v>4955</v>
      </c>
      <c r="D231" s="3" t="s">
        <v>5284</v>
      </c>
      <c r="E231" s="3" t="s">
        <v>5284</v>
      </c>
      <c r="F231" s="3" t="s">
        <v>92</v>
      </c>
      <c r="G231" s="3" t="s">
        <v>4957</v>
      </c>
    </row>
    <row r="232" spans="1:7" ht="45" customHeight="1" x14ac:dyDescent="0.25">
      <c r="A232" s="3" t="s">
        <v>1536</v>
      </c>
      <c r="B232" s="3" t="s">
        <v>5285</v>
      </c>
      <c r="C232" s="3" t="s">
        <v>4955</v>
      </c>
      <c r="D232" s="3" t="s">
        <v>5156</v>
      </c>
      <c r="E232" s="3" t="s">
        <v>5156</v>
      </c>
      <c r="F232" s="3" t="s">
        <v>92</v>
      </c>
      <c r="G232" s="3" t="s">
        <v>4957</v>
      </c>
    </row>
    <row r="233" spans="1:7" ht="45" customHeight="1" x14ac:dyDescent="0.25">
      <c r="A233" s="3" t="s">
        <v>1542</v>
      </c>
      <c r="B233" s="3" t="s">
        <v>5286</v>
      </c>
      <c r="C233" s="3" t="s">
        <v>4955</v>
      </c>
      <c r="D233" s="3" t="s">
        <v>5287</v>
      </c>
      <c r="E233" s="3" t="s">
        <v>5287</v>
      </c>
      <c r="F233" s="3" t="s">
        <v>92</v>
      </c>
      <c r="G233" s="3" t="s">
        <v>4957</v>
      </c>
    </row>
    <row r="234" spans="1:7" ht="45" customHeight="1" x14ac:dyDescent="0.25">
      <c r="A234" s="3" t="s">
        <v>1550</v>
      </c>
      <c r="B234" s="3" t="s">
        <v>5288</v>
      </c>
      <c r="C234" s="3" t="s">
        <v>4955</v>
      </c>
      <c r="D234" s="3" t="s">
        <v>5289</v>
      </c>
      <c r="E234" s="3" t="s">
        <v>5289</v>
      </c>
      <c r="F234" s="3" t="s">
        <v>92</v>
      </c>
      <c r="G234" s="3" t="s">
        <v>4957</v>
      </c>
    </row>
    <row r="235" spans="1:7" ht="45" customHeight="1" x14ac:dyDescent="0.25">
      <c r="A235" s="3" t="s">
        <v>1557</v>
      </c>
      <c r="B235" s="3" t="s">
        <v>5290</v>
      </c>
      <c r="C235" s="3" t="s">
        <v>4955</v>
      </c>
      <c r="D235" s="3" t="s">
        <v>5291</v>
      </c>
      <c r="E235" s="3" t="s">
        <v>5291</v>
      </c>
      <c r="F235" s="3" t="s">
        <v>92</v>
      </c>
      <c r="G235" s="3" t="s">
        <v>4957</v>
      </c>
    </row>
    <row r="236" spans="1:7" ht="45" customHeight="1" x14ac:dyDescent="0.25">
      <c r="A236" s="3" t="s">
        <v>1564</v>
      </c>
      <c r="B236" s="3" t="s">
        <v>5292</v>
      </c>
      <c r="C236" s="3" t="s">
        <v>4955</v>
      </c>
      <c r="D236" s="3" t="s">
        <v>5293</v>
      </c>
      <c r="E236" s="3" t="s">
        <v>5293</v>
      </c>
      <c r="F236" s="3" t="s">
        <v>92</v>
      </c>
      <c r="G236" s="3" t="s">
        <v>4957</v>
      </c>
    </row>
    <row r="237" spans="1:7" ht="45" customHeight="1" x14ac:dyDescent="0.25">
      <c r="A237" s="3" t="s">
        <v>1570</v>
      </c>
      <c r="B237" s="3" t="s">
        <v>5294</v>
      </c>
      <c r="C237" s="3" t="s">
        <v>4955</v>
      </c>
      <c r="D237" s="3" t="s">
        <v>5066</v>
      </c>
      <c r="E237" s="3" t="s">
        <v>5066</v>
      </c>
      <c r="F237" s="3" t="s">
        <v>92</v>
      </c>
      <c r="G237" s="3" t="s">
        <v>4957</v>
      </c>
    </row>
    <row r="238" spans="1:7" ht="45" customHeight="1" x14ac:dyDescent="0.25">
      <c r="A238" s="3" t="s">
        <v>1577</v>
      </c>
      <c r="B238" s="3" t="s">
        <v>5295</v>
      </c>
      <c r="C238" s="3" t="s">
        <v>4955</v>
      </c>
      <c r="D238" s="3" t="s">
        <v>5296</v>
      </c>
      <c r="E238" s="3" t="s">
        <v>5296</v>
      </c>
      <c r="F238" s="3" t="s">
        <v>92</v>
      </c>
      <c r="G238" s="3" t="s">
        <v>4957</v>
      </c>
    </row>
    <row r="239" spans="1:7" ht="45" customHeight="1" x14ac:dyDescent="0.25">
      <c r="A239" s="3" t="s">
        <v>1581</v>
      </c>
      <c r="B239" s="3" t="s">
        <v>5297</v>
      </c>
      <c r="C239" s="3" t="s">
        <v>4955</v>
      </c>
      <c r="D239" s="3" t="s">
        <v>4977</v>
      </c>
      <c r="E239" s="3" t="s">
        <v>4977</v>
      </c>
      <c r="F239" s="3" t="s">
        <v>92</v>
      </c>
      <c r="G239" s="3" t="s">
        <v>4957</v>
      </c>
    </row>
    <row r="240" spans="1:7" ht="45" customHeight="1" x14ac:dyDescent="0.25">
      <c r="A240" s="3" t="s">
        <v>1586</v>
      </c>
      <c r="B240" s="3" t="s">
        <v>5298</v>
      </c>
      <c r="C240" s="3" t="s">
        <v>4955</v>
      </c>
      <c r="D240" s="3" t="s">
        <v>5142</v>
      </c>
      <c r="E240" s="3" t="s">
        <v>5142</v>
      </c>
      <c r="F240" s="3" t="s">
        <v>92</v>
      </c>
      <c r="G240" s="3" t="s">
        <v>4957</v>
      </c>
    </row>
    <row r="241" spans="1:7" ht="45" customHeight="1" x14ac:dyDescent="0.25">
      <c r="A241" s="3" t="s">
        <v>1590</v>
      </c>
      <c r="B241" s="3" t="s">
        <v>5299</v>
      </c>
      <c r="C241" s="3" t="s">
        <v>4955</v>
      </c>
      <c r="D241" s="3" t="s">
        <v>5066</v>
      </c>
      <c r="E241" s="3" t="s">
        <v>5066</v>
      </c>
      <c r="F241" s="3" t="s">
        <v>92</v>
      </c>
      <c r="G241" s="3" t="s">
        <v>4957</v>
      </c>
    </row>
    <row r="242" spans="1:7" ht="45" customHeight="1" x14ac:dyDescent="0.25">
      <c r="A242" s="3" t="s">
        <v>1597</v>
      </c>
      <c r="B242" s="3" t="s">
        <v>5300</v>
      </c>
      <c r="C242" s="3" t="s">
        <v>4955</v>
      </c>
      <c r="D242" s="3" t="s">
        <v>5301</v>
      </c>
      <c r="E242" s="3" t="s">
        <v>5301</v>
      </c>
      <c r="F242" s="3" t="s">
        <v>92</v>
      </c>
      <c r="G242" s="3" t="s">
        <v>4957</v>
      </c>
    </row>
    <row r="243" spans="1:7" ht="45" customHeight="1" x14ac:dyDescent="0.25">
      <c r="A243" s="3" t="s">
        <v>1601</v>
      </c>
      <c r="B243" s="3" t="s">
        <v>5302</v>
      </c>
      <c r="C243" s="3" t="s">
        <v>4955</v>
      </c>
      <c r="D243" s="3" t="s">
        <v>5296</v>
      </c>
      <c r="E243" s="3" t="s">
        <v>5296</v>
      </c>
      <c r="F243" s="3" t="s">
        <v>92</v>
      </c>
      <c r="G243" s="3" t="s">
        <v>4957</v>
      </c>
    </row>
    <row r="244" spans="1:7" ht="45" customHeight="1" x14ac:dyDescent="0.25">
      <c r="A244" s="3" t="s">
        <v>1606</v>
      </c>
      <c r="B244" s="3" t="s">
        <v>5303</v>
      </c>
      <c r="C244" s="3" t="s">
        <v>4955</v>
      </c>
      <c r="D244" s="3" t="s">
        <v>5257</v>
      </c>
      <c r="E244" s="3" t="s">
        <v>5257</v>
      </c>
      <c r="F244" s="3" t="s">
        <v>92</v>
      </c>
      <c r="G244" s="3" t="s">
        <v>4957</v>
      </c>
    </row>
    <row r="245" spans="1:7" ht="45" customHeight="1" x14ac:dyDescent="0.25">
      <c r="A245" s="3" t="s">
        <v>1612</v>
      </c>
      <c r="B245" s="3" t="s">
        <v>5304</v>
      </c>
      <c r="C245" s="3" t="s">
        <v>4955</v>
      </c>
      <c r="D245" s="3" t="s">
        <v>5261</v>
      </c>
      <c r="E245" s="3" t="s">
        <v>5261</v>
      </c>
      <c r="F245" s="3" t="s">
        <v>92</v>
      </c>
      <c r="G245" s="3" t="s">
        <v>4957</v>
      </c>
    </row>
    <row r="246" spans="1:7" ht="45" customHeight="1" x14ac:dyDescent="0.25">
      <c r="A246" s="3" t="s">
        <v>1617</v>
      </c>
      <c r="B246" s="3" t="s">
        <v>5305</v>
      </c>
      <c r="C246" s="3" t="s">
        <v>4955</v>
      </c>
      <c r="D246" s="3" t="s">
        <v>5306</v>
      </c>
      <c r="E246" s="3" t="s">
        <v>5306</v>
      </c>
      <c r="F246" s="3" t="s">
        <v>92</v>
      </c>
      <c r="G246" s="3" t="s">
        <v>4957</v>
      </c>
    </row>
    <row r="247" spans="1:7" ht="45" customHeight="1" x14ac:dyDescent="0.25">
      <c r="A247" s="3" t="s">
        <v>1624</v>
      </c>
      <c r="B247" s="3" t="s">
        <v>5307</v>
      </c>
      <c r="C247" s="3" t="s">
        <v>4955</v>
      </c>
      <c r="D247" s="3" t="s">
        <v>5308</v>
      </c>
      <c r="E247" s="3" t="s">
        <v>5308</v>
      </c>
      <c r="F247" s="3" t="s">
        <v>92</v>
      </c>
      <c r="G247" s="3" t="s">
        <v>4957</v>
      </c>
    </row>
    <row r="248" spans="1:7" ht="45" customHeight="1" x14ac:dyDescent="0.25">
      <c r="A248" s="3" t="s">
        <v>1629</v>
      </c>
      <c r="B248" s="3" t="s">
        <v>5309</v>
      </c>
      <c r="C248" s="3" t="s">
        <v>4955</v>
      </c>
      <c r="D248" s="3" t="s">
        <v>5253</v>
      </c>
      <c r="E248" s="3" t="s">
        <v>5253</v>
      </c>
      <c r="F248" s="3" t="s">
        <v>92</v>
      </c>
      <c r="G248" s="3" t="s">
        <v>4957</v>
      </c>
    </row>
    <row r="249" spans="1:7" ht="45" customHeight="1" x14ac:dyDescent="0.25">
      <c r="A249" s="3" t="s">
        <v>1633</v>
      </c>
      <c r="B249" s="3" t="s">
        <v>5310</v>
      </c>
      <c r="C249" s="3" t="s">
        <v>4955</v>
      </c>
      <c r="D249" s="3" t="s">
        <v>5253</v>
      </c>
      <c r="E249" s="3" t="s">
        <v>5253</v>
      </c>
      <c r="F249" s="3" t="s">
        <v>92</v>
      </c>
      <c r="G249" s="3" t="s">
        <v>4957</v>
      </c>
    </row>
    <row r="250" spans="1:7" ht="45" customHeight="1" x14ac:dyDescent="0.25">
      <c r="A250" s="3" t="s">
        <v>1636</v>
      </c>
      <c r="B250" s="3" t="s">
        <v>5311</v>
      </c>
      <c r="C250" s="3" t="s">
        <v>4955</v>
      </c>
      <c r="D250" s="3" t="s">
        <v>5257</v>
      </c>
      <c r="E250" s="3" t="s">
        <v>5257</v>
      </c>
      <c r="F250" s="3" t="s">
        <v>92</v>
      </c>
      <c r="G250" s="3" t="s">
        <v>4957</v>
      </c>
    </row>
    <row r="251" spans="1:7" ht="45" customHeight="1" x14ac:dyDescent="0.25">
      <c r="A251" s="3" t="s">
        <v>1641</v>
      </c>
      <c r="B251" s="3" t="s">
        <v>5312</v>
      </c>
      <c r="C251" s="3" t="s">
        <v>4955</v>
      </c>
      <c r="D251" s="3" t="s">
        <v>5151</v>
      </c>
      <c r="E251" s="3" t="s">
        <v>5151</v>
      </c>
      <c r="F251" s="3" t="s">
        <v>92</v>
      </c>
      <c r="G251" s="3" t="s">
        <v>4957</v>
      </c>
    </row>
    <row r="252" spans="1:7" ht="45" customHeight="1" x14ac:dyDescent="0.25">
      <c r="A252" s="3" t="s">
        <v>1645</v>
      </c>
      <c r="B252" s="3" t="s">
        <v>5313</v>
      </c>
      <c r="C252" s="3" t="s">
        <v>4955</v>
      </c>
      <c r="D252" s="3" t="s">
        <v>5066</v>
      </c>
      <c r="E252" s="3" t="s">
        <v>5066</v>
      </c>
      <c r="F252" s="3" t="s">
        <v>92</v>
      </c>
      <c r="G252" s="3" t="s">
        <v>4957</v>
      </c>
    </row>
    <row r="253" spans="1:7" ht="45" customHeight="1" x14ac:dyDescent="0.25">
      <c r="A253" s="3" t="s">
        <v>1651</v>
      </c>
      <c r="B253" s="3" t="s">
        <v>5314</v>
      </c>
      <c r="C253" s="3" t="s">
        <v>4955</v>
      </c>
      <c r="D253" s="3" t="s">
        <v>5315</v>
      </c>
      <c r="E253" s="3" t="s">
        <v>5315</v>
      </c>
      <c r="F253" s="3" t="s">
        <v>92</v>
      </c>
      <c r="G253" s="3" t="s">
        <v>4957</v>
      </c>
    </row>
    <row r="254" spans="1:7" ht="45" customHeight="1" x14ac:dyDescent="0.25">
      <c r="A254" s="3" t="s">
        <v>1659</v>
      </c>
      <c r="B254" s="3" t="s">
        <v>5316</v>
      </c>
      <c r="C254" s="3" t="s">
        <v>4955</v>
      </c>
      <c r="D254" s="3" t="s">
        <v>5317</v>
      </c>
      <c r="E254" s="3" t="s">
        <v>5317</v>
      </c>
      <c r="F254" s="3" t="s">
        <v>92</v>
      </c>
      <c r="G254" s="3" t="s">
        <v>4957</v>
      </c>
    </row>
    <row r="255" spans="1:7" ht="45" customHeight="1" x14ac:dyDescent="0.25">
      <c r="A255" s="3" t="s">
        <v>1665</v>
      </c>
      <c r="B255" s="3" t="s">
        <v>5318</v>
      </c>
      <c r="C255" s="3" t="s">
        <v>4955</v>
      </c>
      <c r="D255" s="3" t="s">
        <v>5319</v>
      </c>
      <c r="E255" s="3" t="s">
        <v>5319</v>
      </c>
      <c r="F255" s="3" t="s">
        <v>92</v>
      </c>
      <c r="G255" s="3" t="s">
        <v>4957</v>
      </c>
    </row>
    <row r="256" spans="1:7" ht="45" customHeight="1" x14ac:dyDescent="0.25">
      <c r="A256" s="3" t="s">
        <v>1670</v>
      </c>
      <c r="B256" s="3" t="s">
        <v>5320</v>
      </c>
      <c r="C256" s="3" t="s">
        <v>4955</v>
      </c>
      <c r="D256" s="3" t="s">
        <v>5319</v>
      </c>
      <c r="E256" s="3" t="s">
        <v>5319</v>
      </c>
      <c r="F256" s="3" t="s">
        <v>92</v>
      </c>
      <c r="G256" s="3" t="s">
        <v>4957</v>
      </c>
    </row>
    <row r="257" spans="1:7" ht="45" customHeight="1" x14ac:dyDescent="0.25">
      <c r="A257" s="3" t="s">
        <v>1674</v>
      </c>
      <c r="B257" s="3" t="s">
        <v>5321</v>
      </c>
      <c r="C257" s="3" t="s">
        <v>4955</v>
      </c>
      <c r="D257" s="3" t="s">
        <v>5066</v>
      </c>
      <c r="E257" s="3" t="s">
        <v>5066</v>
      </c>
      <c r="F257" s="3" t="s">
        <v>92</v>
      </c>
      <c r="G257" s="3" t="s">
        <v>4957</v>
      </c>
    </row>
    <row r="258" spans="1:7" ht="45" customHeight="1" x14ac:dyDescent="0.25">
      <c r="A258" s="3" t="s">
        <v>1679</v>
      </c>
      <c r="B258" s="3" t="s">
        <v>5322</v>
      </c>
      <c r="C258" s="3" t="s">
        <v>4955</v>
      </c>
      <c r="D258" s="3" t="s">
        <v>4977</v>
      </c>
      <c r="E258" s="3" t="s">
        <v>4977</v>
      </c>
      <c r="F258" s="3" t="s">
        <v>92</v>
      </c>
      <c r="G258" s="3" t="s">
        <v>4957</v>
      </c>
    </row>
    <row r="259" spans="1:7" ht="45" customHeight="1" x14ac:dyDescent="0.25">
      <c r="A259" s="3" t="s">
        <v>1683</v>
      </c>
      <c r="B259" s="3" t="s">
        <v>5323</v>
      </c>
      <c r="C259" s="3" t="s">
        <v>4955</v>
      </c>
      <c r="D259" s="3" t="s">
        <v>5051</v>
      </c>
      <c r="E259" s="3" t="s">
        <v>5051</v>
      </c>
      <c r="F259" s="3" t="s">
        <v>92</v>
      </c>
      <c r="G259" s="3" t="s">
        <v>4957</v>
      </c>
    </row>
    <row r="260" spans="1:7" ht="45" customHeight="1" x14ac:dyDescent="0.25">
      <c r="A260" s="3" t="s">
        <v>1686</v>
      </c>
      <c r="B260" s="3" t="s">
        <v>5324</v>
      </c>
      <c r="C260" s="3" t="s">
        <v>4955</v>
      </c>
      <c r="D260" s="3" t="s">
        <v>5051</v>
      </c>
      <c r="E260" s="3" t="s">
        <v>5051</v>
      </c>
      <c r="F260" s="3" t="s">
        <v>92</v>
      </c>
      <c r="G260" s="3" t="s">
        <v>4957</v>
      </c>
    </row>
    <row r="261" spans="1:7" ht="45" customHeight="1" x14ac:dyDescent="0.25">
      <c r="A261" s="3" t="s">
        <v>1691</v>
      </c>
      <c r="B261" s="3" t="s">
        <v>5325</v>
      </c>
      <c r="C261" s="3" t="s">
        <v>4955</v>
      </c>
      <c r="D261" s="3" t="s">
        <v>5066</v>
      </c>
      <c r="E261" s="3" t="s">
        <v>5066</v>
      </c>
      <c r="F261" s="3" t="s">
        <v>92</v>
      </c>
      <c r="G261" s="3" t="s">
        <v>4957</v>
      </c>
    </row>
    <row r="262" spans="1:7" ht="45" customHeight="1" x14ac:dyDescent="0.25">
      <c r="A262" s="3" t="s">
        <v>1695</v>
      </c>
      <c r="B262" s="3" t="s">
        <v>5326</v>
      </c>
      <c r="C262" s="3" t="s">
        <v>4955</v>
      </c>
      <c r="D262" s="3" t="s">
        <v>5046</v>
      </c>
      <c r="E262" s="3" t="s">
        <v>5046</v>
      </c>
      <c r="F262" s="3" t="s">
        <v>92</v>
      </c>
      <c r="G262" s="3" t="s">
        <v>4957</v>
      </c>
    </row>
    <row r="263" spans="1:7" ht="45" customHeight="1" x14ac:dyDescent="0.25">
      <c r="A263" s="3" t="s">
        <v>1700</v>
      </c>
      <c r="B263" s="3" t="s">
        <v>5327</v>
      </c>
      <c r="C263" s="3" t="s">
        <v>4955</v>
      </c>
      <c r="D263" s="3" t="s">
        <v>5046</v>
      </c>
      <c r="E263" s="3" t="s">
        <v>5046</v>
      </c>
      <c r="F263" s="3" t="s">
        <v>92</v>
      </c>
      <c r="G263" s="3" t="s">
        <v>4957</v>
      </c>
    </row>
    <row r="264" spans="1:7" ht="45" customHeight="1" x14ac:dyDescent="0.25">
      <c r="A264" s="3" t="s">
        <v>1706</v>
      </c>
      <c r="B264" s="3" t="s">
        <v>5328</v>
      </c>
      <c r="C264" s="3" t="s">
        <v>4955</v>
      </c>
      <c r="D264" s="3" t="s">
        <v>5032</v>
      </c>
      <c r="E264" s="3" t="s">
        <v>5032</v>
      </c>
      <c r="F264" s="3" t="s">
        <v>92</v>
      </c>
      <c r="G264" s="3" t="s">
        <v>4957</v>
      </c>
    </row>
    <row r="265" spans="1:7" ht="45" customHeight="1" x14ac:dyDescent="0.25">
      <c r="A265" s="3" t="s">
        <v>1713</v>
      </c>
      <c r="B265" s="3" t="s">
        <v>5329</v>
      </c>
      <c r="C265" s="3" t="s">
        <v>4955</v>
      </c>
      <c r="D265" s="3" t="s">
        <v>5293</v>
      </c>
      <c r="E265" s="3" t="s">
        <v>5293</v>
      </c>
      <c r="F265" s="3" t="s">
        <v>92</v>
      </c>
      <c r="G265" s="3" t="s">
        <v>4957</v>
      </c>
    </row>
    <row r="266" spans="1:7" ht="45" customHeight="1" x14ac:dyDescent="0.25">
      <c r="A266" s="3" t="s">
        <v>1717</v>
      </c>
      <c r="B266" s="3" t="s">
        <v>5330</v>
      </c>
      <c r="C266" s="3" t="s">
        <v>4955</v>
      </c>
      <c r="D266" s="3" t="s">
        <v>5291</v>
      </c>
      <c r="E266" s="3" t="s">
        <v>5291</v>
      </c>
      <c r="F266" s="3" t="s">
        <v>92</v>
      </c>
      <c r="G266" s="3" t="s">
        <v>4957</v>
      </c>
    </row>
    <row r="267" spans="1:7" ht="45" customHeight="1" x14ac:dyDescent="0.25">
      <c r="A267" s="3" t="s">
        <v>1724</v>
      </c>
      <c r="B267" s="3" t="s">
        <v>5331</v>
      </c>
      <c r="C267" s="3" t="s">
        <v>4955</v>
      </c>
      <c r="D267" s="3" t="s">
        <v>5332</v>
      </c>
      <c r="E267" s="3" t="s">
        <v>5332</v>
      </c>
      <c r="F267" s="3" t="s">
        <v>92</v>
      </c>
      <c r="G267" s="3" t="s">
        <v>4957</v>
      </c>
    </row>
    <row r="268" spans="1:7" ht="45" customHeight="1" x14ac:dyDescent="0.25">
      <c r="A268" s="3" t="s">
        <v>1732</v>
      </c>
      <c r="B268" s="3" t="s">
        <v>5333</v>
      </c>
      <c r="C268" s="3" t="s">
        <v>4955</v>
      </c>
      <c r="D268" s="3" t="s">
        <v>5334</v>
      </c>
      <c r="E268" s="3" t="s">
        <v>5334</v>
      </c>
      <c r="F268" s="3" t="s">
        <v>92</v>
      </c>
      <c r="G268" s="3" t="s">
        <v>4957</v>
      </c>
    </row>
    <row r="269" spans="1:7" ht="45" customHeight="1" x14ac:dyDescent="0.25">
      <c r="A269" s="3" t="s">
        <v>1739</v>
      </c>
      <c r="B269" s="3" t="s">
        <v>5335</v>
      </c>
      <c r="C269" s="3" t="s">
        <v>4955</v>
      </c>
      <c r="D269" s="3" t="s">
        <v>5336</v>
      </c>
      <c r="E269" s="3" t="s">
        <v>5336</v>
      </c>
      <c r="F269" s="3" t="s">
        <v>92</v>
      </c>
      <c r="G269" s="3" t="s">
        <v>4957</v>
      </c>
    </row>
    <row r="270" spans="1:7" ht="45" customHeight="1" x14ac:dyDescent="0.25">
      <c r="A270" s="3" t="s">
        <v>1743</v>
      </c>
      <c r="B270" s="3" t="s">
        <v>5337</v>
      </c>
      <c r="C270" s="3" t="s">
        <v>4955</v>
      </c>
      <c r="D270" s="3" t="s">
        <v>4977</v>
      </c>
      <c r="E270" s="3" t="s">
        <v>4977</v>
      </c>
      <c r="F270" s="3" t="s">
        <v>92</v>
      </c>
      <c r="G270" s="3" t="s">
        <v>4957</v>
      </c>
    </row>
    <row r="271" spans="1:7" ht="45" customHeight="1" x14ac:dyDescent="0.25">
      <c r="A271" s="3" t="s">
        <v>1747</v>
      </c>
      <c r="B271" s="3" t="s">
        <v>5338</v>
      </c>
      <c r="C271" s="3" t="s">
        <v>4955</v>
      </c>
      <c r="D271" s="3" t="s">
        <v>5006</v>
      </c>
      <c r="E271" s="3" t="s">
        <v>5006</v>
      </c>
      <c r="F271" s="3" t="s">
        <v>92</v>
      </c>
      <c r="G271" s="3" t="s">
        <v>4957</v>
      </c>
    </row>
    <row r="272" spans="1:7" ht="45" customHeight="1" x14ac:dyDescent="0.25">
      <c r="A272" s="3" t="s">
        <v>1756</v>
      </c>
      <c r="B272" s="3" t="s">
        <v>5339</v>
      </c>
      <c r="C272" s="3" t="s">
        <v>4955</v>
      </c>
      <c r="D272" s="3" t="s">
        <v>5340</v>
      </c>
      <c r="E272" s="3" t="s">
        <v>5340</v>
      </c>
      <c r="F272" s="3" t="s">
        <v>92</v>
      </c>
      <c r="G272" s="3" t="s">
        <v>4957</v>
      </c>
    </row>
    <row r="273" spans="1:7" ht="45" customHeight="1" x14ac:dyDescent="0.25">
      <c r="A273" s="3" t="s">
        <v>1759</v>
      </c>
      <c r="B273" s="3" t="s">
        <v>5341</v>
      </c>
      <c r="C273" s="3" t="s">
        <v>4955</v>
      </c>
      <c r="D273" s="3" t="s">
        <v>5066</v>
      </c>
      <c r="E273" s="3" t="s">
        <v>5066</v>
      </c>
      <c r="F273" s="3" t="s">
        <v>92</v>
      </c>
      <c r="G273" s="3" t="s">
        <v>4957</v>
      </c>
    </row>
    <row r="274" spans="1:7" ht="45" customHeight="1" x14ac:dyDescent="0.25">
      <c r="A274" s="3" t="s">
        <v>1766</v>
      </c>
      <c r="B274" s="3" t="s">
        <v>5342</v>
      </c>
      <c r="C274" s="3" t="s">
        <v>4955</v>
      </c>
      <c r="D274" s="3" t="s">
        <v>5343</v>
      </c>
      <c r="E274" s="3" t="s">
        <v>5343</v>
      </c>
      <c r="F274" s="3" t="s">
        <v>92</v>
      </c>
      <c r="G274" s="3" t="s">
        <v>4957</v>
      </c>
    </row>
    <row r="275" spans="1:7" ht="45" customHeight="1" x14ac:dyDescent="0.25">
      <c r="A275" s="3" t="s">
        <v>1771</v>
      </c>
      <c r="B275" s="3" t="s">
        <v>5344</v>
      </c>
      <c r="C275" s="3" t="s">
        <v>4955</v>
      </c>
      <c r="D275" s="3" t="s">
        <v>5230</v>
      </c>
      <c r="E275" s="3" t="s">
        <v>5230</v>
      </c>
      <c r="F275" s="3" t="s">
        <v>92</v>
      </c>
      <c r="G275" s="3" t="s">
        <v>4957</v>
      </c>
    </row>
    <row r="276" spans="1:7" ht="45" customHeight="1" x14ac:dyDescent="0.25">
      <c r="A276" s="3" t="s">
        <v>1778</v>
      </c>
      <c r="B276" s="3" t="s">
        <v>5345</v>
      </c>
      <c r="C276" s="3" t="s">
        <v>4955</v>
      </c>
      <c r="D276" s="3" t="s">
        <v>5346</v>
      </c>
      <c r="E276" s="3" t="s">
        <v>5346</v>
      </c>
      <c r="F276" s="3" t="s">
        <v>92</v>
      </c>
      <c r="G276" s="3" t="s">
        <v>4957</v>
      </c>
    </row>
    <row r="277" spans="1:7" ht="45" customHeight="1" x14ac:dyDescent="0.25">
      <c r="A277" s="3" t="s">
        <v>1785</v>
      </c>
      <c r="B277" s="3" t="s">
        <v>5347</v>
      </c>
      <c r="C277" s="3" t="s">
        <v>4955</v>
      </c>
      <c r="D277" s="3" t="s">
        <v>5348</v>
      </c>
      <c r="E277" s="3" t="s">
        <v>5348</v>
      </c>
      <c r="F277" s="3" t="s">
        <v>92</v>
      </c>
      <c r="G277" s="3" t="s">
        <v>4957</v>
      </c>
    </row>
    <row r="278" spans="1:7" ht="45" customHeight="1" x14ac:dyDescent="0.25">
      <c r="A278" s="3" t="s">
        <v>1789</v>
      </c>
      <c r="B278" s="3" t="s">
        <v>5349</v>
      </c>
      <c r="C278" s="3" t="s">
        <v>4955</v>
      </c>
      <c r="D278" s="3" t="s">
        <v>5066</v>
      </c>
      <c r="E278" s="3" t="s">
        <v>5066</v>
      </c>
      <c r="F278" s="3" t="s">
        <v>92</v>
      </c>
      <c r="G278" s="3" t="s">
        <v>4957</v>
      </c>
    </row>
    <row r="279" spans="1:7" ht="45" customHeight="1" x14ac:dyDescent="0.25">
      <c r="A279" s="3" t="s">
        <v>1796</v>
      </c>
      <c r="B279" s="3" t="s">
        <v>5350</v>
      </c>
      <c r="C279" s="3" t="s">
        <v>4955</v>
      </c>
      <c r="D279" s="3" t="s">
        <v>5235</v>
      </c>
      <c r="E279" s="3" t="s">
        <v>5235</v>
      </c>
      <c r="F279" s="3" t="s">
        <v>92</v>
      </c>
      <c r="G279" s="3" t="s">
        <v>4957</v>
      </c>
    </row>
    <row r="280" spans="1:7" ht="45" customHeight="1" x14ac:dyDescent="0.25">
      <c r="A280" s="3" t="s">
        <v>1800</v>
      </c>
      <c r="B280" s="3" t="s">
        <v>5351</v>
      </c>
      <c r="C280" s="3" t="s">
        <v>4955</v>
      </c>
      <c r="D280" s="3" t="s">
        <v>5235</v>
      </c>
      <c r="E280" s="3" t="s">
        <v>5235</v>
      </c>
      <c r="F280" s="3" t="s">
        <v>92</v>
      </c>
      <c r="G280" s="3" t="s">
        <v>4957</v>
      </c>
    </row>
    <row r="281" spans="1:7" ht="45" customHeight="1" x14ac:dyDescent="0.25">
      <c r="A281" s="3" t="s">
        <v>1805</v>
      </c>
      <c r="B281" s="3" t="s">
        <v>5352</v>
      </c>
      <c r="C281" s="3" t="s">
        <v>4955</v>
      </c>
      <c r="D281" s="3" t="s">
        <v>5235</v>
      </c>
      <c r="E281" s="3" t="s">
        <v>5235</v>
      </c>
      <c r="F281" s="3" t="s">
        <v>92</v>
      </c>
      <c r="G281" s="3" t="s">
        <v>4957</v>
      </c>
    </row>
    <row r="282" spans="1:7" ht="45" customHeight="1" x14ac:dyDescent="0.25">
      <c r="A282" s="3" t="s">
        <v>1813</v>
      </c>
      <c r="B282" s="3" t="s">
        <v>5353</v>
      </c>
      <c r="C282" s="3" t="s">
        <v>4955</v>
      </c>
      <c r="D282" s="3" t="s">
        <v>5354</v>
      </c>
      <c r="E282" s="3" t="s">
        <v>5354</v>
      </c>
      <c r="F282" s="3" t="s">
        <v>92</v>
      </c>
      <c r="G282" s="3" t="s">
        <v>4957</v>
      </c>
    </row>
    <row r="283" spans="1:7" ht="45" customHeight="1" x14ac:dyDescent="0.25">
      <c r="A283" s="3" t="s">
        <v>1817</v>
      </c>
      <c r="B283" s="3" t="s">
        <v>5355</v>
      </c>
      <c r="C283" s="3" t="s">
        <v>4955</v>
      </c>
      <c r="D283" s="3" t="s">
        <v>5293</v>
      </c>
      <c r="E283" s="3" t="s">
        <v>5293</v>
      </c>
      <c r="F283" s="3" t="s">
        <v>92</v>
      </c>
      <c r="G283" s="3" t="s">
        <v>4957</v>
      </c>
    </row>
    <row r="284" spans="1:7" ht="45" customHeight="1" x14ac:dyDescent="0.25">
      <c r="A284" s="3" t="s">
        <v>1825</v>
      </c>
      <c r="B284" s="3" t="s">
        <v>5356</v>
      </c>
      <c r="C284" s="3" t="s">
        <v>4955</v>
      </c>
      <c r="D284" s="3" t="s">
        <v>5357</v>
      </c>
      <c r="E284" s="3" t="s">
        <v>5357</v>
      </c>
      <c r="F284" s="3" t="s">
        <v>92</v>
      </c>
      <c r="G284" s="3" t="s">
        <v>4957</v>
      </c>
    </row>
    <row r="285" spans="1:7" ht="45" customHeight="1" x14ac:dyDescent="0.25">
      <c r="A285" s="3" t="s">
        <v>1831</v>
      </c>
      <c r="B285" s="3" t="s">
        <v>5358</v>
      </c>
      <c r="C285" s="3" t="s">
        <v>4955</v>
      </c>
      <c r="D285" s="3" t="s">
        <v>5289</v>
      </c>
      <c r="E285" s="3" t="s">
        <v>5289</v>
      </c>
      <c r="F285" s="3" t="s">
        <v>92</v>
      </c>
      <c r="G285" s="3" t="s">
        <v>4957</v>
      </c>
    </row>
    <row r="286" spans="1:7" ht="45" customHeight="1" x14ac:dyDescent="0.25">
      <c r="A286" s="3" t="s">
        <v>1835</v>
      </c>
      <c r="B286" s="3" t="s">
        <v>5359</v>
      </c>
      <c r="C286" s="3" t="s">
        <v>4955</v>
      </c>
      <c r="D286" s="3" t="s">
        <v>5317</v>
      </c>
      <c r="E286" s="3" t="s">
        <v>5317</v>
      </c>
      <c r="F286" s="3" t="s">
        <v>92</v>
      </c>
      <c r="G286" s="3" t="s">
        <v>4957</v>
      </c>
    </row>
    <row r="287" spans="1:7" ht="45" customHeight="1" x14ac:dyDescent="0.25">
      <c r="A287" s="3" t="s">
        <v>1840</v>
      </c>
      <c r="B287" s="3" t="s">
        <v>5360</v>
      </c>
      <c r="C287" s="3" t="s">
        <v>4955</v>
      </c>
      <c r="D287" s="3" t="s">
        <v>5066</v>
      </c>
      <c r="E287" s="3" t="s">
        <v>5066</v>
      </c>
      <c r="F287" s="3" t="s">
        <v>92</v>
      </c>
      <c r="G287" s="3" t="s">
        <v>4957</v>
      </c>
    </row>
    <row r="288" spans="1:7" ht="45" customHeight="1" x14ac:dyDescent="0.25">
      <c r="A288" s="3" t="s">
        <v>1844</v>
      </c>
      <c r="B288" s="3" t="s">
        <v>5361</v>
      </c>
      <c r="C288" s="3" t="s">
        <v>4955</v>
      </c>
      <c r="D288" s="3" t="s">
        <v>5151</v>
      </c>
      <c r="E288" s="3" t="s">
        <v>5151</v>
      </c>
      <c r="F288" s="3" t="s">
        <v>92</v>
      </c>
      <c r="G288" s="3" t="s">
        <v>4957</v>
      </c>
    </row>
    <row r="289" spans="1:7" ht="45" customHeight="1" x14ac:dyDescent="0.25">
      <c r="A289" s="3" t="s">
        <v>1848</v>
      </c>
      <c r="B289" s="3" t="s">
        <v>5362</v>
      </c>
      <c r="C289" s="3" t="s">
        <v>4955</v>
      </c>
      <c r="D289" s="3" t="s">
        <v>5151</v>
      </c>
      <c r="E289" s="3" t="s">
        <v>5151</v>
      </c>
      <c r="F289" s="3" t="s">
        <v>92</v>
      </c>
      <c r="G289" s="3" t="s">
        <v>4957</v>
      </c>
    </row>
    <row r="290" spans="1:7" ht="45" customHeight="1" x14ac:dyDescent="0.25">
      <c r="A290" s="3" t="s">
        <v>1852</v>
      </c>
      <c r="B290" s="3" t="s">
        <v>5363</v>
      </c>
      <c r="C290" s="3" t="s">
        <v>4955</v>
      </c>
      <c r="D290" s="3" t="s">
        <v>5066</v>
      </c>
      <c r="E290" s="3" t="s">
        <v>5066</v>
      </c>
      <c r="F290" s="3" t="s">
        <v>92</v>
      </c>
      <c r="G290" s="3" t="s">
        <v>4957</v>
      </c>
    </row>
    <row r="291" spans="1:7" ht="45" customHeight="1" x14ac:dyDescent="0.25">
      <c r="A291" s="3" t="s">
        <v>1857</v>
      </c>
      <c r="B291" s="3" t="s">
        <v>5364</v>
      </c>
      <c r="C291" s="3" t="s">
        <v>4955</v>
      </c>
      <c r="D291" s="3" t="s">
        <v>5365</v>
      </c>
      <c r="E291" s="3" t="s">
        <v>5365</v>
      </c>
      <c r="F291" s="3" t="s">
        <v>92</v>
      </c>
      <c r="G291" s="3" t="s">
        <v>4957</v>
      </c>
    </row>
    <row r="292" spans="1:7" ht="45" customHeight="1" x14ac:dyDescent="0.25">
      <c r="A292" s="3" t="s">
        <v>1860</v>
      </c>
      <c r="B292" s="3" t="s">
        <v>5366</v>
      </c>
      <c r="C292" s="3" t="s">
        <v>4955</v>
      </c>
      <c r="D292" s="3" t="s">
        <v>5142</v>
      </c>
      <c r="E292" s="3" t="s">
        <v>5142</v>
      </c>
      <c r="F292" s="3" t="s">
        <v>92</v>
      </c>
      <c r="G292" s="3" t="s">
        <v>4957</v>
      </c>
    </row>
    <row r="293" spans="1:7" ht="45" customHeight="1" x14ac:dyDescent="0.25">
      <c r="A293" s="3" t="s">
        <v>1866</v>
      </c>
      <c r="B293" s="3" t="s">
        <v>5367</v>
      </c>
      <c r="C293" s="3" t="s">
        <v>4955</v>
      </c>
      <c r="D293" s="3" t="s">
        <v>5368</v>
      </c>
      <c r="E293" s="3" t="s">
        <v>5368</v>
      </c>
      <c r="F293" s="3" t="s">
        <v>92</v>
      </c>
      <c r="G293" s="3" t="s">
        <v>4957</v>
      </c>
    </row>
    <row r="294" spans="1:7" ht="45" customHeight="1" x14ac:dyDescent="0.25">
      <c r="A294" s="3" t="s">
        <v>1872</v>
      </c>
      <c r="B294" s="3" t="s">
        <v>5369</v>
      </c>
      <c r="C294" s="3" t="s">
        <v>4955</v>
      </c>
      <c r="D294" s="3" t="s">
        <v>5032</v>
      </c>
      <c r="E294" s="3" t="s">
        <v>5032</v>
      </c>
      <c r="F294" s="3" t="s">
        <v>92</v>
      </c>
      <c r="G294" s="3" t="s">
        <v>4957</v>
      </c>
    </row>
    <row r="295" spans="1:7" ht="45" customHeight="1" x14ac:dyDescent="0.25">
      <c r="A295" s="3" t="s">
        <v>1881</v>
      </c>
      <c r="B295" s="3" t="s">
        <v>5370</v>
      </c>
      <c r="C295" s="3" t="s">
        <v>4955</v>
      </c>
      <c r="D295" s="3" t="s">
        <v>5371</v>
      </c>
      <c r="E295" s="3" t="s">
        <v>5371</v>
      </c>
      <c r="F295" s="3" t="s">
        <v>92</v>
      </c>
      <c r="G295" s="3" t="s">
        <v>4957</v>
      </c>
    </row>
    <row r="296" spans="1:7" ht="45" customHeight="1" x14ac:dyDescent="0.25">
      <c r="A296" s="3" t="s">
        <v>1889</v>
      </c>
      <c r="B296" s="3" t="s">
        <v>5372</v>
      </c>
      <c r="C296" s="3" t="s">
        <v>4955</v>
      </c>
      <c r="D296" s="3" t="s">
        <v>5373</v>
      </c>
      <c r="E296" s="3" t="s">
        <v>5373</v>
      </c>
      <c r="F296" s="3" t="s">
        <v>92</v>
      </c>
      <c r="G296" s="3" t="s">
        <v>4957</v>
      </c>
    </row>
    <row r="297" spans="1:7" ht="45" customHeight="1" x14ac:dyDescent="0.25">
      <c r="A297" s="3" t="s">
        <v>1894</v>
      </c>
      <c r="B297" s="3" t="s">
        <v>5374</v>
      </c>
      <c r="C297" s="3" t="s">
        <v>4955</v>
      </c>
      <c r="D297" s="3" t="s">
        <v>5371</v>
      </c>
      <c r="E297" s="3" t="s">
        <v>5371</v>
      </c>
      <c r="F297" s="3" t="s">
        <v>92</v>
      </c>
      <c r="G297" s="3" t="s">
        <v>4957</v>
      </c>
    </row>
    <row r="298" spans="1:7" ht="45" customHeight="1" x14ac:dyDescent="0.25">
      <c r="A298" s="3" t="s">
        <v>1903</v>
      </c>
      <c r="B298" s="3" t="s">
        <v>5375</v>
      </c>
      <c r="C298" s="3" t="s">
        <v>4955</v>
      </c>
      <c r="D298" s="3" t="s">
        <v>5376</v>
      </c>
      <c r="E298" s="3" t="s">
        <v>5376</v>
      </c>
      <c r="F298" s="3" t="s">
        <v>92</v>
      </c>
      <c r="G298" s="3" t="s">
        <v>4957</v>
      </c>
    </row>
    <row r="299" spans="1:7" ht="45" customHeight="1" x14ac:dyDescent="0.25">
      <c r="A299" s="3" t="s">
        <v>1908</v>
      </c>
      <c r="B299" s="3" t="s">
        <v>5377</v>
      </c>
      <c r="C299" s="3" t="s">
        <v>4955</v>
      </c>
      <c r="D299" s="3" t="s">
        <v>5042</v>
      </c>
      <c r="E299" s="3" t="s">
        <v>5042</v>
      </c>
      <c r="F299" s="3" t="s">
        <v>92</v>
      </c>
      <c r="G299" s="3" t="s">
        <v>4957</v>
      </c>
    </row>
    <row r="300" spans="1:7" ht="45" customHeight="1" x14ac:dyDescent="0.25">
      <c r="A300" s="3" t="s">
        <v>1913</v>
      </c>
      <c r="B300" s="3" t="s">
        <v>5378</v>
      </c>
      <c r="C300" s="3" t="s">
        <v>4955</v>
      </c>
      <c r="D300" s="3" t="s">
        <v>5192</v>
      </c>
      <c r="E300" s="3" t="s">
        <v>5192</v>
      </c>
      <c r="F300" s="3" t="s">
        <v>92</v>
      </c>
      <c r="G300" s="3" t="s">
        <v>4957</v>
      </c>
    </row>
    <row r="301" spans="1:7" ht="45" customHeight="1" x14ac:dyDescent="0.25">
      <c r="A301" s="3" t="s">
        <v>1920</v>
      </c>
      <c r="B301" s="3" t="s">
        <v>5379</v>
      </c>
      <c r="C301" s="3" t="s">
        <v>4955</v>
      </c>
      <c r="D301" s="3" t="s">
        <v>5380</v>
      </c>
      <c r="E301" s="3" t="s">
        <v>5380</v>
      </c>
      <c r="F301" s="3" t="s">
        <v>92</v>
      </c>
      <c r="G301" s="3" t="s">
        <v>4957</v>
      </c>
    </row>
    <row r="302" spans="1:7" ht="45" customHeight="1" x14ac:dyDescent="0.25">
      <c r="A302" s="3" t="s">
        <v>1925</v>
      </c>
      <c r="B302" s="3" t="s">
        <v>5381</v>
      </c>
      <c r="C302" s="3" t="s">
        <v>4955</v>
      </c>
      <c r="D302" s="3" t="s">
        <v>5082</v>
      </c>
      <c r="E302" s="3" t="s">
        <v>5082</v>
      </c>
      <c r="F302" s="3" t="s">
        <v>92</v>
      </c>
      <c r="G302" s="3" t="s">
        <v>4957</v>
      </c>
    </row>
    <row r="303" spans="1:7" ht="45" customHeight="1" x14ac:dyDescent="0.25">
      <c r="A303" s="3" t="s">
        <v>1931</v>
      </c>
      <c r="B303" s="3" t="s">
        <v>5382</v>
      </c>
      <c r="C303" s="3" t="s">
        <v>4955</v>
      </c>
      <c r="D303" s="3" t="s">
        <v>5051</v>
      </c>
      <c r="E303" s="3" t="s">
        <v>5051</v>
      </c>
      <c r="F303" s="3" t="s">
        <v>92</v>
      </c>
      <c r="G303" s="3" t="s">
        <v>4957</v>
      </c>
    </row>
    <row r="304" spans="1:7" ht="45" customHeight="1" x14ac:dyDescent="0.25">
      <c r="A304" s="3" t="s">
        <v>1937</v>
      </c>
      <c r="B304" s="3" t="s">
        <v>5383</v>
      </c>
      <c r="C304" s="3" t="s">
        <v>4955</v>
      </c>
      <c r="D304" s="3" t="s">
        <v>5384</v>
      </c>
      <c r="E304" s="3" t="s">
        <v>5384</v>
      </c>
      <c r="F304" s="3" t="s">
        <v>92</v>
      </c>
      <c r="G304" s="3" t="s">
        <v>4957</v>
      </c>
    </row>
    <row r="305" spans="1:7" ht="45" customHeight="1" x14ac:dyDescent="0.25">
      <c r="A305" s="3" t="s">
        <v>1941</v>
      </c>
      <c r="B305" s="3" t="s">
        <v>5385</v>
      </c>
      <c r="C305" s="3" t="s">
        <v>4955</v>
      </c>
      <c r="D305" s="3" t="s">
        <v>1661</v>
      </c>
      <c r="E305" s="3" t="s">
        <v>1661</v>
      </c>
      <c r="F305" s="3" t="s">
        <v>92</v>
      </c>
      <c r="G305" s="3" t="s">
        <v>4957</v>
      </c>
    </row>
    <row r="306" spans="1:7" ht="45" customHeight="1" x14ac:dyDescent="0.25">
      <c r="A306" s="3" t="s">
        <v>1950</v>
      </c>
      <c r="B306" s="3" t="s">
        <v>5386</v>
      </c>
      <c r="C306" s="3" t="s">
        <v>4955</v>
      </c>
      <c r="D306" s="3" t="s">
        <v>5387</v>
      </c>
      <c r="E306" s="3" t="s">
        <v>5387</v>
      </c>
      <c r="F306" s="3" t="s">
        <v>92</v>
      </c>
      <c r="G306" s="3" t="s">
        <v>4957</v>
      </c>
    </row>
    <row r="307" spans="1:7" ht="45" customHeight="1" x14ac:dyDescent="0.25">
      <c r="A307" s="3" t="s">
        <v>1954</v>
      </c>
      <c r="B307" s="3" t="s">
        <v>5388</v>
      </c>
      <c r="C307" s="3" t="s">
        <v>4955</v>
      </c>
      <c r="D307" s="3" t="s">
        <v>5340</v>
      </c>
      <c r="E307" s="3" t="s">
        <v>5340</v>
      </c>
      <c r="F307" s="3" t="s">
        <v>92</v>
      </c>
      <c r="G307" s="3" t="s">
        <v>4957</v>
      </c>
    </row>
    <row r="308" spans="1:7" ht="45" customHeight="1" x14ac:dyDescent="0.25">
      <c r="A308" s="3" t="s">
        <v>1961</v>
      </c>
      <c r="B308" s="3" t="s">
        <v>5389</v>
      </c>
      <c r="C308" s="3" t="s">
        <v>4955</v>
      </c>
      <c r="D308" s="3" t="s">
        <v>5390</v>
      </c>
      <c r="E308" s="3" t="s">
        <v>5390</v>
      </c>
      <c r="F308" s="3" t="s">
        <v>92</v>
      </c>
      <c r="G308" s="3" t="s">
        <v>4957</v>
      </c>
    </row>
    <row r="309" spans="1:7" ht="45" customHeight="1" x14ac:dyDescent="0.25">
      <c r="A309" s="3" t="s">
        <v>1966</v>
      </c>
      <c r="B309" s="3" t="s">
        <v>5391</v>
      </c>
      <c r="C309" s="3" t="s">
        <v>4955</v>
      </c>
      <c r="D309" s="3" t="s">
        <v>5066</v>
      </c>
      <c r="E309" s="3" t="s">
        <v>5066</v>
      </c>
      <c r="F309" s="3" t="s">
        <v>92</v>
      </c>
      <c r="G309" s="3" t="s">
        <v>4957</v>
      </c>
    </row>
    <row r="310" spans="1:7" ht="45" customHeight="1" x14ac:dyDescent="0.25">
      <c r="A310" s="3" t="s">
        <v>1970</v>
      </c>
      <c r="B310" s="3" t="s">
        <v>5392</v>
      </c>
      <c r="C310" s="3" t="s">
        <v>4955</v>
      </c>
      <c r="D310" s="3" t="s">
        <v>5066</v>
      </c>
      <c r="E310" s="3" t="s">
        <v>5066</v>
      </c>
      <c r="F310" s="3" t="s">
        <v>92</v>
      </c>
      <c r="G310" s="3" t="s">
        <v>4957</v>
      </c>
    </row>
    <row r="311" spans="1:7" ht="45" customHeight="1" x14ac:dyDescent="0.25">
      <c r="A311" s="3" t="s">
        <v>1974</v>
      </c>
      <c r="B311" s="3" t="s">
        <v>5393</v>
      </c>
      <c r="C311" s="3" t="s">
        <v>4955</v>
      </c>
      <c r="D311" s="3" t="s">
        <v>5066</v>
      </c>
      <c r="E311" s="3" t="s">
        <v>5066</v>
      </c>
      <c r="F311" s="3" t="s">
        <v>92</v>
      </c>
      <c r="G311" s="3" t="s">
        <v>4957</v>
      </c>
    </row>
    <row r="312" spans="1:7" ht="45" customHeight="1" x14ac:dyDescent="0.25">
      <c r="A312" s="3" t="s">
        <v>1978</v>
      </c>
      <c r="B312" s="3" t="s">
        <v>5394</v>
      </c>
      <c r="C312" s="3" t="s">
        <v>4955</v>
      </c>
      <c r="D312" s="3" t="s">
        <v>5066</v>
      </c>
      <c r="E312" s="3" t="s">
        <v>5066</v>
      </c>
      <c r="F312" s="3" t="s">
        <v>92</v>
      </c>
      <c r="G312" s="3" t="s">
        <v>4957</v>
      </c>
    </row>
    <row r="313" spans="1:7" ht="45" customHeight="1" x14ac:dyDescent="0.25">
      <c r="A313" s="3" t="s">
        <v>1982</v>
      </c>
      <c r="B313" s="3" t="s">
        <v>5395</v>
      </c>
      <c r="C313" s="3" t="s">
        <v>4955</v>
      </c>
      <c r="D313" s="3" t="s">
        <v>5066</v>
      </c>
      <c r="E313" s="3" t="s">
        <v>5066</v>
      </c>
      <c r="F313" s="3" t="s">
        <v>92</v>
      </c>
      <c r="G313" s="3" t="s">
        <v>4957</v>
      </c>
    </row>
    <row r="314" spans="1:7" ht="45" customHeight="1" x14ac:dyDescent="0.25">
      <c r="A314" s="3" t="s">
        <v>1990</v>
      </c>
      <c r="B314" s="3" t="s">
        <v>5396</v>
      </c>
      <c r="C314" s="3" t="s">
        <v>4955</v>
      </c>
      <c r="D314" s="3" t="s">
        <v>5397</v>
      </c>
      <c r="E314" s="3" t="s">
        <v>5397</v>
      </c>
      <c r="F314" s="3" t="s">
        <v>92</v>
      </c>
      <c r="G314" s="3" t="s">
        <v>4957</v>
      </c>
    </row>
    <row r="315" spans="1:7" ht="45" customHeight="1" x14ac:dyDescent="0.25">
      <c r="A315" s="3" t="s">
        <v>1997</v>
      </c>
      <c r="B315" s="3" t="s">
        <v>5398</v>
      </c>
      <c r="C315" s="3" t="s">
        <v>4955</v>
      </c>
      <c r="D315" s="3" t="s">
        <v>5399</v>
      </c>
      <c r="E315" s="3" t="s">
        <v>5399</v>
      </c>
      <c r="F315" s="3" t="s">
        <v>92</v>
      </c>
      <c r="G315" s="3" t="s">
        <v>4957</v>
      </c>
    </row>
    <row r="316" spans="1:7" ht="45" customHeight="1" x14ac:dyDescent="0.25">
      <c r="A316" s="3" t="s">
        <v>2004</v>
      </c>
      <c r="B316" s="3" t="s">
        <v>5400</v>
      </c>
      <c r="C316" s="3" t="s">
        <v>4955</v>
      </c>
      <c r="D316" s="3" t="s">
        <v>5397</v>
      </c>
      <c r="E316" s="3" t="s">
        <v>5397</v>
      </c>
      <c r="F316" s="3" t="s">
        <v>92</v>
      </c>
      <c r="G316" s="3" t="s">
        <v>4957</v>
      </c>
    </row>
    <row r="317" spans="1:7" ht="45" customHeight="1" x14ac:dyDescent="0.25">
      <c r="A317" s="3" t="s">
        <v>2010</v>
      </c>
      <c r="B317" s="3" t="s">
        <v>5401</v>
      </c>
      <c r="C317" s="3" t="s">
        <v>4955</v>
      </c>
      <c r="D317" s="3" t="s">
        <v>5354</v>
      </c>
      <c r="E317" s="3" t="s">
        <v>5354</v>
      </c>
      <c r="F317" s="3" t="s">
        <v>92</v>
      </c>
      <c r="G317" s="3" t="s">
        <v>4957</v>
      </c>
    </row>
    <row r="318" spans="1:7" ht="45" customHeight="1" x14ac:dyDescent="0.25">
      <c r="A318" s="3" t="s">
        <v>2016</v>
      </c>
      <c r="B318" s="3" t="s">
        <v>5402</v>
      </c>
      <c r="C318" s="3" t="s">
        <v>4955</v>
      </c>
      <c r="D318" s="3" t="s">
        <v>5354</v>
      </c>
      <c r="E318" s="3" t="s">
        <v>5354</v>
      </c>
      <c r="F318" s="3" t="s">
        <v>92</v>
      </c>
      <c r="G318" s="3" t="s">
        <v>4957</v>
      </c>
    </row>
    <row r="319" spans="1:7" ht="45" customHeight="1" x14ac:dyDescent="0.25">
      <c r="A319" s="3" t="s">
        <v>2020</v>
      </c>
      <c r="B319" s="3" t="s">
        <v>5403</v>
      </c>
      <c r="C319" s="3" t="s">
        <v>4955</v>
      </c>
      <c r="D319" s="3" t="s">
        <v>5371</v>
      </c>
      <c r="E319" s="3" t="s">
        <v>5371</v>
      </c>
      <c r="F319" s="3" t="s">
        <v>92</v>
      </c>
      <c r="G319" s="3" t="s">
        <v>4957</v>
      </c>
    </row>
    <row r="320" spans="1:7" ht="45" customHeight="1" x14ac:dyDescent="0.25">
      <c r="A320" s="3" t="s">
        <v>2026</v>
      </c>
      <c r="B320" s="3" t="s">
        <v>5404</v>
      </c>
      <c r="C320" s="3" t="s">
        <v>4955</v>
      </c>
      <c r="D320" s="3" t="s">
        <v>5405</v>
      </c>
      <c r="E320" s="3" t="s">
        <v>5405</v>
      </c>
      <c r="F320" s="3" t="s">
        <v>92</v>
      </c>
      <c r="G320" s="3" t="s">
        <v>4957</v>
      </c>
    </row>
    <row r="321" spans="1:7" ht="45" customHeight="1" x14ac:dyDescent="0.25">
      <c r="A321" s="3" t="s">
        <v>2031</v>
      </c>
      <c r="B321" s="3" t="s">
        <v>5406</v>
      </c>
      <c r="C321" s="3" t="s">
        <v>4955</v>
      </c>
      <c r="D321" s="3" t="s">
        <v>5151</v>
      </c>
      <c r="E321" s="3" t="s">
        <v>5151</v>
      </c>
      <c r="F321" s="3" t="s">
        <v>92</v>
      </c>
      <c r="G321" s="3" t="s">
        <v>4957</v>
      </c>
    </row>
    <row r="322" spans="1:7" ht="45" customHeight="1" x14ac:dyDescent="0.25">
      <c r="A322" s="3" t="s">
        <v>2035</v>
      </c>
      <c r="B322" s="3" t="s">
        <v>5407</v>
      </c>
      <c r="C322" s="3" t="s">
        <v>4955</v>
      </c>
      <c r="D322" s="3" t="s">
        <v>5384</v>
      </c>
      <c r="E322" s="3" t="s">
        <v>5384</v>
      </c>
      <c r="F322" s="3" t="s">
        <v>92</v>
      </c>
      <c r="G322" s="3" t="s">
        <v>4957</v>
      </c>
    </row>
    <row r="323" spans="1:7" ht="45" customHeight="1" x14ac:dyDescent="0.25">
      <c r="A323" s="3" t="s">
        <v>2039</v>
      </c>
      <c r="B323" s="3" t="s">
        <v>5408</v>
      </c>
      <c r="C323" s="3" t="s">
        <v>4955</v>
      </c>
      <c r="D323" s="3" t="s">
        <v>5151</v>
      </c>
      <c r="E323" s="3" t="s">
        <v>5151</v>
      </c>
      <c r="F323" s="3" t="s">
        <v>92</v>
      </c>
      <c r="G323" s="3" t="s">
        <v>4957</v>
      </c>
    </row>
    <row r="324" spans="1:7" ht="45" customHeight="1" x14ac:dyDescent="0.25">
      <c r="A324" s="3" t="s">
        <v>2046</v>
      </c>
      <c r="B324" s="3" t="s">
        <v>5409</v>
      </c>
      <c r="C324" s="3" t="s">
        <v>4955</v>
      </c>
      <c r="D324" s="3" t="s">
        <v>5410</v>
      </c>
      <c r="E324" s="3" t="s">
        <v>5410</v>
      </c>
      <c r="F324" s="3" t="s">
        <v>92</v>
      </c>
      <c r="G324" s="3" t="s">
        <v>4957</v>
      </c>
    </row>
    <row r="325" spans="1:7" ht="45" customHeight="1" x14ac:dyDescent="0.25">
      <c r="A325" s="3" t="s">
        <v>2052</v>
      </c>
      <c r="B325" s="3" t="s">
        <v>5411</v>
      </c>
      <c r="C325" s="3" t="s">
        <v>4955</v>
      </c>
      <c r="D325" s="3" t="s">
        <v>4991</v>
      </c>
      <c r="E325" s="3" t="s">
        <v>4991</v>
      </c>
      <c r="F325" s="3" t="s">
        <v>92</v>
      </c>
      <c r="G325" s="3" t="s">
        <v>4957</v>
      </c>
    </row>
    <row r="326" spans="1:7" ht="45" customHeight="1" x14ac:dyDescent="0.25">
      <c r="A326" s="3" t="s">
        <v>2061</v>
      </c>
      <c r="B326" s="3" t="s">
        <v>5412</v>
      </c>
      <c r="C326" s="3" t="s">
        <v>4955</v>
      </c>
      <c r="D326" s="3" t="s">
        <v>5413</v>
      </c>
      <c r="E326" s="3" t="s">
        <v>5413</v>
      </c>
      <c r="F326" s="3" t="s">
        <v>92</v>
      </c>
      <c r="G326" s="3" t="s">
        <v>4957</v>
      </c>
    </row>
    <row r="327" spans="1:7" ht="45" customHeight="1" x14ac:dyDescent="0.25">
      <c r="A327" s="3" t="s">
        <v>2067</v>
      </c>
      <c r="B327" s="3" t="s">
        <v>5414</v>
      </c>
      <c r="C327" s="3" t="s">
        <v>4955</v>
      </c>
      <c r="D327" s="3" t="s">
        <v>5032</v>
      </c>
      <c r="E327" s="3" t="s">
        <v>5032</v>
      </c>
      <c r="F327" s="3" t="s">
        <v>92</v>
      </c>
      <c r="G327" s="3" t="s">
        <v>4957</v>
      </c>
    </row>
    <row r="328" spans="1:7" ht="45" customHeight="1" x14ac:dyDescent="0.25">
      <c r="A328" s="3" t="s">
        <v>2072</v>
      </c>
      <c r="B328" s="3" t="s">
        <v>5415</v>
      </c>
      <c r="C328" s="3" t="s">
        <v>4955</v>
      </c>
      <c r="D328" s="3" t="s">
        <v>5368</v>
      </c>
      <c r="E328" s="3" t="s">
        <v>5368</v>
      </c>
      <c r="F328" s="3" t="s">
        <v>92</v>
      </c>
      <c r="G328" s="3" t="s">
        <v>4957</v>
      </c>
    </row>
    <row r="329" spans="1:7" ht="45" customHeight="1" x14ac:dyDescent="0.25">
      <c r="A329" s="3" t="s">
        <v>2078</v>
      </c>
      <c r="B329" s="3" t="s">
        <v>5416</v>
      </c>
      <c r="C329" s="3" t="s">
        <v>4955</v>
      </c>
      <c r="D329" s="3" t="s">
        <v>5417</v>
      </c>
      <c r="E329" s="3" t="s">
        <v>5417</v>
      </c>
      <c r="F329" s="3" t="s">
        <v>92</v>
      </c>
      <c r="G329" s="3" t="s">
        <v>4957</v>
      </c>
    </row>
    <row r="330" spans="1:7" ht="45" customHeight="1" x14ac:dyDescent="0.25">
      <c r="A330" s="3" t="s">
        <v>2083</v>
      </c>
      <c r="B330" s="3" t="s">
        <v>5418</v>
      </c>
      <c r="C330" s="3" t="s">
        <v>4955</v>
      </c>
      <c r="D330" s="3" t="s">
        <v>4991</v>
      </c>
      <c r="E330" s="3" t="s">
        <v>4991</v>
      </c>
      <c r="F330" s="3" t="s">
        <v>92</v>
      </c>
      <c r="G330" s="3" t="s">
        <v>4957</v>
      </c>
    </row>
    <row r="331" spans="1:7" ht="45" customHeight="1" x14ac:dyDescent="0.25">
      <c r="A331" s="3" t="s">
        <v>2087</v>
      </c>
      <c r="B331" s="3" t="s">
        <v>5419</v>
      </c>
      <c r="C331" s="3" t="s">
        <v>4955</v>
      </c>
      <c r="D331" s="3" t="s">
        <v>5123</v>
      </c>
      <c r="E331" s="3" t="s">
        <v>5123</v>
      </c>
      <c r="F331" s="3" t="s">
        <v>92</v>
      </c>
      <c r="G331" s="3" t="s">
        <v>4957</v>
      </c>
    </row>
    <row r="332" spans="1:7" ht="45" customHeight="1" x14ac:dyDescent="0.25">
      <c r="A332" s="3" t="s">
        <v>2093</v>
      </c>
      <c r="B332" s="3" t="s">
        <v>5420</v>
      </c>
      <c r="C332" s="3" t="s">
        <v>4955</v>
      </c>
      <c r="D332" s="3" t="s">
        <v>5421</v>
      </c>
      <c r="E332" s="3" t="s">
        <v>5421</v>
      </c>
      <c r="F332" s="3" t="s">
        <v>92</v>
      </c>
      <c r="G332" s="3" t="s">
        <v>4957</v>
      </c>
    </row>
    <row r="333" spans="1:7" ht="45" customHeight="1" x14ac:dyDescent="0.25">
      <c r="A333" s="3" t="s">
        <v>2100</v>
      </c>
      <c r="B333" s="3" t="s">
        <v>5422</v>
      </c>
      <c r="C333" s="3" t="s">
        <v>4955</v>
      </c>
      <c r="D333" s="3" t="s">
        <v>5423</v>
      </c>
      <c r="E333" s="3" t="s">
        <v>5423</v>
      </c>
      <c r="F333" s="3" t="s">
        <v>92</v>
      </c>
      <c r="G333" s="3" t="s">
        <v>4957</v>
      </c>
    </row>
    <row r="334" spans="1:7" ht="45" customHeight="1" x14ac:dyDescent="0.25">
      <c r="A334" s="3" t="s">
        <v>2105</v>
      </c>
      <c r="B334" s="3" t="s">
        <v>5424</v>
      </c>
      <c r="C334" s="3" t="s">
        <v>4955</v>
      </c>
      <c r="D334" s="3" t="s">
        <v>4963</v>
      </c>
      <c r="E334" s="3" t="s">
        <v>4963</v>
      </c>
      <c r="F334" s="3" t="s">
        <v>92</v>
      </c>
      <c r="G334" s="3" t="s">
        <v>4957</v>
      </c>
    </row>
    <row r="335" spans="1:7" ht="45" customHeight="1" x14ac:dyDescent="0.25">
      <c r="A335" s="3" t="s">
        <v>2111</v>
      </c>
      <c r="B335" s="3" t="s">
        <v>5425</v>
      </c>
      <c r="C335" s="3" t="s">
        <v>4955</v>
      </c>
      <c r="D335" s="3" t="s">
        <v>4991</v>
      </c>
      <c r="E335" s="3" t="s">
        <v>4991</v>
      </c>
      <c r="F335" s="3" t="s">
        <v>92</v>
      </c>
      <c r="G335" s="3" t="s">
        <v>4957</v>
      </c>
    </row>
    <row r="336" spans="1:7" ht="45" customHeight="1" x14ac:dyDescent="0.25">
      <c r="A336" s="3" t="s">
        <v>2114</v>
      </c>
      <c r="B336" s="3" t="s">
        <v>5426</v>
      </c>
      <c r="C336" s="3" t="s">
        <v>4955</v>
      </c>
      <c r="D336" s="3" t="s">
        <v>5066</v>
      </c>
      <c r="E336" s="3" t="s">
        <v>5066</v>
      </c>
      <c r="F336" s="3" t="s">
        <v>92</v>
      </c>
      <c r="G336" s="3" t="s">
        <v>4957</v>
      </c>
    </row>
    <row r="337" spans="1:7" ht="45" customHeight="1" x14ac:dyDescent="0.25">
      <c r="A337" s="3" t="s">
        <v>2119</v>
      </c>
      <c r="B337" s="3" t="s">
        <v>5427</v>
      </c>
      <c r="C337" s="3" t="s">
        <v>4955</v>
      </c>
      <c r="D337" s="3" t="s">
        <v>5232</v>
      </c>
      <c r="E337" s="3" t="s">
        <v>5232</v>
      </c>
      <c r="F337" s="3" t="s">
        <v>92</v>
      </c>
      <c r="G337" s="3" t="s">
        <v>4957</v>
      </c>
    </row>
    <row r="338" spans="1:7" ht="45" customHeight="1" x14ac:dyDescent="0.25">
      <c r="A338" s="3" t="s">
        <v>2124</v>
      </c>
      <c r="B338" s="3" t="s">
        <v>5428</v>
      </c>
      <c r="C338" s="3" t="s">
        <v>4955</v>
      </c>
      <c r="D338" s="3" t="s">
        <v>5066</v>
      </c>
      <c r="E338" s="3" t="s">
        <v>5066</v>
      </c>
      <c r="F338" s="3" t="s">
        <v>92</v>
      </c>
      <c r="G338" s="3" t="s">
        <v>4957</v>
      </c>
    </row>
    <row r="339" spans="1:7" ht="45" customHeight="1" x14ac:dyDescent="0.25">
      <c r="A339" s="3" t="s">
        <v>2129</v>
      </c>
      <c r="B339" s="3" t="s">
        <v>5429</v>
      </c>
      <c r="C339" s="3" t="s">
        <v>4955</v>
      </c>
      <c r="D339" s="3" t="s">
        <v>5430</v>
      </c>
      <c r="E339" s="3" t="s">
        <v>5430</v>
      </c>
      <c r="F339" s="3" t="s">
        <v>92</v>
      </c>
      <c r="G339" s="3" t="s">
        <v>4957</v>
      </c>
    </row>
    <row r="340" spans="1:7" ht="45" customHeight="1" x14ac:dyDescent="0.25">
      <c r="A340" s="3" t="s">
        <v>2135</v>
      </c>
      <c r="B340" s="3" t="s">
        <v>5431</v>
      </c>
      <c r="C340" s="3" t="s">
        <v>4955</v>
      </c>
      <c r="D340" s="3" t="s">
        <v>5432</v>
      </c>
      <c r="E340" s="3" t="s">
        <v>5432</v>
      </c>
      <c r="F340" s="3" t="s">
        <v>92</v>
      </c>
      <c r="G340" s="3" t="s">
        <v>4957</v>
      </c>
    </row>
    <row r="341" spans="1:7" ht="45" customHeight="1" x14ac:dyDescent="0.25">
      <c r="A341" s="3" t="s">
        <v>2140</v>
      </c>
      <c r="B341" s="3" t="s">
        <v>5433</v>
      </c>
      <c r="C341" s="3" t="s">
        <v>4955</v>
      </c>
      <c r="D341" s="3" t="s">
        <v>5368</v>
      </c>
      <c r="E341" s="3" t="s">
        <v>5368</v>
      </c>
      <c r="F341" s="3" t="s">
        <v>92</v>
      </c>
      <c r="G341" s="3" t="s">
        <v>4957</v>
      </c>
    </row>
    <row r="342" spans="1:7" ht="45" customHeight="1" x14ac:dyDescent="0.25">
      <c r="A342" s="3" t="s">
        <v>2149</v>
      </c>
      <c r="B342" s="3" t="s">
        <v>5434</v>
      </c>
      <c r="C342" s="3" t="s">
        <v>4955</v>
      </c>
      <c r="D342" s="3" t="s">
        <v>5435</v>
      </c>
      <c r="E342" s="3" t="s">
        <v>5435</v>
      </c>
      <c r="F342" s="3" t="s">
        <v>92</v>
      </c>
      <c r="G342" s="3" t="s">
        <v>4957</v>
      </c>
    </row>
    <row r="343" spans="1:7" ht="45" customHeight="1" x14ac:dyDescent="0.25">
      <c r="A343" s="3" t="s">
        <v>2153</v>
      </c>
      <c r="B343" s="3" t="s">
        <v>5436</v>
      </c>
      <c r="C343" s="3" t="s">
        <v>4955</v>
      </c>
      <c r="D343" s="3" t="s">
        <v>5435</v>
      </c>
      <c r="E343" s="3" t="s">
        <v>5435</v>
      </c>
      <c r="F343" s="3" t="s">
        <v>92</v>
      </c>
      <c r="G343" s="3" t="s">
        <v>4957</v>
      </c>
    </row>
    <row r="344" spans="1:7" ht="45" customHeight="1" x14ac:dyDescent="0.25">
      <c r="A344" s="3" t="s">
        <v>2158</v>
      </c>
      <c r="B344" s="3" t="s">
        <v>5437</v>
      </c>
      <c r="C344" s="3" t="s">
        <v>4955</v>
      </c>
      <c r="D344" s="3" t="s">
        <v>5066</v>
      </c>
      <c r="E344" s="3" t="s">
        <v>5066</v>
      </c>
      <c r="F344" s="3" t="s">
        <v>92</v>
      </c>
      <c r="G344" s="3" t="s">
        <v>4957</v>
      </c>
    </row>
    <row r="345" spans="1:7" ht="45" customHeight="1" x14ac:dyDescent="0.25">
      <c r="A345" s="3" t="s">
        <v>2165</v>
      </c>
      <c r="B345" s="3" t="s">
        <v>5438</v>
      </c>
      <c r="C345" s="3" t="s">
        <v>4955</v>
      </c>
      <c r="D345" s="3" t="s">
        <v>5439</v>
      </c>
      <c r="E345" s="3" t="s">
        <v>5439</v>
      </c>
      <c r="F345" s="3" t="s">
        <v>92</v>
      </c>
      <c r="G345" s="3" t="s">
        <v>4957</v>
      </c>
    </row>
    <row r="346" spans="1:7" ht="45" customHeight="1" x14ac:dyDescent="0.25">
      <c r="A346" s="3" t="s">
        <v>2173</v>
      </c>
      <c r="B346" s="3" t="s">
        <v>5440</v>
      </c>
      <c r="C346" s="3" t="s">
        <v>4955</v>
      </c>
      <c r="D346" s="3" t="s">
        <v>5441</v>
      </c>
      <c r="E346" s="3" t="s">
        <v>5441</v>
      </c>
      <c r="F346" s="3" t="s">
        <v>92</v>
      </c>
      <c r="G346" s="3" t="s">
        <v>4957</v>
      </c>
    </row>
    <row r="347" spans="1:7" ht="45" customHeight="1" x14ac:dyDescent="0.25">
      <c r="A347" s="3" t="s">
        <v>2179</v>
      </c>
      <c r="B347" s="3" t="s">
        <v>5442</v>
      </c>
      <c r="C347" s="3" t="s">
        <v>4955</v>
      </c>
      <c r="D347" s="3" t="s">
        <v>5291</v>
      </c>
      <c r="E347" s="3" t="s">
        <v>5291</v>
      </c>
      <c r="F347" s="3" t="s">
        <v>92</v>
      </c>
      <c r="G347" s="3" t="s">
        <v>4957</v>
      </c>
    </row>
    <row r="348" spans="1:7" ht="45" customHeight="1" x14ac:dyDescent="0.25">
      <c r="A348" s="3" t="s">
        <v>2186</v>
      </c>
      <c r="B348" s="3" t="s">
        <v>5443</v>
      </c>
      <c r="C348" s="3" t="s">
        <v>4955</v>
      </c>
      <c r="D348" s="3" t="s">
        <v>5444</v>
      </c>
      <c r="E348" s="3" t="s">
        <v>5444</v>
      </c>
      <c r="F348" s="3" t="s">
        <v>92</v>
      </c>
      <c r="G348" s="3" t="s">
        <v>4957</v>
      </c>
    </row>
    <row r="349" spans="1:7" ht="45" customHeight="1" x14ac:dyDescent="0.25">
      <c r="A349" s="3" t="s">
        <v>2191</v>
      </c>
      <c r="B349" s="3" t="s">
        <v>5445</v>
      </c>
      <c r="C349" s="3" t="s">
        <v>4955</v>
      </c>
      <c r="D349" s="3" t="s">
        <v>5079</v>
      </c>
      <c r="E349" s="3" t="s">
        <v>5079</v>
      </c>
      <c r="F349" s="3" t="s">
        <v>92</v>
      </c>
      <c r="G349" s="3" t="s">
        <v>4957</v>
      </c>
    </row>
    <row r="350" spans="1:7" ht="45" customHeight="1" x14ac:dyDescent="0.25">
      <c r="A350" s="3" t="s">
        <v>2198</v>
      </c>
      <c r="B350" s="3" t="s">
        <v>5446</v>
      </c>
      <c r="C350" s="3" t="s">
        <v>4955</v>
      </c>
      <c r="D350" s="3" t="s">
        <v>5447</v>
      </c>
      <c r="E350" s="3" t="s">
        <v>5447</v>
      </c>
      <c r="F350" s="3" t="s">
        <v>92</v>
      </c>
      <c r="G350" s="3" t="s">
        <v>4957</v>
      </c>
    </row>
    <row r="351" spans="1:7" ht="45" customHeight="1" x14ac:dyDescent="0.25">
      <c r="A351" s="3" t="s">
        <v>2207</v>
      </c>
      <c r="B351" s="3" t="s">
        <v>5448</v>
      </c>
      <c r="C351" s="3" t="s">
        <v>4955</v>
      </c>
      <c r="D351" s="3" t="s">
        <v>5449</v>
      </c>
      <c r="E351" s="3" t="s">
        <v>5449</v>
      </c>
      <c r="F351" s="3" t="s">
        <v>92</v>
      </c>
      <c r="G351" s="3" t="s">
        <v>4957</v>
      </c>
    </row>
    <row r="352" spans="1:7" ht="45" customHeight="1" x14ac:dyDescent="0.25">
      <c r="A352" s="3" t="s">
        <v>2212</v>
      </c>
      <c r="B352" s="3" t="s">
        <v>5450</v>
      </c>
      <c r="C352" s="3" t="s">
        <v>4955</v>
      </c>
      <c r="D352" s="3" t="s">
        <v>5449</v>
      </c>
      <c r="E352" s="3" t="s">
        <v>5449</v>
      </c>
      <c r="F352" s="3" t="s">
        <v>92</v>
      </c>
      <c r="G352" s="3" t="s">
        <v>4957</v>
      </c>
    </row>
    <row r="353" spans="1:7" ht="45" customHeight="1" x14ac:dyDescent="0.25">
      <c r="A353" s="3" t="s">
        <v>2217</v>
      </c>
      <c r="B353" s="3" t="s">
        <v>5451</v>
      </c>
      <c r="C353" s="3" t="s">
        <v>4955</v>
      </c>
      <c r="D353" s="3" t="s">
        <v>5449</v>
      </c>
      <c r="E353" s="3" t="s">
        <v>5449</v>
      </c>
      <c r="F353" s="3" t="s">
        <v>92</v>
      </c>
      <c r="G353" s="3" t="s">
        <v>4957</v>
      </c>
    </row>
    <row r="354" spans="1:7" ht="45" customHeight="1" x14ac:dyDescent="0.25">
      <c r="A354" s="3" t="s">
        <v>2222</v>
      </c>
      <c r="B354" s="3" t="s">
        <v>5452</v>
      </c>
      <c r="C354" s="3" t="s">
        <v>4955</v>
      </c>
      <c r="D354" s="3" t="s">
        <v>5296</v>
      </c>
      <c r="E354" s="3" t="s">
        <v>5296</v>
      </c>
      <c r="F354" s="3" t="s">
        <v>92</v>
      </c>
      <c r="G354" s="3" t="s">
        <v>4957</v>
      </c>
    </row>
    <row r="355" spans="1:7" ht="45" customHeight="1" x14ac:dyDescent="0.25">
      <c r="A355" s="3" t="s">
        <v>2229</v>
      </c>
      <c r="B355" s="3" t="s">
        <v>5453</v>
      </c>
      <c r="C355" s="3" t="s">
        <v>4955</v>
      </c>
      <c r="D355" s="3" t="s">
        <v>5454</v>
      </c>
      <c r="E355" s="3" t="s">
        <v>5454</v>
      </c>
      <c r="F355" s="3" t="s">
        <v>92</v>
      </c>
      <c r="G355" s="3" t="s">
        <v>4957</v>
      </c>
    </row>
    <row r="356" spans="1:7" ht="45" customHeight="1" x14ac:dyDescent="0.25">
      <c r="A356" s="3" t="s">
        <v>2234</v>
      </c>
      <c r="B356" s="3" t="s">
        <v>5455</v>
      </c>
      <c r="C356" s="3" t="s">
        <v>4955</v>
      </c>
      <c r="D356" s="3" t="s">
        <v>5384</v>
      </c>
      <c r="E356" s="3" t="s">
        <v>5384</v>
      </c>
      <c r="F356" s="3" t="s">
        <v>92</v>
      </c>
      <c r="G356" s="3" t="s">
        <v>4957</v>
      </c>
    </row>
    <row r="357" spans="1:7" ht="45" customHeight="1" x14ac:dyDescent="0.25">
      <c r="A357" s="3" t="s">
        <v>2239</v>
      </c>
      <c r="B357" s="3" t="s">
        <v>5456</v>
      </c>
      <c r="C357" s="3" t="s">
        <v>4955</v>
      </c>
      <c r="D357" s="3" t="s">
        <v>5346</v>
      </c>
      <c r="E357" s="3" t="s">
        <v>5346</v>
      </c>
      <c r="F357" s="3" t="s">
        <v>92</v>
      </c>
      <c r="G357" s="3" t="s">
        <v>4957</v>
      </c>
    </row>
    <row r="358" spans="1:7" ht="45" customHeight="1" x14ac:dyDescent="0.25">
      <c r="A358" s="3" t="s">
        <v>2244</v>
      </c>
      <c r="B358" s="3" t="s">
        <v>5457</v>
      </c>
      <c r="C358" s="3" t="s">
        <v>4955</v>
      </c>
      <c r="D358" s="3" t="s">
        <v>4977</v>
      </c>
      <c r="E358" s="3" t="s">
        <v>4977</v>
      </c>
      <c r="F358" s="3" t="s">
        <v>92</v>
      </c>
      <c r="G358" s="3" t="s">
        <v>4957</v>
      </c>
    </row>
    <row r="359" spans="1:7" ht="45" customHeight="1" x14ac:dyDescent="0.25">
      <c r="A359" s="3" t="s">
        <v>2250</v>
      </c>
      <c r="B359" s="3" t="s">
        <v>5458</v>
      </c>
      <c r="C359" s="3" t="s">
        <v>4955</v>
      </c>
      <c r="D359" s="3" t="s">
        <v>5384</v>
      </c>
      <c r="E359" s="3" t="s">
        <v>5384</v>
      </c>
      <c r="F359" s="3" t="s">
        <v>92</v>
      </c>
      <c r="G359" s="3" t="s">
        <v>4957</v>
      </c>
    </row>
    <row r="360" spans="1:7" ht="45" customHeight="1" x14ac:dyDescent="0.25">
      <c r="A360" s="3" t="s">
        <v>2259</v>
      </c>
      <c r="B360" s="3" t="s">
        <v>5459</v>
      </c>
      <c r="C360" s="3" t="s">
        <v>4955</v>
      </c>
      <c r="D360" s="3" t="s">
        <v>5460</v>
      </c>
      <c r="E360" s="3" t="s">
        <v>5460</v>
      </c>
      <c r="F360" s="3" t="s">
        <v>92</v>
      </c>
      <c r="G360" s="3" t="s">
        <v>4957</v>
      </c>
    </row>
    <row r="361" spans="1:7" ht="45" customHeight="1" x14ac:dyDescent="0.25">
      <c r="A361" s="3" t="s">
        <v>2266</v>
      </c>
      <c r="B361" s="3" t="s">
        <v>5461</v>
      </c>
      <c r="C361" s="3" t="s">
        <v>4955</v>
      </c>
      <c r="D361" s="3" t="s">
        <v>5462</v>
      </c>
      <c r="E361" s="3" t="s">
        <v>5462</v>
      </c>
      <c r="F361" s="3" t="s">
        <v>92</v>
      </c>
      <c r="G361" s="3" t="s">
        <v>4957</v>
      </c>
    </row>
    <row r="362" spans="1:7" ht="45" customHeight="1" x14ac:dyDescent="0.25">
      <c r="A362" s="3" t="s">
        <v>2272</v>
      </c>
      <c r="B362" s="3" t="s">
        <v>5463</v>
      </c>
      <c r="C362" s="3" t="s">
        <v>4955</v>
      </c>
      <c r="D362" s="3" t="s">
        <v>5464</v>
      </c>
      <c r="E362" s="3" t="s">
        <v>5464</v>
      </c>
      <c r="F362" s="3" t="s">
        <v>92</v>
      </c>
      <c r="G362" s="3" t="s">
        <v>4957</v>
      </c>
    </row>
    <row r="363" spans="1:7" ht="45" customHeight="1" x14ac:dyDescent="0.25">
      <c r="A363" s="3" t="s">
        <v>2277</v>
      </c>
      <c r="B363" s="3" t="s">
        <v>5465</v>
      </c>
      <c r="C363" s="3" t="s">
        <v>4955</v>
      </c>
      <c r="D363" s="3" t="s">
        <v>5390</v>
      </c>
      <c r="E363" s="3" t="s">
        <v>5390</v>
      </c>
      <c r="F363" s="3" t="s">
        <v>92</v>
      </c>
      <c r="G363" s="3" t="s">
        <v>4957</v>
      </c>
    </row>
    <row r="364" spans="1:7" ht="45" customHeight="1" x14ac:dyDescent="0.25">
      <c r="A364" s="3" t="s">
        <v>2282</v>
      </c>
      <c r="B364" s="3" t="s">
        <v>5466</v>
      </c>
      <c r="C364" s="3" t="s">
        <v>4955</v>
      </c>
      <c r="D364" s="3" t="s">
        <v>5390</v>
      </c>
      <c r="E364" s="3" t="s">
        <v>5390</v>
      </c>
      <c r="F364" s="3" t="s">
        <v>92</v>
      </c>
      <c r="G364" s="3" t="s">
        <v>4957</v>
      </c>
    </row>
    <row r="365" spans="1:7" ht="45" customHeight="1" x14ac:dyDescent="0.25">
      <c r="A365" s="3" t="s">
        <v>2289</v>
      </c>
      <c r="B365" s="3" t="s">
        <v>5467</v>
      </c>
      <c r="C365" s="3" t="s">
        <v>4955</v>
      </c>
      <c r="D365" s="3" t="s">
        <v>2848</v>
      </c>
      <c r="E365" s="3" t="s">
        <v>2848</v>
      </c>
      <c r="F365" s="3" t="s">
        <v>92</v>
      </c>
      <c r="G365" s="3" t="s">
        <v>4957</v>
      </c>
    </row>
    <row r="366" spans="1:7" ht="45" customHeight="1" x14ac:dyDescent="0.25">
      <c r="A366" s="3" t="s">
        <v>2293</v>
      </c>
      <c r="B366" s="3" t="s">
        <v>5468</v>
      </c>
      <c r="C366" s="3" t="s">
        <v>4955</v>
      </c>
      <c r="D366" s="3" t="s">
        <v>5373</v>
      </c>
      <c r="E366" s="3" t="s">
        <v>5373</v>
      </c>
      <c r="F366" s="3" t="s">
        <v>92</v>
      </c>
      <c r="G366" s="3" t="s">
        <v>4957</v>
      </c>
    </row>
    <row r="367" spans="1:7" ht="45" customHeight="1" x14ac:dyDescent="0.25">
      <c r="A367" s="3" t="s">
        <v>2297</v>
      </c>
      <c r="B367" s="3" t="s">
        <v>5469</v>
      </c>
      <c r="C367" s="3" t="s">
        <v>4955</v>
      </c>
      <c r="D367" s="3" t="s">
        <v>5470</v>
      </c>
      <c r="E367" s="3" t="s">
        <v>5470</v>
      </c>
      <c r="F367" s="3" t="s">
        <v>92</v>
      </c>
      <c r="G367" s="3" t="s">
        <v>4957</v>
      </c>
    </row>
    <row r="368" spans="1:7" ht="45" customHeight="1" x14ac:dyDescent="0.25">
      <c r="A368" s="3" t="s">
        <v>2302</v>
      </c>
      <c r="B368" s="3" t="s">
        <v>5471</v>
      </c>
      <c r="C368" s="3" t="s">
        <v>4955</v>
      </c>
      <c r="D368" s="3" t="s">
        <v>2295</v>
      </c>
      <c r="E368" s="3" t="s">
        <v>2295</v>
      </c>
      <c r="F368" s="3" t="s">
        <v>92</v>
      </c>
      <c r="G368" s="3" t="s">
        <v>4957</v>
      </c>
    </row>
    <row r="369" spans="1:7" ht="45" customHeight="1" x14ac:dyDescent="0.25">
      <c r="A369" s="3" t="s">
        <v>2308</v>
      </c>
      <c r="B369" s="3" t="s">
        <v>5472</v>
      </c>
      <c r="C369" s="3" t="s">
        <v>4955</v>
      </c>
      <c r="D369" s="3" t="s">
        <v>5473</v>
      </c>
      <c r="E369" s="3" t="s">
        <v>5473</v>
      </c>
      <c r="F369" s="3" t="s">
        <v>92</v>
      </c>
      <c r="G369" s="3" t="s">
        <v>4957</v>
      </c>
    </row>
    <row r="370" spans="1:7" ht="45" customHeight="1" x14ac:dyDescent="0.25">
      <c r="A370" s="3" t="s">
        <v>2313</v>
      </c>
      <c r="B370" s="3" t="s">
        <v>5474</v>
      </c>
      <c r="C370" s="3" t="s">
        <v>4955</v>
      </c>
      <c r="D370" s="3" t="s">
        <v>5475</v>
      </c>
      <c r="E370" s="3" t="s">
        <v>5475</v>
      </c>
      <c r="F370" s="3" t="s">
        <v>92</v>
      </c>
      <c r="G370" s="3" t="s">
        <v>4957</v>
      </c>
    </row>
    <row r="371" spans="1:7" ht="45" customHeight="1" x14ac:dyDescent="0.25">
      <c r="A371" s="3" t="s">
        <v>2317</v>
      </c>
      <c r="B371" s="3" t="s">
        <v>5476</v>
      </c>
      <c r="C371" s="3" t="s">
        <v>4955</v>
      </c>
      <c r="D371" s="3" t="s">
        <v>5006</v>
      </c>
      <c r="E371" s="3" t="s">
        <v>5006</v>
      </c>
      <c r="F371" s="3" t="s">
        <v>92</v>
      </c>
      <c r="G371" s="3" t="s">
        <v>4957</v>
      </c>
    </row>
    <row r="372" spans="1:7" ht="45" customHeight="1" x14ac:dyDescent="0.25">
      <c r="A372" s="3" t="s">
        <v>2323</v>
      </c>
      <c r="B372" s="3" t="s">
        <v>5477</v>
      </c>
      <c r="C372" s="3" t="s">
        <v>4955</v>
      </c>
      <c r="D372" s="3" t="s">
        <v>5478</v>
      </c>
      <c r="E372" s="3" t="s">
        <v>5478</v>
      </c>
      <c r="F372" s="3" t="s">
        <v>92</v>
      </c>
      <c r="G372" s="3" t="s">
        <v>4957</v>
      </c>
    </row>
    <row r="373" spans="1:7" ht="45" customHeight="1" x14ac:dyDescent="0.25">
      <c r="A373" s="3" t="s">
        <v>2329</v>
      </c>
      <c r="B373" s="3" t="s">
        <v>5479</v>
      </c>
      <c r="C373" s="3" t="s">
        <v>4955</v>
      </c>
      <c r="D373" s="3" t="s">
        <v>5056</v>
      </c>
      <c r="E373" s="3" t="s">
        <v>5056</v>
      </c>
      <c r="F373" s="3" t="s">
        <v>92</v>
      </c>
      <c r="G373" s="3" t="s">
        <v>4957</v>
      </c>
    </row>
    <row r="374" spans="1:7" ht="45" customHeight="1" x14ac:dyDescent="0.25">
      <c r="A374" s="3" t="s">
        <v>2338</v>
      </c>
      <c r="B374" s="3" t="s">
        <v>5480</v>
      </c>
      <c r="C374" s="3" t="s">
        <v>4955</v>
      </c>
      <c r="D374" s="3" t="s">
        <v>5481</v>
      </c>
      <c r="E374" s="3" t="s">
        <v>5481</v>
      </c>
      <c r="F374" s="3" t="s">
        <v>92</v>
      </c>
      <c r="G374" s="3" t="s">
        <v>4957</v>
      </c>
    </row>
    <row r="375" spans="1:7" ht="45" customHeight="1" x14ac:dyDescent="0.25">
      <c r="A375" s="3" t="s">
        <v>2342</v>
      </c>
      <c r="B375" s="3" t="s">
        <v>5482</v>
      </c>
      <c r="C375" s="3" t="s">
        <v>4955</v>
      </c>
      <c r="D375" s="3" t="s">
        <v>5293</v>
      </c>
      <c r="E375" s="3" t="s">
        <v>5293</v>
      </c>
      <c r="F375" s="3" t="s">
        <v>92</v>
      </c>
      <c r="G375" s="3" t="s">
        <v>4957</v>
      </c>
    </row>
    <row r="376" spans="1:7" ht="45" customHeight="1" x14ac:dyDescent="0.25">
      <c r="A376" s="3" t="s">
        <v>2347</v>
      </c>
      <c r="B376" s="3" t="s">
        <v>5483</v>
      </c>
      <c r="C376" s="3" t="s">
        <v>4955</v>
      </c>
      <c r="D376" s="3" t="s">
        <v>5162</v>
      </c>
      <c r="E376" s="3" t="s">
        <v>5162</v>
      </c>
      <c r="F376" s="3" t="s">
        <v>92</v>
      </c>
      <c r="G376" s="3" t="s">
        <v>4957</v>
      </c>
    </row>
    <row r="377" spans="1:7" ht="45" customHeight="1" x14ac:dyDescent="0.25">
      <c r="A377" s="3" t="s">
        <v>2354</v>
      </c>
      <c r="B377" s="3" t="s">
        <v>5484</v>
      </c>
      <c r="C377" s="3" t="s">
        <v>4955</v>
      </c>
      <c r="D377" s="3" t="s">
        <v>5485</v>
      </c>
      <c r="E377" s="3" t="s">
        <v>5485</v>
      </c>
      <c r="F377" s="3" t="s">
        <v>92</v>
      </c>
      <c r="G377" s="3" t="s">
        <v>4957</v>
      </c>
    </row>
    <row r="378" spans="1:7" ht="45" customHeight="1" x14ac:dyDescent="0.25">
      <c r="A378" s="3" t="s">
        <v>2358</v>
      </c>
      <c r="B378" s="3" t="s">
        <v>5486</v>
      </c>
      <c r="C378" s="3" t="s">
        <v>4955</v>
      </c>
      <c r="D378" s="3" t="s">
        <v>5441</v>
      </c>
      <c r="E378" s="3" t="s">
        <v>5441</v>
      </c>
      <c r="F378" s="3" t="s">
        <v>92</v>
      </c>
      <c r="G378" s="3" t="s">
        <v>4957</v>
      </c>
    </row>
    <row r="379" spans="1:7" ht="45" customHeight="1" x14ac:dyDescent="0.25">
      <c r="A379" s="3" t="s">
        <v>2365</v>
      </c>
      <c r="B379" s="3" t="s">
        <v>5487</v>
      </c>
      <c r="C379" s="3" t="s">
        <v>4955</v>
      </c>
      <c r="D379" s="3" t="s">
        <v>5488</v>
      </c>
      <c r="E379" s="3" t="s">
        <v>5488</v>
      </c>
      <c r="F379" s="3" t="s">
        <v>92</v>
      </c>
      <c r="G379" s="3" t="s">
        <v>4957</v>
      </c>
    </row>
    <row r="380" spans="1:7" ht="45" customHeight="1" x14ac:dyDescent="0.25">
      <c r="A380" s="3" t="s">
        <v>2371</v>
      </c>
      <c r="B380" s="3" t="s">
        <v>5489</v>
      </c>
      <c r="C380" s="3" t="s">
        <v>4955</v>
      </c>
      <c r="D380" s="3" t="s">
        <v>5032</v>
      </c>
      <c r="E380" s="3" t="s">
        <v>5032</v>
      </c>
      <c r="F380" s="3" t="s">
        <v>92</v>
      </c>
      <c r="G380" s="3" t="s">
        <v>4957</v>
      </c>
    </row>
    <row r="381" spans="1:7" ht="45" customHeight="1" x14ac:dyDescent="0.25">
      <c r="A381" s="3" t="s">
        <v>2376</v>
      </c>
      <c r="B381" s="3" t="s">
        <v>5490</v>
      </c>
      <c r="C381" s="3" t="s">
        <v>4955</v>
      </c>
      <c r="D381" s="3" t="s">
        <v>5485</v>
      </c>
      <c r="E381" s="3" t="s">
        <v>5485</v>
      </c>
      <c r="F381" s="3" t="s">
        <v>92</v>
      </c>
      <c r="G381" s="3" t="s">
        <v>4957</v>
      </c>
    </row>
    <row r="382" spans="1:7" ht="45" customHeight="1" x14ac:dyDescent="0.25">
      <c r="A382" s="3" t="s">
        <v>2383</v>
      </c>
      <c r="B382" s="3" t="s">
        <v>5491</v>
      </c>
      <c r="C382" s="3" t="s">
        <v>4955</v>
      </c>
      <c r="D382" s="3" t="s">
        <v>5492</v>
      </c>
      <c r="E382" s="3" t="s">
        <v>5492</v>
      </c>
      <c r="F382" s="3" t="s">
        <v>92</v>
      </c>
      <c r="G382" s="3" t="s">
        <v>4957</v>
      </c>
    </row>
    <row r="383" spans="1:7" ht="45" customHeight="1" x14ac:dyDescent="0.25">
      <c r="A383" s="3" t="s">
        <v>2389</v>
      </c>
      <c r="B383" s="3" t="s">
        <v>5493</v>
      </c>
      <c r="C383" s="3" t="s">
        <v>4955</v>
      </c>
      <c r="D383" s="3" t="s">
        <v>5494</v>
      </c>
      <c r="E383" s="3" t="s">
        <v>5494</v>
      </c>
      <c r="F383" s="3" t="s">
        <v>92</v>
      </c>
      <c r="G383" s="3" t="s">
        <v>4957</v>
      </c>
    </row>
    <row r="384" spans="1:7" ht="45" customHeight="1" x14ac:dyDescent="0.25">
      <c r="A384" s="3" t="s">
        <v>2397</v>
      </c>
      <c r="B384" s="3" t="s">
        <v>5495</v>
      </c>
      <c r="C384" s="3" t="s">
        <v>4955</v>
      </c>
      <c r="D384" s="3" t="s">
        <v>5496</v>
      </c>
      <c r="E384" s="3" t="s">
        <v>5496</v>
      </c>
      <c r="F384" s="3" t="s">
        <v>92</v>
      </c>
      <c r="G384" s="3" t="s">
        <v>4957</v>
      </c>
    </row>
    <row r="385" spans="1:7" ht="45" customHeight="1" x14ac:dyDescent="0.25">
      <c r="A385" s="3" t="s">
        <v>2401</v>
      </c>
      <c r="B385" s="3" t="s">
        <v>5497</v>
      </c>
      <c r="C385" s="3" t="s">
        <v>4955</v>
      </c>
      <c r="D385" s="3" t="s">
        <v>5449</v>
      </c>
      <c r="E385" s="3" t="s">
        <v>5449</v>
      </c>
      <c r="F385" s="3" t="s">
        <v>92</v>
      </c>
      <c r="G385" s="3" t="s">
        <v>4957</v>
      </c>
    </row>
    <row r="386" spans="1:7" ht="45" customHeight="1" x14ac:dyDescent="0.25">
      <c r="A386" s="3" t="s">
        <v>2405</v>
      </c>
      <c r="B386" s="3" t="s">
        <v>5498</v>
      </c>
      <c r="C386" s="3" t="s">
        <v>4955</v>
      </c>
      <c r="D386" s="3" t="s">
        <v>5449</v>
      </c>
      <c r="E386" s="3" t="s">
        <v>5449</v>
      </c>
      <c r="F386" s="3" t="s">
        <v>92</v>
      </c>
      <c r="G386" s="3" t="s">
        <v>4957</v>
      </c>
    </row>
    <row r="387" spans="1:7" ht="45" customHeight="1" x14ac:dyDescent="0.25">
      <c r="A387" s="3" t="s">
        <v>2409</v>
      </c>
      <c r="B387" s="3" t="s">
        <v>5499</v>
      </c>
      <c r="C387" s="3" t="s">
        <v>4955</v>
      </c>
      <c r="D387" s="3" t="s">
        <v>5449</v>
      </c>
      <c r="E387" s="3" t="s">
        <v>5449</v>
      </c>
      <c r="F387" s="3" t="s">
        <v>92</v>
      </c>
      <c r="G387" s="3" t="s">
        <v>4957</v>
      </c>
    </row>
    <row r="388" spans="1:7" ht="45" customHeight="1" x14ac:dyDescent="0.25">
      <c r="A388" s="3" t="s">
        <v>2417</v>
      </c>
      <c r="B388" s="3" t="s">
        <v>5500</v>
      </c>
      <c r="C388" s="3" t="s">
        <v>4955</v>
      </c>
      <c r="D388" s="3" t="s">
        <v>5501</v>
      </c>
      <c r="E388" s="3" t="s">
        <v>5501</v>
      </c>
      <c r="F388" s="3" t="s">
        <v>92</v>
      </c>
      <c r="G388" s="3" t="s">
        <v>4957</v>
      </c>
    </row>
    <row r="389" spans="1:7" ht="45" customHeight="1" x14ac:dyDescent="0.25">
      <c r="A389" s="3" t="s">
        <v>2423</v>
      </c>
      <c r="B389" s="3" t="s">
        <v>5502</v>
      </c>
      <c r="C389" s="3" t="s">
        <v>4955</v>
      </c>
      <c r="D389" s="3" t="s">
        <v>5503</v>
      </c>
      <c r="E389" s="3" t="s">
        <v>5503</v>
      </c>
      <c r="F389" s="3" t="s">
        <v>92</v>
      </c>
      <c r="G389" s="3" t="s">
        <v>4957</v>
      </c>
    </row>
    <row r="390" spans="1:7" ht="45" customHeight="1" x14ac:dyDescent="0.25">
      <c r="A390" s="3" t="s">
        <v>2429</v>
      </c>
      <c r="B390" s="3" t="s">
        <v>5504</v>
      </c>
      <c r="C390" s="3" t="s">
        <v>4955</v>
      </c>
      <c r="D390" s="3" t="s">
        <v>5357</v>
      </c>
      <c r="E390" s="3" t="s">
        <v>5357</v>
      </c>
      <c r="F390" s="3" t="s">
        <v>92</v>
      </c>
      <c r="G390" s="3" t="s">
        <v>4957</v>
      </c>
    </row>
    <row r="391" spans="1:7" ht="45" customHeight="1" x14ac:dyDescent="0.25">
      <c r="A391" s="3" t="s">
        <v>2437</v>
      </c>
      <c r="B391" s="3" t="s">
        <v>5505</v>
      </c>
      <c r="C391" s="3" t="s">
        <v>4955</v>
      </c>
      <c r="D391" s="3" t="s">
        <v>5506</v>
      </c>
      <c r="E391" s="3" t="s">
        <v>5506</v>
      </c>
      <c r="F391" s="3" t="s">
        <v>92</v>
      </c>
      <c r="G391" s="3" t="s">
        <v>4957</v>
      </c>
    </row>
    <row r="392" spans="1:7" ht="45" customHeight="1" x14ac:dyDescent="0.25">
      <c r="A392" s="3" t="s">
        <v>2443</v>
      </c>
      <c r="B392" s="3" t="s">
        <v>5507</v>
      </c>
      <c r="C392" s="3" t="s">
        <v>4955</v>
      </c>
      <c r="D392" s="3" t="s">
        <v>5336</v>
      </c>
      <c r="E392" s="3" t="s">
        <v>5336</v>
      </c>
      <c r="F392" s="3" t="s">
        <v>92</v>
      </c>
      <c r="G392" s="3" t="s">
        <v>4957</v>
      </c>
    </row>
    <row r="393" spans="1:7" ht="45" customHeight="1" x14ac:dyDescent="0.25">
      <c r="A393" s="3" t="s">
        <v>2451</v>
      </c>
      <c r="B393" s="3" t="s">
        <v>5508</v>
      </c>
      <c r="C393" s="3" t="s">
        <v>4955</v>
      </c>
      <c r="D393" s="3" t="s">
        <v>5509</v>
      </c>
      <c r="E393" s="3" t="s">
        <v>5509</v>
      </c>
      <c r="F393" s="3" t="s">
        <v>92</v>
      </c>
      <c r="G393" s="3" t="s">
        <v>4957</v>
      </c>
    </row>
    <row r="394" spans="1:7" ht="45" customHeight="1" x14ac:dyDescent="0.25">
      <c r="A394" s="3" t="s">
        <v>2458</v>
      </c>
      <c r="B394" s="3" t="s">
        <v>5510</v>
      </c>
      <c r="C394" s="3" t="s">
        <v>4955</v>
      </c>
      <c r="D394" s="3" t="s">
        <v>5511</v>
      </c>
      <c r="E394" s="3" t="s">
        <v>5511</v>
      </c>
      <c r="F394" s="3" t="s">
        <v>92</v>
      </c>
      <c r="G394" s="3" t="s">
        <v>4957</v>
      </c>
    </row>
    <row r="395" spans="1:7" ht="45" customHeight="1" x14ac:dyDescent="0.25">
      <c r="A395" s="3" t="s">
        <v>2463</v>
      </c>
      <c r="B395" s="3" t="s">
        <v>5512</v>
      </c>
      <c r="C395" s="3" t="s">
        <v>4955</v>
      </c>
      <c r="D395" s="3" t="s">
        <v>5423</v>
      </c>
      <c r="E395" s="3" t="s">
        <v>5423</v>
      </c>
      <c r="F395" s="3" t="s">
        <v>92</v>
      </c>
      <c r="G395" s="3" t="s">
        <v>4957</v>
      </c>
    </row>
    <row r="396" spans="1:7" ht="45" customHeight="1" x14ac:dyDescent="0.25">
      <c r="A396" s="3" t="s">
        <v>2468</v>
      </c>
      <c r="B396" s="3" t="s">
        <v>5513</v>
      </c>
      <c r="C396" s="3" t="s">
        <v>4955</v>
      </c>
      <c r="D396" s="3" t="s">
        <v>5116</v>
      </c>
      <c r="E396" s="3" t="s">
        <v>5116</v>
      </c>
      <c r="F396" s="3" t="s">
        <v>92</v>
      </c>
      <c r="G396" s="3" t="s">
        <v>4957</v>
      </c>
    </row>
    <row r="397" spans="1:7" ht="45" customHeight="1" x14ac:dyDescent="0.25">
      <c r="A397" s="3" t="s">
        <v>2477</v>
      </c>
      <c r="B397" s="3" t="s">
        <v>5514</v>
      </c>
      <c r="C397" s="3" t="s">
        <v>4955</v>
      </c>
      <c r="D397" s="3" t="s">
        <v>5515</v>
      </c>
      <c r="E397" s="3" t="s">
        <v>5515</v>
      </c>
      <c r="F397" s="3" t="s">
        <v>92</v>
      </c>
      <c r="G397" s="3" t="s">
        <v>4957</v>
      </c>
    </row>
    <row r="398" spans="1:7" ht="45" customHeight="1" x14ac:dyDescent="0.25">
      <c r="A398" s="3" t="s">
        <v>2482</v>
      </c>
      <c r="B398" s="3" t="s">
        <v>5516</v>
      </c>
      <c r="C398" s="3" t="s">
        <v>4955</v>
      </c>
      <c r="D398" s="3" t="s">
        <v>5473</v>
      </c>
      <c r="E398" s="3" t="s">
        <v>5473</v>
      </c>
      <c r="F398" s="3" t="s">
        <v>92</v>
      </c>
      <c r="G398" s="3" t="s">
        <v>4957</v>
      </c>
    </row>
    <row r="399" spans="1:7" ht="45" customHeight="1" x14ac:dyDescent="0.25">
      <c r="A399" s="3" t="s">
        <v>2486</v>
      </c>
      <c r="B399" s="3" t="s">
        <v>5517</v>
      </c>
      <c r="C399" s="3" t="s">
        <v>4955</v>
      </c>
      <c r="D399" s="3" t="s">
        <v>5390</v>
      </c>
      <c r="E399" s="3" t="s">
        <v>5390</v>
      </c>
      <c r="F399" s="3" t="s">
        <v>92</v>
      </c>
      <c r="G399" s="3" t="s">
        <v>4957</v>
      </c>
    </row>
    <row r="400" spans="1:7" ht="45" customHeight="1" x14ac:dyDescent="0.25">
      <c r="A400" s="3" t="s">
        <v>2491</v>
      </c>
      <c r="B400" s="3" t="s">
        <v>5518</v>
      </c>
      <c r="C400" s="3" t="s">
        <v>4955</v>
      </c>
      <c r="D400" s="3" t="s">
        <v>5519</v>
      </c>
      <c r="E400" s="3" t="s">
        <v>5519</v>
      </c>
      <c r="F400" s="3" t="s">
        <v>92</v>
      </c>
      <c r="G400" s="3" t="s">
        <v>4957</v>
      </c>
    </row>
    <row r="401" spans="1:7" ht="45" customHeight="1" x14ac:dyDescent="0.25">
      <c r="A401" s="3" t="s">
        <v>2497</v>
      </c>
      <c r="B401" s="3" t="s">
        <v>5520</v>
      </c>
      <c r="C401" s="3" t="s">
        <v>4955</v>
      </c>
      <c r="D401" s="3" t="s">
        <v>5376</v>
      </c>
      <c r="E401" s="3" t="s">
        <v>5376</v>
      </c>
      <c r="F401" s="3" t="s">
        <v>92</v>
      </c>
      <c r="G401" s="3" t="s">
        <v>4957</v>
      </c>
    </row>
    <row r="402" spans="1:7" ht="45" customHeight="1" x14ac:dyDescent="0.25">
      <c r="A402" s="3" t="s">
        <v>2502</v>
      </c>
      <c r="B402" s="3" t="s">
        <v>5521</v>
      </c>
      <c r="C402" s="3" t="s">
        <v>4955</v>
      </c>
      <c r="D402" s="3" t="s">
        <v>5368</v>
      </c>
      <c r="E402" s="3" t="s">
        <v>5368</v>
      </c>
      <c r="F402" s="3" t="s">
        <v>92</v>
      </c>
      <c r="G402" s="3" t="s">
        <v>4957</v>
      </c>
    </row>
    <row r="403" spans="1:7" ht="45" customHeight="1" x14ac:dyDescent="0.25">
      <c r="A403" s="3" t="s">
        <v>2510</v>
      </c>
      <c r="B403" s="3" t="s">
        <v>5522</v>
      </c>
      <c r="C403" s="3" t="s">
        <v>4955</v>
      </c>
      <c r="D403" s="3" t="s">
        <v>5523</v>
      </c>
      <c r="E403" s="3" t="s">
        <v>5523</v>
      </c>
      <c r="F403" s="3" t="s">
        <v>92</v>
      </c>
      <c r="G403" s="3" t="s">
        <v>4957</v>
      </c>
    </row>
    <row r="404" spans="1:7" ht="45" customHeight="1" x14ac:dyDescent="0.25">
      <c r="A404" s="3" t="s">
        <v>2518</v>
      </c>
      <c r="B404" s="3" t="s">
        <v>5524</v>
      </c>
      <c r="C404" s="3" t="s">
        <v>4955</v>
      </c>
      <c r="D404" s="3" t="s">
        <v>5525</v>
      </c>
      <c r="E404" s="3" t="s">
        <v>5525</v>
      </c>
      <c r="F404" s="3" t="s">
        <v>92</v>
      </c>
      <c r="G404" s="3" t="s">
        <v>4957</v>
      </c>
    </row>
    <row r="405" spans="1:7" ht="45" customHeight="1" x14ac:dyDescent="0.25">
      <c r="A405" s="3" t="s">
        <v>2523</v>
      </c>
      <c r="B405" s="3" t="s">
        <v>5526</v>
      </c>
      <c r="C405" s="3" t="s">
        <v>4955</v>
      </c>
      <c r="D405" s="3" t="s">
        <v>5130</v>
      </c>
      <c r="E405" s="3" t="s">
        <v>5130</v>
      </c>
      <c r="F405" s="3" t="s">
        <v>92</v>
      </c>
      <c r="G405" s="3" t="s">
        <v>4957</v>
      </c>
    </row>
    <row r="406" spans="1:7" ht="45" customHeight="1" x14ac:dyDescent="0.25">
      <c r="A406" s="3" t="s">
        <v>2527</v>
      </c>
      <c r="B406" s="3" t="s">
        <v>5527</v>
      </c>
      <c r="C406" s="3" t="s">
        <v>4955</v>
      </c>
      <c r="D406" s="3" t="s">
        <v>1661</v>
      </c>
      <c r="E406" s="3" t="s">
        <v>1661</v>
      </c>
      <c r="F406" s="3" t="s">
        <v>92</v>
      </c>
      <c r="G406" s="3" t="s">
        <v>4957</v>
      </c>
    </row>
    <row r="407" spans="1:7" ht="45" customHeight="1" x14ac:dyDescent="0.25">
      <c r="A407" s="3" t="s">
        <v>2532</v>
      </c>
      <c r="B407" s="3" t="s">
        <v>5528</v>
      </c>
      <c r="C407" s="3" t="s">
        <v>4955</v>
      </c>
      <c r="D407" s="3" t="s">
        <v>5413</v>
      </c>
      <c r="E407" s="3" t="s">
        <v>5413</v>
      </c>
      <c r="F407" s="3" t="s">
        <v>92</v>
      </c>
      <c r="G407" s="3" t="s">
        <v>4957</v>
      </c>
    </row>
    <row r="408" spans="1:7" ht="45" customHeight="1" x14ac:dyDescent="0.25">
      <c r="A408" s="3" t="s">
        <v>2537</v>
      </c>
      <c r="B408" s="3" t="s">
        <v>5529</v>
      </c>
      <c r="C408" s="3" t="s">
        <v>4955</v>
      </c>
      <c r="D408" s="3" t="s">
        <v>5371</v>
      </c>
      <c r="E408" s="3" t="s">
        <v>5371</v>
      </c>
      <c r="F408" s="3" t="s">
        <v>92</v>
      </c>
      <c r="G408" s="3" t="s">
        <v>4957</v>
      </c>
    </row>
    <row r="409" spans="1:7" ht="45" customHeight="1" x14ac:dyDescent="0.25">
      <c r="A409" s="3" t="s">
        <v>2542</v>
      </c>
      <c r="B409" s="3" t="s">
        <v>5530</v>
      </c>
      <c r="C409" s="3" t="s">
        <v>4955</v>
      </c>
      <c r="D409" s="3" t="s">
        <v>5293</v>
      </c>
      <c r="E409" s="3" t="s">
        <v>5293</v>
      </c>
      <c r="F409" s="3" t="s">
        <v>92</v>
      </c>
      <c r="G409" s="3" t="s">
        <v>4957</v>
      </c>
    </row>
    <row r="410" spans="1:7" ht="45" customHeight="1" x14ac:dyDescent="0.25">
      <c r="A410" s="3" t="s">
        <v>2548</v>
      </c>
      <c r="B410" s="3" t="s">
        <v>5531</v>
      </c>
      <c r="C410" s="3" t="s">
        <v>4955</v>
      </c>
      <c r="D410" s="3" t="s">
        <v>5532</v>
      </c>
      <c r="E410" s="3" t="s">
        <v>5532</v>
      </c>
      <c r="F410" s="3" t="s">
        <v>92</v>
      </c>
      <c r="G410" s="3" t="s">
        <v>4957</v>
      </c>
    </row>
    <row r="411" spans="1:7" ht="45" customHeight="1" x14ac:dyDescent="0.25">
      <c r="A411" s="3" t="s">
        <v>2553</v>
      </c>
      <c r="B411" s="3" t="s">
        <v>5533</v>
      </c>
      <c r="C411" s="3" t="s">
        <v>4955</v>
      </c>
      <c r="D411" s="3" t="s">
        <v>5357</v>
      </c>
      <c r="E411" s="3" t="s">
        <v>5357</v>
      </c>
      <c r="F411" s="3" t="s">
        <v>92</v>
      </c>
      <c r="G411" s="3" t="s">
        <v>4957</v>
      </c>
    </row>
    <row r="412" spans="1:7" ht="45" customHeight="1" x14ac:dyDescent="0.25">
      <c r="A412" s="3" t="s">
        <v>2559</v>
      </c>
      <c r="B412" s="3" t="s">
        <v>5534</v>
      </c>
      <c r="C412" s="3" t="s">
        <v>4955</v>
      </c>
      <c r="D412" s="3" t="s">
        <v>5293</v>
      </c>
      <c r="E412" s="3" t="s">
        <v>5293</v>
      </c>
      <c r="F412" s="3" t="s">
        <v>92</v>
      </c>
      <c r="G412" s="3" t="s">
        <v>4957</v>
      </c>
    </row>
    <row r="413" spans="1:7" ht="45" customHeight="1" x14ac:dyDescent="0.25">
      <c r="A413" s="3" t="s">
        <v>2563</v>
      </c>
      <c r="B413" s="3" t="s">
        <v>5535</v>
      </c>
      <c r="C413" s="3" t="s">
        <v>4955</v>
      </c>
      <c r="D413" s="3" t="s">
        <v>5222</v>
      </c>
      <c r="E413" s="3" t="s">
        <v>5222</v>
      </c>
      <c r="F413" s="3" t="s">
        <v>92</v>
      </c>
      <c r="G413" s="3" t="s">
        <v>4957</v>
      </c>
    </row>
    <row r="414" spans="1:7" ht="45" customHeight="1" x14ac:dyDescent="0.25">
      <c r="A414" s="3" t="s">
        <v>2568</v>
      </c>
      <c r="B414" s="3" t="s">
        <v>5536</v>
      </c>
      <c r="C414" s="3" t="s">
        <v>4955</v>
      </c>
      <c r="D414" s="3" t="s">
        <v>5293</v>
      </c>
      <c r="E414" s="3" t="s">
        <v>5293</v>
      </c>
      <c r="F414" s="3" t="s">
        <v>92</v>
      </c>
      <c r="G414" s="3" t="s">
        <v>4957</v>
      </c>
    </row>
    <row r="415" spans="1:7" ht="45" customHeight="1" x14ac:dyDescent="0.25">
      <c r="A415" s="3" t="s">
        <v>2574</v>
      </c>
      <c r="B415" s="3" t="s">
        <v>5537</v>
      </c>
      <c r="C415" s="3" t="s">
        <v>4955</v>
      </c>
      <c r="D415" s="3" t="s">
        <v>5538</v>
      </c>
      <c r="E415" s="3" t="s">
        <v>5538</v>
      </c>
      <c r="F415" s="3" t="s">
        <v>92</v>
      </c>
      <c r="G415" s="3" t="s">
        <v>4957</v>
      </c>
    </row>
    <row r="416" spans="1:7" ht="45" customHeight="1" x14ac:dyDescent="0.25">
      <c r="A416" s="3" t="s">
        <v>2582</v>
      </c>
      <c r="B416" s="3" t="s">
        <v>5539</v>
      </c>
      <c r="C416" s="3" t="s">
        <v>4955</v>
      </c>
      <c r="D416" s="3" t="s">
        <v>5540</v>
      </c>
      <c r="E416" s="3" t="s">
        <v>5540</v>
      </c>
      <c r="F416" s="3" t="s">
        <v>92</v>
      </c>
      <c r="G416" s="3" t="s">
        <v>4957</v>
      </c>
    </row>
    <row r="417" spans="1:7" ht="45" customHeight="1" x14ac:dyDescent="0.25">
      <c r="A417" s="3" t="s">
        <v>2586</v>
      </c>
      <c r="B417" s="3" t="s">
        <v>5541</v>
      </c>
      <c r="C417" s="3" t="s">
        <v>4955</v>
      </c>
      <c r="D417" s="3" t="s">
        <v>5492</v>
      </c>
      <c r="E417" s="3" t="s">
        <v>5492</v>
      </c>
      <c r="F417" s="3" t="s">
        <v>92</v>
      </c>
      <c r="G417" s="3" t="s">
        <v>4957</v>
      </c>
    </row>
    <row r="418" spans="1:7" ht="45" customHeight="1" x14ac:dyDescent="0.25">
      <c r="A418" s="3" t="s">
        <v>2590</v>
      </c>
      <c r="B418" s="3" t="s">
        <v>5542</v>
      </c>
      <c r="C418" s="3" t="s">
        <v>4955</v>
      </c>
      <c r="D418" s="3" t="s">
        <v>5032</v>
      </c>
      <c r="E418" s="3" t="s">
        <v>5032</v>
      </c>
      <c r="F418" s="3" t="s">
        <v>92</v>
      </c>
      <c r="G418" s="3" t="s">
        <v>4957</v>
      </c>
    </row>
    <row r="419" spans="1:7" ht="45" customHeight="1" x14ac:dyDescent="0.25">
      <c r="A419" s="3" t="s">
        <v>2594</v>
      </c>
      <c r="B419" s="3" t="s">
        <v>5543</v>
      </c>
      <c r="C419" s="3" t="s">
        <v>4955</v>
      </c>
      <c r="D419" s="3" t="s">
        <v>4975</v>
      </c>
      <c r="E419" s="3" t="s">
        <v>4975</v>
      </c>
      <c r="F419" s="3" t="s">
        <v>92</v>
      </c>
      <c r="G419" s="3" t="s">
        <v>4957</v>
      </c>
    </row>
    <row r="420" spans="1:7" ht="45" customHeight="1" x14ac:dyDescent="0.25">
      <c r="A420" s="3" t="s">
        <v>2599</v>
      </c>
      <c r="B420" s="3" t="s">
        <v>5544</v>
      </c>
      <c r="C420" s="3" t="s">
        <v>4955</v>
      </c>
      <c r="D420" s="3" t="s">
        <v>5444</v>
      </c>
      <c r="E420" s="3" t="s">
        <v>5444</v>
      </c>
      <c r="F420" s="3" t="s">
        <v>92</v>
      </c>
      <c r="G420" s="3" t="s">
        <v>4957</v>
      </c>
    </row>
    <row r="421" spans="1:7" ht="45" customHeight="1" x14ac:dyDescent="0.25">
      <c r="A421" s="3" t="s">
        <v>2603</v>
      </c>
      <c r="B421" s="3" t="s">
        <v>5545</v>
      </c>
      <c r="C421" s="3" t="s">
        <v>4955</v>
      </c>
      <c r="D421" s="3" t="s">
        <v>4975</v>
      </c>
      <c r="E421" s="3" t="s">
        <v>4975</v>
      </c>
      <c r="F421" s="3" t="s">
        <v>92</v>
      </c>
      <c r="G421" s="3" t="s">
        <v>4957</v>
      </c>
    </row>
    <row r="422" spans="1:7" ht="45" customHeight="1" x14ac:dyDescent="0.25">
      <c r="A422" s="3" t="s">
        <v>2606</v>
      </c>
      <c r="B422" s="3" t="s">
        <v>5546</v>
      </c>
      <c r="C422" s="3" t="s">
        <v>4955</v>
      </c>
      <c r="D422" s="3" t="s">
        <v>5066</v>
      </c>
      <c r="E422" s="3" t="s">
        <v>5066</v>
      </c>
      <c r="F422" s="3" t="s">
        <v>92</v>
      </c>
      <c r="G422" s="3" t="s">
        <v>4957</v>
      </c>
    </row>
    <row r="423" spans="1:7" ht="45" customHeight="1" x14ac:dyDescent="0.25">
      <c r="A423" s="3" t="s">
        <v>2610</v>
      </c>
      <c r="B423" s="3" t="s">
        <v>5547</v>
      </c>
      <c r="C423" s="3" t="s">
        <v>4955</v>
      </c>
      <c r="D423" s="3" t="s">
        <v>4975</v>
      </c>
      <c r="E423" s="3" t="s">
        <v>4975</v>
      </c>
      <c r="F423" s="3" t="s">
        <v>92</v>
      </c>
      <c r="G423" s="3" t="s">
        <v>4957</v>
      </c>
    </row>
    <row r="424" spans="1:7" ht="45" customHeight="1" x14ac:dyDescent="0.25">
      <c r="A424" s="3" t="s">
        <v>2616</v>
      </c>
      <c r="B424" s="3" t="s">
        <v>5548</v>
      </c>
      <c r="C424" s="3" t="s">
        <v>4955</v>
      </c>
      <c r="D424" s="3" t="s">
        <v>5549</v>
      </c>
      <c r="E424" s="3" t="s">
        <v>5549</v>
      </c>
      <c r="F424" s="3" t="s">
        <v>92</v>
      </c>
      <c r="G424" s="3" t="s">
        <v>4957</v>
      </c>
    </row>
    <row r="425" spans="1:7" ht="45" customHeight="1" x14ac:dyDescent="0.25">
      <c r="A425" s="3" t="s">
        <v>2622</v>
      </c>
      <c r="B425" s="3" t="s">
        <v>5550</v>
      </c>
      <c r="C425" s="3" t="s">
        <v>4955</v>
      </c>
      <c r="D425" s="3" t="s">
        <v>4963</v>
      </c>
      <c r="E425" s="3" t="s">
        <v>4963</v>
      </c>
      <c r="F425" s="3" t="s">
        <v>92</v>
      </c>
      <c r="G425" s="3" t="s">
        <v>4957</v>
      </c>
    </row>
    <row r="426" spans="1:7" ht="45" customHeight="1" x14ac:dyDescent="0.25">
      <c r="A426" s="3" t="s">
        <v>2627</v>
      </c>
      <c r="B426" s="3" t="s">
        <v>5551</v>
      </c>
      <c r="C426" s="3" t="s">
        <v>4955</v>
      </c>
      <c r="D426" s="3" t="s">
        <v>5515</v>
      </c>
      <c r="E426" s="3" t="s">
        <v>5515</v>
      </c>
      <c r="F426" s="3" t="s">
        <v>92</v>
      </c>
      <c r="G426" s="3" t="s">
        <v>4957</v>
      </c>
    </row>
    <row r="427" spans="1:7" ht="45" customHeight="1" x14ac:dyDescent="0.25">
      <c r="A427" s="3" t="s">
        <v>2633</v>
      </c>
      <c r="B427" s="3" t="s">
        <v>5552</v>
      </c>
      <c r="C427" s="3" t="s">
        <v>4955</v>
      </c>
      <c r="D427" s="3" t="s">
        <v>5515</v>
      </c>
      <c r="E427" s="3" t="s">
        <v>5515</v>
      </c>
      <c r="F427" s="3" t="s">
        <v>92</v>
      </c>
      <c r="G427" s="3" t="s">
        <v>4957</v>
      </c>
    </row>
    <row r="428" spans="1:7" ht="45" customHeight="1" x14ac:dyDescent="0.25">
      <c r="A428" s="3" t="s">
        <v>2637</v>
      </c>
      <c r="B428" s="3" t="s">
        <v>5553</v>
      </c>
      <c r="C428" s="3" t="s">
        <v>4955</v>
      </c>
      <c r="D428" s="3" t="s">
        <v>5079</v>
      </c>
      <c r="E428" s="3" t="s">
        <v>5079</v>
      </c>
      <c r="F428" s="3" t="s">
        <v>92</v>
      </c>
      <c r="G428" s="3" t="s">
        <v>4957</v>
      </c>
    </row>
    <row r="429" spans="1:7" ht="45" customHeight="1" x14ac:dyDescent="0.25">
      <c r="A429" s="3" t="s">
        <v>2643</v>
      </c>
      <c r="B429" s="3" t="s">
        <v>5554</v>
      </c>
      <c r="C429" s="3" t="s">
        <v>4955</v>
      </c>
      <c r="D429" s="3" t="s">
        <v>5515</v>
      </c>
      <c r="E429" s="3" t="s">
        <v>5515</v>
      </c>
      <c r="F429" s="3" t="s">
        <v>92</v>
      </c>
      <c r="G429" s="3" t="s">
        <v>4957</v>
      </c>
    </row>
    <row r="430" spans="1:7" ht="45" customHeight="1" x14ac:dyDescent="0.25">
      <c r="A430" s="3" t="s">
        <v>2650</v>
      </c>
      <c r="B430" s="3" t="s">
        <v>5555</v>
      </c>
      <c r="C430" s="3" t="s">
        <v>4955</v>
      </c>
      <c r="D430" s="3" t="s">
        <v>5556</v>
      </c>
      <c r="E430" s="3" t="s">
        <v>5556</v>
      </c>
      <c r="F430" s="3" t="s">
        <v>92</v>
      </c>
      <c r="G430" s="3" t="s">
        <v>4957</v>
      </c>
    </row>
    <row r="431" spans="1:7" ht="45" customHeight="1" x14ac:dyDescent="0.25">
      <c r="A431" s="3" t="s">
        <v>2656</v>
      </c>
      <c r="B431" s="3" t="s">
        <v>5557</v>
      </c>
      <c r="C431" s="3" t="s">
        <v>4955</v>
      </c>
      <c r="D431" s="3" t="s">
        <v>5558</v>
      </c>
      <c r="E431" s="3" t="s">
        <v>5558</v>
      </c>
      <c r="F431" s="3" t="s">
        <v>92</v>
      </c>
      <c r="G431" s="3" t="s">
        <v>4957</v>
      </c>
    </row>
    <row r="432" spans="1:7" ht="45" customHeight="1" x14ac:dyDescent="0.25">
      <c r="A432" s="3" t="s">
        <v>2663</v>
      </c>
      <c r="B432" s="3" t="s">
        <v>5559</v>
      </c>
      <c r="C432" s="3" t="s">
        <v>4955</v>
      </c>
      <c r="D432" s="3" t="s">
        <v>5560</v>
      </c>
      <c r="E432" s="3" t="s">
        <v>5560</v>
      </c>
      <c r="F432" s="3" t="s">
        <v>92</v>
      </c>
      <c r="G432" s="3" t="s">
        <v>4957</v>
      </c>
    </row>
    <row r="433" spans="1:7" ht="45" customHeight="1" x14ac:dyDescent="0.25">
      <c r="A433" s="3" t="s">
        <v>2668</v>
      </c>
      <c r="B433" s="3" t="s">
        <v>5561</v>
      </c>
      <c r="C433" s="3" t="s">
        <v>4955</v>
      </c>
      <c r="D433" s="3" t="s">
        <v>4991</v>
      </c>
      <c r="E433" s="3" t="s">
        <v>4991</v>
      </c>
      <c r="F433" s="3" t="s">
        <v>92</v>
      </c>
      <c r="G433" s="3" t="s">
        <v>4957</v>
      </c>
    </row>
    <row r="434" spans="1:7" ht="45" customHeight="1" x14ac:dyDescent="0.25">
      <c r="A434" s="3" t="s">
        <v>2674</v>
      </c>
      <c r="B434" s="3" t="s">
        <v>5562</v>
      </c>
      <c r="C434" s="3" t="s">
        <v>4955</v>
      </c>
      <c r="D434" s="3" t="s">
        <v>5563</v>
      </c>
      <c r="E434" s="3" t="s">
        <v>5563</v>
      </c>
      <c r="F434" s="3" t="s">
        <v>92</v>
      </c>
      <c r="G434" s="3" t="s">
        <v>4957</v>
      </c>
    </row>
    <row r="435" spans="1:7" ht="45" customHeight="1" x14ac:dyDescent="0.25">
      <c r="A435" s="3" t="s">
        <v>2683</v>
      </c>
      <c r="B435" s="3" t="s">
        <v>5564</v>
      </c>
      <c r="C435" s="3" t="s">
        <v>4955</v>
      </c>
      <c r="D435" s="3" t="s">
        <v>5565</v>
      </c>
      <c r="E435" s="3" t="s">
        <v>5565</v>
      </c>
      <c r="F435" s="3" t="s">
        <v>92</v>
      </c>
      <c r="G435" s="3" t="s">
        <v>4957</v>
      </c>
    </row>
    <row r="436" spans="1:7" ht="45" customHeight="1" x14ac:dyDescent="0.25">
      <c r="A436" s="3" t="s">
        <v>2690</v>
      </c>
      <c r="B436" s="3" t="s">
        <v>5566</v>
      </c>
      <c r="C436" s="3" t="s">
        <v>4955</v>
      </c>
      <c r="D436" s="3" t="s">
        <v>5567</v>
      </c>
      <c r="E436" s="3" t="s">
        <v>5567</v>
      </c>
      <c r="F436" s="3" t="s">
        <v>92</v>
      </c>
      <c r="G436" s="3" t="s">
        <v>4957</v>
      </c>
    </row>
    <row r="437" spans="1:7" ht="45" customHeight="1" x14ac:dyDescent="0.25">
      <c r="A437" s="3" t="s">
        <v>2695</v>
      </c>
      <c r="B437" s="3" t="s">
        <v>5568</v>
      </c>
      <c r="C437" s="3" t="s">
        <v>4955</v>
      </c>
      <c r="D437" s="3" t="s">
        <v>5151</v>
      </c>
      <c r="E437" s="3" t="s">
        <v>5151</v>
      </c>
      <c r="F437" s="3" t="s">
        <v>92</v>
      </c>
      <c r="G437" s="3" t="s">
        <v>4957</v>
      </c>
    </row>
    <row r="438" spans="1:7" ht="45" customHeight="1" x14ac:dyDescent="0.25">
      <c r="A438" s="3" t="s">
        <v>2700</v>
      </c>
      <c r="B438" s="3" t="s">
        <v>5569</v>
      </c>
      <c r="C438" s="3" t="s">
        <v>4955</v>
      </c>
      <c r="D438" s="3" t="s">
        <v>5142</v>
      </c>
      <c r="E438" s="3" t="s">
        <v>5142</v>
      </c>
      <c r="F438" s="3" t="s">
        <v>92</v>
      </c>
      <c r="G438" s="3" t="s">
        <v>4957</v>
      </c>
    </row>
    <row r="439" spans="1:7" ht="45" customHeight="1" x14ac:dyDescent="0.25">
      <c r="A439" s="3" t="s">
        <v>2705</v>
      </c>
      <c r="B439" s="3" t="s">
        <v>5570</v>
      </c>
      <c r="C439" s="3" t="s">
        <v>4955</v>
      </c>
      <c r="D439" s="3" t="s">
        <v>5289</v>
      </c>
      <c r="E439" s="3" t="s">
        <v>5289</v>
      </c>
      <c r="F439" s="3" t="s">
        <v>92</v>
      </c>
      <c r="G439" s="3" t="s">
        <v>4957</v>
      </c>
    </row>
    <row r="440" spans="1:7" ht="45" customHeight="1" x14ac:dyDescent="0.25">
      <c r="A440" s="3" t="s">
        <v>2711</v>
      </c>
      <c r="B440" s="3" t="s">
        <v>5571</v>
      </c>
      <c r="C440" s="3" t="s">
        <v>4955</v>
      </c>
      <c r="D440" s="3" t="s">
        <v>5232</v>
      </c>
      <c r="E440" s="3" t="s">
        <v>5232</v>
      </c>
      <c r="F440" s="3" t="s">
        <v>92</v>
      </c>
      <c r="G440" s="3" t="s">
        <v>4957</v>
      </c>
    </row>
    <row r="441" spans="1:7" ht="45" customHeight="1" x14ac:dyDescent="0.25">
      <c r="A441" s="3" t="s">
        <v>2714</v>
      </c>
      <c r="B441" s="3" t="s">
        <v>5572</v>
      </c>
      <c r="C441" s="3" t="s">
        <v>4955</v>
      </c>
      <c r="D441" s="3" t="s">
        <v>5232</v>
      </c>
      <c r="E441" s="3" t="s">
        <v>5232</v>
      </c>
      <c r="F441" s="3" t="s">
        <v>92</v>
      </c>
      <c r="G441" s="3" t="s">
        <v>4957</v>
      </c>
    </row>
    <row r="442" spans="1:7" ht="45" customHeight="1" x14ac:dyDescent="0.25">
      <c r="A442" s="3" t="s">
        <v>2719</v>
      </c>
      <c r="B442" s="3" t="s">
        <v>5573</v>
      </c>
      <c r="C442" s="3" t="s">
        <v>4955</v>
      </c>
      <c r="D442" s="3" t="s">
        <v>5380</v>
      </c>
      <c r="E442" s="3" t="s">
        <v>5380</v>
      </c>
      <c r="F442" s="3" t="s">
        <v>92</v>
      </c>
      <c r="G442" s="3" t="s">
        <v>4957</v>
      </c>
    </row>
    <row r="443" spans="1:7" ht="45" customHeight="1" x14ac:dyDescent="0.25">
      <c r="A443" s="3" t="s">
        <v>2725</v>
      </c>
      <c r="B443" s="3" t="s">
        <v>5574</v>
      </c>
      <c r="C443" s="3" t="s">
        <v>4955</v>
      </c>
      <c r="D443" s="3" t="s">
        <v>5575</v>
      </c>
      <c r="E443" s="3" t="s">
        <v>5575</v>
      </c>
      <c r="F443" s="3" t="s">
        <v>92</v>
      </c>
      <c r="G443" s="3" t="s">
        <v>4957</v>
      </c>
    </row>
    <row r="444" spans="1:7" ht="45" customHeight="1" x14ac:dyDescent="0.25">
      <c r="A444" s="3" t="s">
        <v>2730</v>
      </c>
      <c r="B444" s="3" t="s">
        <v>5576</v>
      </c>
      <c r="C444" s="3" t="s">
        <v>4955</v>
      </c>
      <c r="D444" s="3" t="s">
        <v>5006</v>
      </c>
      <c r="E444" s="3" t="s">
        <v>5006</v>
      </c>
      <c r="F444" s="3" t="s">
        <v>92</v>
      </c>
      <c r="G444" s="3" t="s">
        <v>4957</v>
      </c>
    </row>
    <row r="445" spans="1:7" ht="45" customHeight="1" x14ac:dyDescent="0.25">
      <c r="A445" s="3" t="s">
        <v>2737</v>
      </c>
      <c r="B445" s="3" t="s">
        <v>5577</v>
      </c>
      <c r="C445" s="3" t="s">
        <v>4955</v>
      </c>
      <c r="D445" s="3" t="s">
        <v>5066</v>
      </c>
      <c r="E445" s="3" t="s">
        <v>5066</v>
      </c>
      <c r="F445" s="3" t="s">
        <v>92</v>
      </c>
      <c r="G445" s="3" t="s">
        <v>4957</v>
      </c>
    </row>
    <row r="446" spans="1:7" ht="45" customHeight="1" x14ac:dyDescent="0.25">
      <c r="A446" s="3" t="s">
        <v>2742</v>
      </c>
      <c r="B446" s="3" t="s">
        <v>5578</v>
      </c>
      <c r="C446" s="3" t="s">
        <v>4955</v>
      </c>
      <c r="D446" s="3" t="s">
        <v>1661</v>
      </c>
      <c r="E446" s="3" t="s">
        <v>1661</v>
      </c>
      <c r="F446" s="3" t="s">
        <v>92</v>
      </c>
      <c r="G446" s="3" t="s">
        <v>4957</v>
      </c>
    </row>
    <row r="447" spans="1:7" ht="45" customHeight="1" x14ac:dyDescent="0.25">
      <c r="A447" s="3" t="s">
        <v>2747</v>
      </c>
      <c r="B447" s="3" t="s">
        <v>5579</v>
      </c>
      <c r="C447" s="3" t="s">
        <v>4955</v>
      </c>
      <c r="D447" s="3" t="s">
        <v>5387</v>
      </c>
      <c r="E447" s="3" t="s">
        <v>5387</v>
      </c>
      <c r="F447" s="3" t="s">
        <v>92</v>
      </c>
      <c r="G447" s="3" t="s">
        <v>4957</v>
      </c>
    </row>
    <row r="448" spans="1:7" ht="45" customHeight="1" x14ac:dyDescent="0.25">
      <c r="A448" s="3" t="s">
        <v>2750</v>
      </c>
      <c r="B448" s="3" t="s">
        <v>5580</v>
      </c>
      <c r="C448" s="3" t="s">
        <v>4955</v>
      </c>
      <c r="D448" s="3" t="s">
        <v>5032</v>
      </c>
      <c r="E448" s="3" t="s">
        <v>5032</v>
      </c>
      <c r="F448" s="3" t="s">
        <v>92</v>
      </c>
      <c r="G448" s="3" t="s">
        <v>4957</v>
      </c>
    </row>
    <row r="449" spans="1:7" ht="45" customHeight="1" x14ac:dyDescent="0.25">
      <c r="A449" s="3" t="s">
        <v>2755</v>
      </c>
      <c r="B449" s="3" t="s">
        <v>5581</v>
      </c>
      <c r="C449" s="3" t="s">
        <v>4955</v>
      </c>
      <c r="D449" s="3" t="s">
        <v>5232</v>
      </c>
      <c r="E449" s="3" t="s">
        <v>5232</v>
      </c>
      <c r="F449" s="3" t="s">
        <v>92</v>
      </c>
      <c r="G449" s="3" t="s">
        <v>4957</v>
      </c>
    </row>
    <row r="450" spans="1:7" ht="45" customHeight="1" x14ac:dyDescent="0.25">
      <c r="A450" s="3" t="s">
        <v>2760</v>
      </c>
      <c r="B450" s="3" t="s">
        <v>5582</v>
      </c>
      <c r="C450" s="3" t="s">
        <v>4955</v>
      </c>
      <c r="D450" s="3" t="s">
        <v>5432</v>
      </c>
      <c r="E450" s="3" t="s">
        <v>5432</v>
      </c>
      <c r="F450" s="3" t="s">
        <v>92</v>
      </c>
      <c r="G450" s="3" t="s">
        <v>4957</v>
      </c>
    </row>
    <row r="451" spans="1:7" ht="45" customHeight="1" x14ac:dyDescent="0.25">
      <c r="A451" s="3" t="s">
        <v>2765</v>
      </c>
      <c r="B451" s="3" t="s">
        <v>5583</v>
      </c>
      <c r="C451" s="3" t="s">
        <v>4955</v>
      </c>
      <c r="D451" s="3" t="s">
        <v>4988</v>
      </c>
      <c r="E451" s="3" t="s">
        <v>4988</v>
      </c>
      <c r="F451" s="3" t="s">
        <v>92</v>
      </c>
      <c r="G451" s="3" t="s">
        <v>4957</v>
      </c>
    </row>
    <row r="452" spans="1:7" ht="45" customHeight="1" x14ac:dyDescent="0.25">
      <c r="A452" s="3" t="s">
        <v>2770</v>
      </c>
      <c r="B452" s="3" t="s">
        <v>5584</v>
      </c>
      <c r="C452" s="3" t="s">
        <v>4955</v>
      </c>
      <c r="D452" s="3" t="s">
        <v>5066</v>
      </c>
      <c r="E452" s="3" t="s">
        <v>5066</v>
      </c>
      <c r="F452" s="3" t="s">
        <v>92</v>
      </c>
      <c r="G452" s="3" t="s">
        <v>4957</v>
      </c>
    </row>
    <row r="453" spans="1:7" ht="45" customHeight="1" x14ac:dyDescent="0.25">
      <c r="A453" s="3" t="s">
        <v>2777</v>
      </c>
      <c r="B453" s="3" t="s">
        <v>5585</v>
      </c>
      <c r="C453" s="3" t="s">
        <v>4955</v>
      </c>
      <c r="D453" s="3" t="s">
        <v>5586</v>
      </c>
      <c r="E453" s="3" t="s">
        <v>5586</v>
      </c>
      <c r="F453" s="3" t="s">
        <v>92</v>
      </c>
      <c r="G453" s="3" t="s">
        <v>4957</v>
      </c>
    </row>
    <row r="454" spans="1:7" ht="45" customHeight="1" x14ac:dyDescent="0.25">
      <c r="A454" s="3" t="s">
        <v>2783</v>
      </c>
      <c r="B454" s="3" t="s">
        <v>5587</v>
      </c>
      <c r="C454" s="3" t="s">
        <v>4955</v>
      </c>
      <c r="D454" s="3" t="s">
        <v>5588</v>
      </c>
      <c r="E454" s="3" t="s">
        <v>5588</v>
      </c>
      <c r="F454" s="3" t="s">
        <v>92</v>
      </c>
      <c r="G454" s="3" t="s">
        <v>4957</v>
      </c>
    </row>
    <row r="455" spans="1:7" ht="45" customHeight="1" x14ac:dyDescent="0.25">
      <c r="A455" s="3" t="s">
        <v>2787</v>
      </c>
      <c r="B455" s="3" t="s">
        <v>5589</v>
      </c>
      <c r="C455" s="3" t="s">
        <v>4955</v>
      </c>
      <c r="D455" s="3" t="s">
        <v>5037</v>
      </c>
      <c r="E455" s="3" t="s">
        <v>5037</v>
      </c>
      <c r="F455" s="3" t="s">
        <v>92</v>
      </c>
      <c r="G455" s="3" t="s">
        <v>4957</v>
      </c>
    </row>
    <row r="456" spans="1:7" ht="45" customHeight="1" x14ac:dyDescent="0.25">
      <c r="A456" s="3" t="s">
        <v>2791</v>
      </c>
      <c r="B456" s="3" t="s">
        <v>5590</v>
      </c>
      <c r="C456" s="3" t="s">
        <v>4955</v>
      </c>
      <c r="D456" s="3" t="s">
        <v>5037</v>
      </c>
      <c r="E456" s="3" t="s">
        <v>5037</v>
      </c>
      <c r="F456" s="3" t="s">
        <v>92</v>
      </c>
      <c r="G456" s="3" t="s">
        <v>4957</v>
      </c>
    </row>
    <row r="457" spans="1:7" ht="45" customHeight="1" x14ac:dyDescent="0.25">
      <c r="A457" s="3" t="s">
        <v>2795</v>
      </c>
      <c r="B457" s="3" t="s">
        <v>5591</v>
      </c>
      <c r="C457" s="3" t="s">
        <v>4955</v>
      </c>
      <c r="D457" s="3" t="s">
        <v>5167</v>
      </c>
      <c r="E457" s="3" t="s">
        <v>5167</v>
      </c>
      <c r="F457" s="3" t="s">
        <v>92</v>
      </c>
      <c r="G457" s="3" t="s">
        <v>4957</v>
      </c>
    </row>
    <row r="458" spans="1:7" ht="45" customHeight="1" x14ac:dyDescent="0.25">
      <c r="A458" s="3" t="s">
        <v>2801</v>
      </c>
      <c r="B458" s="3" t="s">
        <v>5592</v>
      </c>
      <c r="C458" s="3" t="s">
        <v>4955</v>
      </c>
      <c r="D458" s="3" t="s">
        <v>5593</v>
      </c>
      <c r="E458" s="3" t="s">
        <v>5593</v>
      </c>
      <c r="F458" s="3" t="s">
        <v>92</v>
      </c>
      <c r="G458" s="3" t="s">
        <v>4957</v>
      </c>
    </row>
    <row r="459" spans="1:7" ht="45" customHeight="1" x14ac:dyDescent="0.25">
      <c r="A459" s="3" t="s">
        <v>2804</v>
      </c>
      <c r="B459" s="3" t="s">
        <v>5594</v>
      </c>
      <c r="C459" s="3" t="s">
        <v>4955</v>
      </c>
      <c r="D459" s="3" t="s">
        <v>5032</v>
      </c>
      <c r="E459" s="3" t="s">
        <v>5032</v>
      </c>
      <c r="F459" s="3" t="s">
        <v>92</v>
      </c>
      <c r="G459" s="3" t="s">
        <v>4957</v>
      </c>
    </row>
    <row r="460" spans="1:7" ht="45" customHeight="1" x14ac:dyDescent="0.25">
      <c r="A460" s="3" t="s">
        <v>2809</v>
      </c>
      <c r="B460" s="3" t="s">
        <v>5595</v>
      </c>
      <c r="C460" s="3" t="s">
        <v>4955</v>
      </c>
      <c r="D460" s="3" t="s">
        <v>5232</v>
      </c>
      <c r="E460" s="3" t="s">
        <v>5232</v>
      </c>
      <c r="F460" s="3" t="s">
        <v>92</v>
      </c>
      <c r="G460" s="3" t="s">
        <v>4957</v>
      </c>
    </row>
    <row r="461" spans="1:7" ht="45" customHeight="1" x14ac:dyDescent="0.25">
      <c r="A461" s="3" t="s">
        <v>2816</v>
      </c>
      <c r="B461" s="3" t="s">
        <v>5596</v>
      </c>
      <c r="C461" s="3" t="s">
        <v>4955</v>
      </c>
      <c r="D461" s="3" t="s">
        <v>5597</v>
      </c>
      <c r="E461" s="3" t="s">
        <v>5597</v>
      </c>
      <c r="F461" s="3" t="s">
        <v>92</v>
      </c>
      <c r="G461" s="3" t="s">
        <v>4957</v>
      </c>
    </row>
    <row r="462" spans="1:7" ht="45" customHeight="1" x14ac:dyDescent="0.25">
      <c r="A462" s="3" t="s">
        <v>2821</v>
      </c>
      <c r="B462" s="3" t="s">
        <v>5598</v>
      </c>
      <c r="C462" s="3" t="s">
        <v>4955</v>
      </c>
      <c r="D462" s="3" t="s">
        <v>4968</v>
      </c>
      <c r="E462" s="3" t="s">
        <v>4968</v>
      </c>
      <c r="F462" s="3" t="s">
        <v>92</v>
      </c>
      <c r="G462" s="3" t="s">
        <v>4957</v>
      </c>
    </row>
    <row r="463" spans="1:7" ht="45" customHeight="1" x14ac:dyDescent="0.25">
      <c r="A463" s="3" t="s">
        <v>2829</v>
      </c>
      <c r="B463" s="3" t="s">
        <v>5599</v>
      </c>
      <c r="C463" s="3" t="s">
        <v>4955</v>
      </c>
      <c r="D463" s="3" t="s">
        <v>5600</v>
      </c>
      <c r="E463" s="3" t="s">
        <v>5600</v>
      </c>
      <c r="F463" s="3" t="s">
        <v>92</v>
      </c>
      <c r="G463" s="3" t="s">
        <v>4957</v>
      </c>
    </row>
    <row r="464" spans="1:7" ht="45" customHeight="1" x14ac:dyDescent="0.25">
      <c r="A464" s="3" t="s">
        <v>2834</v>
      </c>
      <c r="B464" s="3" t="s">
        <v>5601</v>
      </c>
      <c r="C464" s="3" t="s">
        <v>4955</v>
      </c>
      <c r="D464" s="3" t="s">
        <v>5371</v>
      </c>
      <c r="E464" s="3" t="s">
        <v>5371</v>
      </c>
      <c r="F464" s="3" t="s">
        <v>92</v>
      </c>
      <c r="G464" s="3" t="s">
        <v>4957</v>
      </c>
    </row>
    <row r="465" spans="1:7" ht="45" customHeight="1" x14ac:dyDescent="0.25">
      <c r="A465" s="3" t="s">
        <v>2841</v>
      </c>
      <c r="B465" s="3" t="s">
        <v>5602</v>
      </c>
      <c r="C465" s="3" t="s">
        <v>4955</v>
      </c>
      <c r="D465" s="3" t="s">
        <v>5603</v>
      </c>
      <c r="E465" s="3" t="s">
        <v>5603</v>
      </c>
      <c r="F465" s="3" t="s">
        <v>92</v>
      </c>
      <c r="G465" s="3" t="s">
        <v>4957</v>
      </c>
    </row>
    <row r="466" spans="1:7" ht="45" customHeight="1" x14ac:dyDescent="0.25">
      <c r="A466" s="3" t="s">
        <v>2846</v>
      </c>
      <c r="B466" s="3" t="s">
        <v>5604</v>
      </c>
      <c r="C466" s="3" t="s">
        <v>4955</v>
      </c>
      <c r="D466" s="3" t="s">
        <v>5346</v>
      </c>
      <c r="E466" s="3" t="s">
        <v>5346</v>
      </c>
      <c r="F466" s="3" t="s">
        <v>92</v>
      </c>
      <c r="G466" s="3" t="s">
        <v>4957</v>
      </c>
    </row>
    <row r="467" spans="1:7" ht="45" customHeight="1" x14ac:dyDescent="0.25">
      <c r="A467" s="3" t="s">
        <v>2851</v>
      </c>
      <c r="B467" s="3" t="s">
        <v>5605</v>
      </c>
      <c r="C467" s="3" t="s">
        <v>4955</v>
      </c>
      <c r="D467" s="3" t="s">
        <v>5006</v>
      </c>
      <c r="E467" s="3" t="s">
        <v>5006</v>
      </c>
      <c r="F467" s="3" t="s">
        <v>92</v>
      </c>
      <c r="G467" s="3" t="s">
        <v>4957</v>
      </c>
    </row>
    <row r="468" spans="1:7" ht="45" customHeight="1" x14ac:dyDescent="0.25">
      <c r="A468" s="3" t="s">
        <v>2856</v>
      </c>
      <c r="B468" s="3" t="s">
        <v>5606</v>
      </c>
      <c r="C468" s="3" t="s">
        <v>4955</v>
      </c>
      <c r="D468" s="3" t="s">
        <v>5380</v>
      </c>
      <c r="E468" s="3" t="s">
        <v>5380</v>
      </c>
      <c r="F468" s="3" t="s">
        <v>92</v>
      </c>
      <c r="G468" s="3" t="s">
        <v>4957</v>
      </c>
    </row>
    <row r="469" spans="1:7" ht="45" customHeight="1" x14ac:dyDescent="0.25">
      <c r="A469" s="3" t="s">
        <v>2861</v>
      </c>
      <c r="B469" s="3" t="s">
        <v>5607</v>
      </c>
      <c r="C469" s="3" t="s">
        <v>4955</v>
      </c>
      <c r="D469" s="3" t="s">
        <v>5287</v>
      </c>
      <c r="E469" s="3" t="s">
        <v>5287</v>
      </c>
      <c r="F469" s="3" t="s">
        <v>92</v>
      </c>
      <c r="G469" s="3" t="s">
        <v>4957</v>
      </c>
    </row>
    <row r="470" spans="1:7" ht="45" customHeight="1" x14ac:dyDescent="0.25">
      <c r="A470" s="3" t="s">
        <v>2867</v>
      </c>
      <c r="B470" s="3" t="s">
        <v>5608</v>
      </c>
      <c r="C470" s="3" t="s">
        <v>4955</v>
      </c>
      <c r="D470" s="3" t="s">
        <v>5334</v>
      </c>
      <c r="E470" s="3" t="s">
        <v>5334</v>
      </c>
      <c r="F470" s="3" t="s">
        <v>92</v>
      </c>
      <c r="G470" s="3" t="s">
        <v>4957</v>
      </c>
    </row>
    <row r="471" spans="1:7" ht="45" customHeight="1" x14ac:dyDescent="0.25">
      <c r="A471" s="3" t="s">
        <v>2870</v>
      </c>
      <c r="B471" s="3" t="s">
        <v>5609</v>
      </c>
      <c r="C471" s="3" t="s">
        <v>4955</v>
      </c>
      <c r="D471" s="3" t="s">
        <v>5006</v>
      </c>
      <c r="E471" s="3" t="s">
        <v>5006</v>
      </c>
      <c r="F471" s="3" t="s">
        <v>92</v>
      </c>
      <c r="G471" s="3" t="s">
        <v>4957</v>
      </c>
    </row>
    <row r="472" spans="1:7" ht="45" customHeight="1" x14ac:dyDescent="0.25">
      <c r="A472" s="3" t="s">
        <v>2874</v>
      </c>
      <c r="B472" s="3" t="s">
        <v>5610</v>
      </c>
      <c r="C472" s="3" t="s">
        <v>4955</v>
      </c>
      <c r="D472" s="3" t="s">
        <v>5287</v>
      </c>
      <c r="E472" s="3" t="s">
        <v>5287</v>
      </c>
      <c r="F472" s="3" t="s">
        <v>92</v>
      </c>
      <c r="G472" s="3" t="s">
        <v>4957</v>
      </c>
    </row>
    <row r="473" spans="1:7" ht="45" customHeight="1" x14ac:dyDescent="0.25">
      <c r="A473" s="3" t="s">
        <v>2880</v>
      </c>
      <c r="B473" s="3" t="s">
        <v>5611</v>
      </c>
      <c r="C473" s="3" t="s">
        <v>4955</v>
      </c>
      <c r="D473" s="3" t="s">
        <v>1661</v>
      </c>
      <c r="E473" s="3" t="s">
        <v>1661</v>
      </c>
      <c r="F473" s="3" t="s">
        <v>92</v>
      </c>
      <c r="G473" s="3" t="s">
        <v>4957</v>
      </c>
    </row>
    <row r="474" spans="1:7" ht="45" customHeight="1" x14ac:dyDescent="0.25">
      <c r="A474" s="3" t="s">
        <v>2889</v>
      </c>
      <c r="B474" s="3" t="s">
        <v>5612</v>
      </c>
      <c r="C474" s="3" t="s">
        <v>4955</v>
      </c>
      <c r="D474" s="3" t="s">
        <v>5613</v>
      </c>
      <c r="E474" s="3" t="s">
        <v>5613</v>
      </c>
      <c r="F474" s="3" t="s">
        <v>92</v>
      </c>
      <c r="G474" s="3" t="s">
        <v>4957</v>
      </c>
    </row>
    <row r="475" spans="1:7" ht="45" customHeight="1" x14ac:dyDescent="0.25">
      <c r="A475" s="3" t="s">
        <v>2897</v>
      </c>
      <c r="B475" s="3" t="s">
        <v>5614</v>
      </c>
      <c r="C475" s="3" t="s">
        <v>4955</v>
      </c>
      <c r="D475" s="3" t="s">
        <v>5615</v>
      </c>
      <c r="E475" s="3" t="s">
        <v>5615</v>
      </c>
      <c r="F475" s="3" t="s">
        <v>92</v>
      </c>
      <c r="G475" s="3" t="s">
        <v>4957</v>
      </c>
    </row>
    <row r="476" spans="1:7" ht="45" customHeight="1" x14ac:dyDescent="0.25">
      <c r="A476" s="3" t="s">
        <v>2902</v>
      </c>
      <c r="B476" s="3" t="s">
        <v>5616</v>
      </c>
      <c r="C476" s="3" t="s">
        <v>4955</v>
      </c>
      <c r="D476" s="3" t="s">
        <v>5615</v>
      </c>
      <c r="E476" s="3" t="s">
        <v>5615</v>
      </c>
      <c r="F476" s="3" t="s">
        <v>92</v>
      </c>
      <c r="G476" s="3" t="s">
        <v>4957</v>
      </c>
    </row>
    <row r="477" spans="1:7" ht="45" customHeight="1" x14ac:dyDescent="0.25">
      <c r="A477" s="3" t="s">
        <v>2906</v>
      </c>
      <c r="B477" s="3" t="s">
        <v>5617</v>
      </c>
      <c r="C477" s="3" t="s">
        <v>4955</v>
      </c>
      <c r="D477" s="3" t="s">
        <v>1661</v>
      </c>
      <c r="E477" s="3" t="s">
        <v>1661</v>
      </c>
      <c r="F477" s="3" t="s">
        <v>92</v>
      </c>
      <c r="G477" s="3" t="s">
        <v>4957</v>
      </c>
    </row>
    <row r="478" spans="1:7" ht="45" customHeight="1" x14ac:dyDescent="0.25">
      <c r="A478" s="3" t="s">
        <v>2914</v>
      </c>
      <c r="B478" s="3" t="s">
        <v>5618</v>
      </c>
      <c r="C478" s="3" t="s">
        <v>4955</v>
      </c>
      <c r="D478" s="3" t="s">
        <v>5619</v>
      </c>
      <c r="E478" s="3" t="s">
        <v>5619</v>
      </c>
      <c r="F478" s="3" t="s">
        <v>92</v>
      </c>
      <c r="G478" s="3" t="s">
        <v>4957</v>
      </c>
    </row>
    <row r="479" spans="1:7" ht="45" customHeight="1" x14ac:dyDescent="0.25">
      <c r="A479" s="3" t="s">
        <v>2920</v>
      </c>
      <c r="B479" s="3" t="s">
        <v>5620</v>
      </c>
      <c r="C479" s="3" t="s">
        <v>4955</v>
      </c>
      <c r="D479" s="3" t="s">
        <v>5621</v>
      </c>
      <c r="E479" s="3" t="s">
        <v>5621</v>
      </c>
      <c r="F479" s="3" t="s">
        <v>92</v>
      </c>
      <c r="G479" s="3" t="s">
        <v>4957</v>
      </c>
    </row>
    <row r="480" spans="1:7" ht="45" customHeight="1" x14ac:dyDescent="0.25">
      <c r="A480" s="3" t="s">
        <v>2925</v>
      </c>
      <c r="B480" s="3" t="s">
        <v>5622</v>
      </c>
      <c r="C480" s="3" t="s">
        <v>4955</v>
      </c>
      <c r="D480" s="3" t="s">
        <v>5613</v>
      </c>
      <c r="E480" s="3" t="s">
        <v>5613</v>
      </c>
      <c r="F480" s="3" t="s">
        <v>92</v>
      </c>
      <c r="G480" s="3" t="s">
        <v>4957</v>
      </c>
    </row>
    <row r="481" spans="1:7" ht="45" customHeight="1" x14ac:dyDescent="0.25">
      <c r="A481" s="3" t="s">
        <v>2931</v>
      </c>
      <c r="B481" s="3" t="s">
        <v>5623</v>
      </c>
      <c r="C481" s="3" t="s">
        <v>4955</v>
      </c>
      <c r="D481" s="3" t="s">
        <v>5624</v>
      </c>
      <c r="E481" s="3" t="s">
        <v>5624</v>
      </c>
      <c r="F481" s="3" t="s">
        <v>92</v>
      </c>
      <c r="G481" s="3" t="s">
        <v>4957</v>
      </c>
    </row>
    <row r="482" spans="1:7" ht="45" customHeight="1" x14ac:dyDescent="0.25">
      <c r="A482" s="3" t="s">
        <v>2937</v>
      </c>
      <c r="B482" s="3" t="s">
        <v>5625</v>
      </c>
      <c r="C482" s="3" t="s">
        <v>4955</v>
      </c>
      <c r="D482" s="3" t="s">
        <v>5626</v>
      </c>
      <c r="E482" s="3" t="s">
        <v>5626</v>
      </c>
      <c r="F482" s="3" t="s">
        <v>92</v>
      </c>
      <c r="G482" s="3" t="s">
        <v>4957</v>
      </c>
    </row>
    <row r="483" spans="1:7" ht="45" customHeight="1" x14ac:dyDescent="0.25">
      <c r="A483" s="3" t="s">
        <v>2940</v>
      </c>
      <c r="B483" s="3" t="s">
        <v>5627</v>
      </c>
      <c r="C483" s="3" t="s">
        <v>4955</v>
      </c>
      <c r="D483" s="3" t="s">
        <v>4956</v>
      </c>
      <c r="E483" s="3" t="s">
        <v>4956</v>
      </c>
      <c r="F483" s="3" t="s">
        <v>92</v>
      </c>
      <c r="G483" s="3" t="s">
        <v>4957</v>
      </c>
    </row>
    <row r="484" spans="1:7" ht="45" customHeight="1" x14ac:dyDescent="0.25">
      <c r="A484" s="3" t="s">
        <v>2947</v>
      </c>
      <c r="B484" s="3" t="s">
        <v>5628</v>
      </c>
      <c r="C484" s="3" t="s">
        <v>4955</v>
      </c>
      <c r="D484" s="3" t="s">
        <v>5629</v>
      </c>
      <c r="E484" s="3" t="s">
        <v>5629</v>
      </c>
      <c r="F484" s="3" t="s">
        <v>92</v>
      </c>
      <c r="G484" s="3" t="s">
        <v>4957</v>
      </c>
    </row>
    <row r="485" spans="1:7" ht="45" customHeight="1" x14ac:dyDescent="0.25">
      <c r="A485" s="3" t="s">
        <v>2951</v>
      </c>
      <c r="B485" s="3" t="s">
        <v>5630</v>
      </c>
      <c r="C485" s="3" t="s">
        <v>4955</v>
      </c>
      <c r="D485" s="3" t="s">
        <v>5384</v>
      </c>
      <c r="E485" s="3" t="s">
        <v>5384</v>
      </c>
      <c r="F485" s="3" t="s">
        <v>92</v>
      </c>
      <c r="G485" s="3" t="s">
        <v>4957</v>
      </c>
    </row>
    <row r="486" spans="1:7" ht="45" customHeight="1" x14ac:dyDescent="0.25">
      <c r="A486" s="3" t="s">
        <v>2955</v>
      </c>
      <c r="B486" s="3" t="s">
        <v>5631</v>
      </c>
      <c r="C486" s="3" t="s">
        <v>4955</v>
      </c>
      <c r="D486" s="3" t="s">
        <v>5162</v>
      </c>
      <c r="E486" s="3" t="s">
        <v>5162</v>
      </c>
      <c r="F486" s="3" t="s">
        <v>92</v>
      </c>
      <c r="G486" s="3" t="s">
        <v>4957</v>
      </c>
    </row>
    <row r="487" spans="1:7" ht="45" customHeight="1" x14ac:dyDescent="0.25">
      <c r="A487" s="3" t="s">
        <v>2960</v>
      </c>
      <c r="B487" s="3" t="s">
        <v>5632</v>
      </c>
      <c r="C487" s="3" t="s">
        <v>4955</v>
      </c>
      <c r="D487" s="3" t="s">
        <v>4977</v>
      </c>
      <c r="E487" s="3" t="s">
        <v>4977</v>
      </c>
      <c r="F487" s="3" t="s">
        <v>92</v>
      </c>
      <c r="G487" s="3" t="s">
        <v>4957</v>
      </c>
    </row>
    <row r="488" spans="1:7" ht="45" customHeight="1" x14ac:dyDescent="0.25">
      <c r="A488" s="3" t="s">
        <v>2964</v>
      </c>
      <c r="B488" s="3" t="s">
        <v>5633</v>
      </c>
      <c r="C488" s="3" t="s">
        <v>4955</v>
      </c>
      <c r="D488" s="3" t="s">
        <v>5634</v>
      </c>
      <c r="E488" s="3" t="s">
        <v>5634</v>
      </c>
      <c r="F488" s="3" t="s">
        <v>92</v>
      </c>
      <c r="G488" s="3" t="s">
        <v>4957</v>
      </c>
    </row>
    <row r="489" spans="1:7" ht="45" customHeight="1" x14ac:dyDescent="0.25">
      <c r="A489" s="3" t="s">
        <v>2968</v>
      </c>
      <c r="B489" s="3" t="s">
        <v>5635</v>
      </c>
      <c r="C489" s="3" t="s">
        <v>4955</v>
      </c>
      <c r="D489" s="3" t="s">
        <v>5167</v>
      </c>
      <c r="E489" s="3" t="s">
        <v>5167</v>
      </c>
      <c r="F489" s="3" t="s">
        <v>92</v>
      </c>
      <c r="G489" s="3" t="s">
        <v>4957</v>
      </c>
    </row>
    <row r="490" spans="1:7" ht="45" customHeight="1" x14ac:dyDescent="0.25">
      <c r="A490" s="3" t="s">
        <v>2973</v>
      </c>
      <c r="B490" s="3" t="s">
        <v>5636</v>
      </c>
      <c r="C490" s="3" t="s">
        <v>4955</v>
      </c>
      <c r="D490" s="3" t="s">
        <v>4975</v>
      </c>
      <c r="E490" s="3" t="s">
        <v>4975</v>
      </c>
      <c r="F490" s="3" t="s">
        <v>92</v>
      </c>
      <c r="G490" s="3" t="s">
        <v>4957</v>
      </c>
    </row>
    <row r="491" spans="1:7" ht="45" customHeight="1" x14ac:dyDescent="0.25">
      <c r="A491" s="3" t="s">
        <v>2976</v>
      </c>
      <c r="B491" s="3" t="s">
        <v>5637</v>
      </c>
      <c r="C491" s="3" t="s">
        <v>4955</v>
      </c>
      <c r="D491" s="3" t="s">
        <v>4975</v>
      </c>
      <c r="E491" s="3" t="s">
        <v>4975</v>
      </c>
      <c r="F491" s="3" t="s">
        <v>92</v>
      </c>
      <c r="G491" s="3" t="s">
        <v>4957</v>
      </c>
    </row>
    <row r="492" spans="1:7" ht="45" customHeight="1" x14ac:dyDescent="0.25">
      <c r="A492" s="3" t="s">
        <v>2980</v>
      </c>
      <c r="B492" s="3" t="s">
        <v>5638</v>
      </c>
      <c r="C492" s="3" t="s">
        <v>4955</v>
      </c>
      <c r="D492" s="3" t="s">
        <v>5147</v>
      </c>
      <c r="E492" s="3" t="s">
        <v>5147</v>
      </c>
      <c r="F492" s="3" t="s">
        <v>92</v>
      </c>
      <c r="G492" s="3" t="s">
        <v>4957</v>
      </c>
    </row>
    <row r="493" spans="1:7" ht="45" customHeight="1" x14ac:dyDescent="0.25">
      <c r="A493" s="3" t="s">
        <v>2984</v>
      </c>
      <c r="B493" s="3" t="s">
        <v>5639</v>
      </c>
      <c r="C493" s="3" t="s">
        <v>4955</v>
      </c>
      <c r="D493" s="3" t="s">
        <v>5371</v>
      </c>
      <c r="E493" s="3" t="s">
        <v>5371</v>
      </c>
      <c r="F493" s="3" t="s">
        <v>92</v>
      </c>
      <c r="G493" s="3" t="s">
        <v>4957</v>
      </c>
    </row>
    <row r="494" spans="1:7" ht="45" customHeight="1" x14ac:dyDescent="0.25">
      <c r="A494" s="3" t="s">
        <v>2990</v>
      </c>
      <c r="B494" s="3" t="s">
        <v>5640</v>
      </c>
      <c r="C494" s="3" t="s">
        <v>4955</v>
      </c>
      <c r="D494" s="3" t="s">
        <v>5641</v>
      </c>
      <c r="E494" s="3" t="s">
        <v>5641</v>
      </c>
      <c r="F494" s="3" t="s">
        <v>92</v>
      </c>
      <c r="G494" s="3" t="s">
        <v>4957</v>
      </c>
    </row>
    <row r="495" spans="1:7" ht="45" customHeight="1" x14ac:dyDescent="0.25">
      <c r="A495" s="3" t="s">
        <v>2996</v>
      </c>
      <c r="B495" s="3" t="s">
        <v>5642</v>
      </c>
      <c r="C495" s="3" t="s">
        <v>4955</v>
      </c>
      <c r="D495" s="3" t="s">
        <v>5010</v>
      </c>
      <c r="E495" s="3" t="s">
        <v>5010</v>
      </c>
      <c r="F495" s="3" t="s">
        <v>92</v>
      </c>
      <c r="G495" s="3" t="s">
        <v>4957</v>
      </c>
    </row>
    <row r="496" spans="1:7" ht="45" customHeight="1" x14ac:dyDescent="0.25">
      <c r="A496" s="3" t="s">
        <v>3001</v>
      </c>
      <c r="B496" s="3" t="s">
        <v>5643</v>
      </c>
      <c r="C496" s="3" t="s">
        <v>4955</v>
      </c>
      <c r="D496" s="3" t="s">
        <v>1661</v>
      </c>
      <c r="E496" s="3" t="s">
        <v>1661</v>
      </c>
      <c r="F496" s="3" t="s">
        <v>92</v>
      </c>
      <c r="G496" s="3" t="s">
        <v>4957</v>
      </c>
    </row>
    <row r="497" spans="1:7" ht="45" customHeight="1" x14ac:dyDescent="0.25">
      <c r="A497" s="3" t="s">
        <v>3007</v>
      </c>
      <c r="B497" s="3" t="s">
        <v>5644</v>
      </c>
      <c r="C497" s="3" t="s">
        <v>4955</v>
      </c>
      <c r="D497" s="3" t="s">
        <v>2520</v>
      </c>
      <c r="E497" s="3" t="s">
        <v>2520</v>
      </c>
      <c r="F497" s="3" t="s">
        <v>92</v>
      </c>
      <c r="G497" s="3" t="s">
        <v>4957</v>
      </c>
    </row>
    <row r="498" spans="1:7" ht="45" customHeight="1" x14ac:dyDescent="0.25">
      <c r="A498" s="3" t="s">
        <v>3014</v>
      </c>
      <c r="B498" s="3" t="s">
        <v>5645</v>
      </c>
      <c r="C498" s="3" t="s">
        <v>4955</v>
      </c>
      <c r="D498" s="3" t="s">
        <v>5646</v>
      </c>
      <c r="E498" s="3" t="s">
        <v>5646</v>
      </c>
      <c r="F498" s="3" t="s">
        <v>92</v>
      </c>
      <c r="G498" s="3" t="s">
        <v>4957</v>
      </c>
    </row>
    <row r="499" spans="1:7" ht="45" customHeight="1" x14ac:dyDescent="0.25">
      <c r="A499" s="3" t="s">
        <v>3021</v>
      </c>
      <c r="B499" s="3" t="s">
        <v>5647</v>
      </c>
      <c r="C499" s="3" t="s">
        <v>4955</v>
      </c>
      <c r="D499" s="3" t="s">
        <v>5648</v>
      </c>
      <c r="E499" s="3" t="s">
        <v>5648</v>
      </c>
      <c r="F499" s="3" t="s">
        <v>92</v>
      </c>
      <c r="G499" s="3" t="s">
        <v>4957</v>
      </c>
    </row>
    <row r="500" spans="1:7" ht="45" customHeight="1" x14ac:dyDescent="0.25">
      <c r="A500" s="3" t="s">
        <v>3027</v>
      </c>
      <c r="B500" s="3" t="s">
        <v>5649</v>
      </c>
      <c r="C500" s="3" t="s">
        <v>4955</v>
      </c>
      <c r="D500" s="3" t="s">
        <v>5371</v>
      </c>
      <c r="E500" s="3" t="s">
        <v>5371</v>
      </c>
      <c r="F500" s="3" t="s">
        <v>92</v>
      </c>
      <c r="G500" s="3" t="s">
        <v>4957</v>
      </c>
    </row>
    <row r="501" spans="1:7" ht="45" customHeight="1" x14ac:dyDescent="0.25">
      <c r="A501" s="3" t="s">
        <v>3031</v>
      </c>
      <c r="B501" s="3" t="s">
        <v>5650</v>
      </c>
      <c r="C501" s="3" t="s">
        <v>4955</v>
      </c>
      <c r="D501" s="3" t="s">
        <v>5006</v>
      </c>
      <c r="E501" s="3" t="s">
        <v>5006</v>
      </c>
      <c r="F501" s="3" t="s">
        <v>92</v>
      </c>
      <c r="G501" s="3" t="s">
        <v>4957</v>
      </c>
    </row>
    <row r="502" spans="1:7" ht="45" customHeight="1" x14ac:dyDescent="0.25">
      <c r="A502" s="3" t="s">
        <v>3037</v>
      </c>
      <c r="B502" s="3" t="s">
        <v>5651</v>
      </c>
      <c r="C502" s="3" t="s">
        <v>4955</v>
      </c>
      <c r="D502" s="3" t="s">
        <v>5652</v>
      </c>
      <c r="E502" s="3" t="s">
        <v>5652</v>
      </c>
      <c r="F502" s="3" t="s">
        <v>92</v>
      </c>
      <c r="G502" s="3" t="s">
        <v>4957</v>
      </c>
    </row>
    <row r="503" spans="1:7" ht="45" customHeight="1" x14ac:dyDescent="0.25">
      <c r="A503" s="3" t="s">
        <v>3044</v>
      </c>
      <c r="B503" s="3" t="s">
        <v>5653</v>
      </c>
      <c r="C503" s="3" t="s">
        <v>4955</v>
      </c>
      <c r="D503" s="3" t="s">
        <v>4977</v>
      </c>
      <c r="E503" s="3" t="s">
        <v>4977</v>
      </c>
      <c r="F503" s="3" t="s">
        <v>92</v>
      </c>
      <c r="G503" s="3" t="s">
        <v>4957</v>
      </c>
    </row>
    <row r="504" spans="1:7" ht="45" customHeight="1" x14ac:dyDescent="0.25">
      <c r="A504" s="3" t="s">
        <v>3049</v>
      </c>
      <c r="B504" s="3" t="s">
        <v>5654</v>
      </c>
      <c r="C504" s="3" t="s">
        <v>4955</v>
      </c>
      <c r="D504" s="3" t="s">
        <v>5064</v>
      </c>
      <c r="E504" s="3" t="s">
        <v>5064</v>
      </c>
      <c r="F504" s="3" t="s">
        <v>92</v>
      </c>
      <c r="G504" s="3" t="s">
        <v>4957</v>
      </c>
    </row>
    <row r="505" spans="1:7" ht="45" customHeight="1" x14ac:dyDescent="0.25">
      <c r="A505" s="3" t="s">
        <v>3054</v>
      </c>
      <c r="B505" s="3" t="s">
        <v>5655</v>
      </c>
      <c r="C505" s="3" t="s">
        <v>4955</v>
      </c>
      <c r="D505" s="3" t="s">
        <v>5147</v>
      </c>
      <c r="E505" s="3" t="s">
        <v>5147</v>
      </c>
      <c r="F505" s="3" t="s">
        <v>92</v>
      </c>
      <c r="G505" s="3" t="s">
        <v>4957</v>
      </c>
    </row>
    <row r="506" spans="1:7" ht="45" customHeight="1" x14ac:dyDescent="0.25">
      <c r="A506" s="3" t="s">
        <v>3061</v>
      </c>
      <c r="B506" s="3" t="s">
        <v>5656</v>
      </c>
      <c r="C506" s="3" t="s">
        <v>4955</v>
      </c>
      <c r="D506" s="3" t="s">
        <v>5657</v>
      </c>
      <c r="E506" s="3" t="s">
        <v>5657</v>
      </c>
      <c r="F506" s="3" t="s">
        <v>92</v>
      </c>
      <c r="G506" s="3" t="s">
        <v>4957</v>
      </c>
    </row>
    <row r="507" spans="1:7" ht="45" customHeight="1" x14ac:dyDescent="0.25">
      <c r="A507" s="3" t="s">
        <v>3068</v>
      </c>
      <c r="B507" s="3" t="s">
        <v>5658</v>
      </c>
      <c r="C507" s="3" t="s">
        <v>4955</v>
      </c>
      <c r="D507" s="3" t="s">
        <v>5056</v>
      </c>
      <c r="E507" s="3" t="s">
        <v>5056</v>
      </c>
      <c r="F507" s="3" t="s">
        <v>92</v>
      </c>
      <c r="G507" s="3" t="s">
        <v>4957</v>
      </c>
    </row>
    <row r="508" spans="1:7" ht="45" customHeight="1" x14ac:dyDescent="0.25">
      <c r="A508" s="3" t="s">
        <v>3073</v>
      </c>
      <c r="B508" s="3" t="s">
        <v>5659</v>
      </c>
      <c r="C508" s="3" t="s">
        <v>4955</v>
      </c>
      <c r="D508" s="3" t="s">
        <v>5660</v>
      </c>
      <c r="E508" s="3" t="s">
        <v>5660</v>
      </c>
      <c r="F508" s="3" t="s">
        <v>92</v>
      </c>
      <c r="G508" s="3" t="s">
        <v>4957</v>
      </c>
    </row>
    <row r="509" spans="1:7" ht="45" customHeight="1" x14ac:dyDescent="0.25">
      <c r="A509" s="3" t="s">
        <v>3077</v>
      </c>
      <c r="B509" s="3" t="s">
        <v>5661</v>
      </c>
      <c r="C509" s="3" t="s">
        <v>4955</v>
      </c>
      <c r="D509" s="3" t="s">
        <v>5613</v>
      </c>
      <c r="E509" s="3" t="s">
        <v>5613</v>
      </c>
      <c r="F509" s="3" t="s">
        <v>92</v>
      </c>
      <c r="G509" s="3" t="s">
        <v>4957</v>
      </c>
    </row>
    <row r="510" spans="1:7" ht="45" customHeight="1" x14ac:dyDescent="0.25">
      <c r="A510" s="3" t="s">
        <v>3085</v>
      </c>
      <c r="B510" s="3" t="s">
        <v>5662</v>
      </c>
      <c r="C510" s="3" t="s">
        <v>4955</v>
      </c>
      <c r="D510" s="3" t="s">
        <v>5663</v>
      </c>
      <c r="E510" s="3" t="s">
        <v>5663</v>
      </c>
      <c r="F510" s="3" t="s">
        <v>92</v>
      </c>
      <c r="G510" s="3" t="s">
        <v>4957</v>
      </c>
    </row>
    <row r="511" spans="1:7" ht="45" customHeight="1" x14ac:dyDescent="0.25">
      <c r="A511" s="3" t="s">
        <v>3090</v>
      </c>
      <c r="B511" s="3" t="s">
        <v>5664</v>
      </c>
      <c r="C511" s="3" t="s">
        <v>4955</v>
      </c>
      <c r="D511" s="3" t="s">
        <v>5380</v>
      </c>
      <c r="E511" s="3" t="s">
        <v>5380</v>
      </c>
      <c r="F511" s="3" t="s">
        <v>92</v>
      </c>
      <c r="G511" s="3" t="s">
        <v>4957</v>
      </c>
    </row>
    <row r="512" spans="1:7" ht="45" customHeight="1" x14ac:dyDescent="0.25">
      <c r="A512" s="3" t="s">
        <v>3094</v>
      </c>
      <c r="B512" s="3" t="s">
        <v>5665</v>
      </c>
      <c r="C512" s="3" t="s">
        <v>4955</v>
      </c>
      <c r="D512" s="3" t="s">
        <v>5056</v>
      </c>
      <c r="E512" s="3" t="s">
        <v>5056</v>
      </c>
      <c r="F512" s="3" t="s">
        <v>92</v>
      </c>
      <c r="G512" s="3" t="s">
        <v>4957</v>
      </c>
    </row>
    <row r="513" spans="1:7" ht="45" customHeight="1" x14ac:dyDescent="0.25">
      <c r="A513" s="3" t="s">
        <v>3099</v>
      </c>
      <c r="B513" s="3" t="s">
        <v>5666</v>
      </c>
      <c r="C513" s="3" t="s">
        <v>4955</v>
      </c>
      <c r="D513" s="3" t="s">
        <v>1661</v>
      </c>
      <c r="E513" s="3" t="s">
        <v>1661</v>
      </c>
      <c r="F513" s="3" t="s">
        <v>92</v>
      </c>
      <c r="G513" s="3" t="s">
        <v>4957</v>
      </c>
    </row>
    <row r="514" spans="1:7" ht="45" customHeight="1" x14ac:dyDescent="0.25">
      <c r="A514" s="3" t="s">
        <v>3102</v>
      </c>
      <c r="B514" s="3" t="s">
        <v>5667</v>
      </c>
      <c r="C514" s="3" t="s">
        <v>4955</v>
      </c>
      <c r="D514" s="3" t="s">
        <v>5380</v>
      </c>
      <c r="E514" s="3" t="s">
        <v>5380</v>
      </c>
      <c r="F514" s="3" t="s">
        <v>92</v>
      </c>
      <c r="G514" s="3" t="s">
        <v>4957</v>
      </c>
    </row>
    <row r="515" spans="1:7" ht="45" customHeight="1" x14ac:dyDescent="0.25">
      <c r="A515" s="3" t="s">
        <v>3107</v>
      </c>
      <c r="B515" s="3" t="s">
        <v>5668</v>
      </c>
      <c r="C515" s="3" t="s">
        <v>4955</v>
      </c>
      <c r="D515" s="3" t="s">
        <v>5669</v>
      </c>
      <c r="E515" s="3" t="s">
        <v>5669</v>
      </c>
      <c r="F515" s="3" t="s">
        <v>92</v>
      </c>
      <c r="G515" s="3" t="s">
        <v>4957</v>
      </c>
    </row>
    <row r="516" spans="1:7" ht="45" customHeight="1" x14ac:dyDescent="0.25">
      <c r="A516" s="3" t="s">
        <v>3114</v>
      </c>
      <c r="B516" s="3" t="s">
        <v>5670</v>
      </c>
      <c r="C516" s="3" t="s">
        <v>4955</v>
      </c>
      <c r="D516" s="3" t="s">
        <v>5671</v>
      </c>
      <c r="E516" s="3" t="s">
        <v>5671</v>
      </c>
      <c r="F516" s="3" t="s">
        <v>92</v>
      </c>
      <c r="G516" s="3" t="s">
        <v>4957</v>
      </c>
    </row>
    <row r="517" spans="1:7" ht="45" customHeight="1" x14ac:dyDescent="0.25">
      <c r="A517" s="3" t="s">
        <v>3123</v>
      </c>
      <c r="B517" s="3" t="s">
        <v>5672</v>
      </c>
      <c r="C517" s="3" t="s">
        <v>4955</v>
      </c>
      <c r="D517" s="3" t="s">
        <v>5673</v>
      </c>
      <c r="E517" s="3" t="s">
        <v>5673</v>
      </c>
      <c r="F517" s="3" t="s">
        <v>92</v>
      </c>
      <c r="G517" s="3" t="s">
        <v>4957</v>
      </c>
    </row>
    <row r="518" spans="1:7" ht="45" customHeight="1" x14ac:dyDescent="0.25">
      <c r="A518" s="3" t="s">
        <v>3131</v>
      </c>
      <c r="B518" s="3" t="s">
        <v>5674</v>
      </c>
      <c r="C518" s="3" t="s">
        <v>4955</v>
      </c>
      <c r="D518" s="3" t="s">
        <v>5675</v>
      </c>
      <c r="E518" s="3" t="s">
        <v>5675</v>
      </c>
      <c r="F518" s="3" t="s">
        <v>92</v>
      </c>
      <c r="G518" s="3" t="s">
        <v>4957</v>
      </c>
    </row>
    <row r="519" spans="1:7" ht="45" customHeight="1" x14ac:dyDescent="0.25">
      <c r="A519" s="3" t="s">
        <v>3136</v>
      </c>
      <c r="B519" s="3" t="s">
        <v>5676</v>
      </c>
      <c r="C519" s="3" t="s">
        <v>4955</v>
      </c>
      <c r="D519" s="3" t="s">
        <v>5549</v>
      </c>
      <c r="E519" s="3" t="s">
        <v>5549</v>
      </c>
      <c r="F519" s="3" t="s">
        <v>92</v>
      </c>
      <c r="G519" s="3" t="s">
        <v>4957</v>
      </c>
    </row>
    <row r="520" spans="1:7" ht="45" customHeight="1" x14ac:dyDescent="0.25">
      <c r="A520" s="3" t="s">
        <v>3144</v>
      </c>
      <c r="B520" s="3" t="s">
        <v>5677</v>
      </c>
      <c r="C520" s="3" t="s">
        <v>4955</v>
      </c>
      <c r="D520" s="3" t="s">
        <v>5678</v>
      </c>
      <c r="E520" s="3" t="s">
        <v>5678</v>
      </c>
      <c r="F520" s="3" t="s">
        <v>92</v>
      </c>
      <c r="G520" s="3" t="s">
        <v>4957</v>
      </c>
    </row>
    <row r="521" spans="1:7" ht="45" customHeight="1" x14ac:dyDescent="0.25">
      <c r="A521" s="3" t="s">
        <v>3150</v>
      </c>
      <c r="B521" s="3" t="s">
        <v>5679</v>
      </c>
      <c r="C521" s="3" t="s">
        <v>4955</v>
      </c>
      <c r="D521" s="3" t="s">
        <v>5678</v>
      </c>
      <c r="E521" s="3" t="s">
        <v>5678</v>
      </c>
      <c r="F521" s="3" t="s">
        <v>92</v>
      </c>
      <c r="G521" s="3" t="s">
        <v>4957</v>
      </c>
    </row>
    <row r="522" spans="1:7" ht="45" customHeight="1" x14ac:dyDescent="0.25">
      <c r="A522" s="3" t="s">
        <v>3153</v>
      </c>
      <c r="B522" s="3" t="s">
        <v>5680</v>
      </c>
      <c r="C522" s="3" t="s">
        <v>4955</v>
      </c>
      <c r="D522" s="3" t="s">
        <v>5678</v>
      </c>
      <c r="E522" s="3" t="s">
        <v>5678</v>
      </c>
      <c r="F522" s="3" t="s">
        <v>92</v>
      </c>
      <c r="G522" s="3" t="s">
        <v>4957</v>
      </c>
    </row>
    <row r="523" spans="1:7" ht="45" customHeight="1" x14ac:dyDescent="0.25">
      <c r="A523" s="3" t="s">
        <v>3156</v>
      </c>
      <c r="B523" s="3" t="s">
        <v>5681</v>
      </c>
      <c r="C523" s="3" t="s">
        <v>4955</v>
      </c>
      <c r="D523" s="3" t="s">
        <v>5301</v>
      </c>
      <c r="E523" s="3" t="s">
        <v>5301</v>
      </c>
      <c r="F523" s="3" t="s">
        <v>92</v>
      </c>
      <c r="G523" s="3" t="s">
        <v>4957</v>
      </c>
    </row>
    <row r="524" spans="1:7" ht="45" customHeight="1" x14ac:dyDescent="0.25">
      <c r="A524" s="3" t="s">
        <v>3160</v>
      </c>
      <c r="B524" s="3" t="s">
        <v>5682</v>
      </c>
      <c r="C524" s="3" t="s">
        <v>4955</v>
      </c>
      <c r="D524" s="3" t="s">
        <v>5066</v>
      </c>
      <c r="E524" s="3" t="s">
        <v>5066</v>
      </c>
      <c r="F524" s="3" t="s">
        <v>92</v>
      </c>
      <c r="G524" s="3" t="s">
        <v>4957</v>
      </c>
    </row>
    <row r="525" spans="1:7" ht="45" customHeight="1" x14ac:dyDescent="0.25">
      <c r="A525" s="3" t="s">
        <v>3165</v>
      </c>
      <c r="B525" s="3" t="s">
        <v>5683</v>
      </c>
      <c r="C525" s="3" t="s">
        <v>4955</v>
      </c>
      <c r="D525" s="3" t="s">
        <v>5066</v>
      </c>
      <c r="E525" s="3" t="s">
        <v>5066</v>
      </c>
      <c r="F525" s="3" t="s">
        <v>92</v>
      </c>
      <c r="G525" s="3" t="s">
        <v>4957</v>
      </c>
    </row>
    <row r="526" spans="1:7" ht="45" customHeight="1" x14ac:dyDescent="0.25">
      <c r="A526" s="3" t="s">
        <v>3170</v>
      </c>
      <c r="B526" s="3" t="s">
        <v>5684</v>
      </c>
      <c r="C526" s="3" t="s">
        <v>4955</v>
      </c>
      <c r="D526" s="3" t="s">
        <v>5066</v>
      </c>
      <c r="E526" s="3" t="s">
        <v>5066</v>
      </c>
      <c r="F526" s="3" t="s">
        <v>92</v>
      </c>
      <c r="G526" s="3" t="s">
        <v>4957</v>
      </c>
    </row>
    <row r="527" spans="1:7" ht="45" customHeight="1" x14ac:dyDescent="0.25">
      <c r="A527" s="3" t="s">
        <v>3173</v>
      </c>
      <c r="B527" s="3" t="s">
        <v>5685</v>
      </c>
      <c r="C527" s="3" t="s">
        <v>4955</v>
      </c>
      <c r="D527" s="3" t="s">
        <v>5301</v>
      </c>
      <c r="E527" s="3" t="s">
        <v>5301</v>
      </c>
      <c r="F527" s="3" t="s">
        <v>92</v>
      </c>
      <c r="G527" s="3" t="s">
        <v>4957</v>
      </c>
    </row>
    <row r="528" spans="1:7" ht="45" customHeight="1" x14ac:dyDescent="0.25">
      <c r="A528" s="3" t="s">
        <v>3176</v>
      </c>
      <c r="B528" s="3" t="s">
        <v>5686</v>
      </c>
      <c r="C528" s="3" t="s">
        <v>4955</v>
      </c>
      <c r="D528" s="3" t="s">
        <v>5066</v>
      </c>
      <c r="E528" s="3" t="s">
        <v>5066</v>
      </c>
      <c r="F528" s="3" t="s">
        <v>92</v>
      </c>
      <c r="G528" s="3" t="s">
        <v>4957</v>
      </c>
    </row>
    <row r="529" spans="1:7" ht="45" customHeight="1" x14ac:dyDescent="0.25">
      <c r="A529" s="3" t="s">
        <v>3179</v>
      </c>
      <c r="B529" s="3" t="s">
        <v>5687</v>
      </c>
      <c r="C529" s="3" t="s">
        <v>4955</v>
      </c>
      <c r="D529" s="3" t="s">
        <v>5678</v>
      </c>
      <c r="E529" s="3" t="s">
        <v>5678</v>
      </c>
      <c r="F529" s="3" t="s">
        <v>92</v>
      </c>
      <c r="G529" s="3" t="s">
        <v>4957</v>
      </c>
    </row>
    <row r="530" spans="1:7" ht="45" customHeight="1" x14ac:dyDescent="0.25">
      <c r="A530" s="3" t="s">
        <v>3183</v>
      </c>
      <c r="B530" s="3" t="s">
        <v>5688</v>
      </c>
      <c r="C530" s="3" t="s">
        <v>4955</v>
      </c>
      <c r="D530" s="3" t="s">
        <v>5678</v>
      </c>
      <c r="E530" s="3" t="s">
        <v>5678</v>
      </c>
      <c r="F530" s="3" t="s">
        <v>92</v>
      </c>
      <c r="G530" s="3" t="s">
        <v>4957</v>
      </c>
    </row>
    <row r="531" spans="1:7" ht="45" customHeight="1" x14ac:dyDescent="0.25">
      <c r="A531" s="3" t="s">
        <v>3188</v>
      </c>
      <c r="B531" s="3" t="s">
        <v>5689</v>
      </c>
      <c r="C531" s="3" t="s">
        <v>4955</v>
      </c>
      <c r="D531" s="3" t="s">
        <v>5678</v>
      </c>
      <c r="E531" s="3" t="s">
        <v>5678</v>
      </c>
      <c r="F531" s="3" t="s">
        <v>92</v>
      </c>
      <c r="G531" s="3" t="s">
        <v>4957</v>
      </c>
    </row>
    <row r="532" spans="1:7" ht="45" customHeight="1" x14ac:dyDescent="0.25">
      <c r="A532" s="3" t="s">
        <v>3192</v>
      </c>
      <c r="B532" s="3" t="s">
        <v>5690</v>
      </c>
      <c r="C532" s="3" t="s">
        <v>4955</v>
      </c>
      <c r="D532" s="3" t="s">
        <v>1661</v>
      </c>
      <c r="E532" s="3" t="s">
        <v>1661</v>
      </c>
      <c r="F532" s="3" t="s">
        <v>92</v>
      </c>
      <c r="G532" s="3" t="s">
        <v>4957</v>
      </c>
    </row>
    <row r="533" spans="1:7" ht="45" customHeight="1" x14ac:dyDescent="0.25">
      <c r="A533" s="3" t="s">
        <v>3196</v>
      </c>
      <c r="B533" s="3" t="s">
        <v>5691</v>
      </c>
      <c r="C533" s="3" t="s">
        <v>4955</v>
      </c>
      <c r="D533" s="3" t="s">
        <v>5039</v>
      </c>
      <c r="E533" s="3" t="s">
        <v>5039</v>
      </c>
      <c r="F533" s="3" t="s">
        <v>92</v>
      </c>
      <c r="G533" s="3" t="s">
        <v>4957</v>
      </c>
    </row>
    <row r="534" spans="1:7" ht="45" customHeight="1" x14ac:dyDescent="0.25">
      <c r="A534" s="3" t="s">
        <v>3200</v>
      </c>
      <c r="B534" s="3" t="s">
        <v>5692</v>
      </c>
      <c r="C534" s="3" t="s">
        <v>4955</v>
      </c>
      <c r="D534" s="3" t="s">
        <v>5678</v>
      </c>
      <c r="E534" s="3" t="s">
        <v>5678</v>
      </c>
      <c r="F534" s="3" t="s">
        <v>92</v>
      </c>
      <c r="G534" s="3" t="s">
        <v>4957</v>
      </c>
    </row>
    <row r="535" spans="1:7" ht="45" customHeight="1" x14ac:dyDescent="0.25">
      <c r="A535" s="3" t="s">
        <v>3204</v>
      </c>
      <c r="B535" s="3" t="s">
        <v>5693</v>
      </c>
      <c r="C535" s="3" t="s">
        <v>4955</v>
      </c>
      <c r="D535" s="3" t="s">
        <v>5678</v>
      </c>
      <c r="E535" s="3" t="s">
        <v>5678</v>
      </c>
      <c r="F535" s="3" t="s">
        <v>92</v>
      </c>
      <c r="G535" s="3" t="s">
        <v>4957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2026-04-09T18:00:15Z</dcterms:created>
  <dcterms:modified xsi:type="dcterms:W3CDTF">2026-04-09T18:02:02Z</dcterms:modified>
</cp:coreProperties>
</file>