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municipio\2025\"/>
    </mc:Choice>
  </mc:AlternateContent>
  <xr:revisionPtr revIDLastSave="0" documentId="8_{976AF788-06C2-40C7-9A69-176A5527B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<sst xmlns="http://schemas.openxmlformats.org/spreadsheetml/2006/main" count="29196" uniqueCount="5945">
  <si>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</si>
  <si>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</si>
  <si>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</si>
  <si>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</si>
  <si>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</si>
  <si>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</si>
  <si>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</si>
  <si>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</si>
  <si>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</si>
  <si>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</si>
  <si>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</si>
  <si>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</si>
  <si>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</si>
  <si>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</si>
  <si>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</si>
  <si>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</si>
  <si>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</si>
  <si>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</si>
  <si>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</si>
  <si>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</si>
  <si>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</si>
  <si>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</si>
  <si>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</si>
  <si>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</si>
  <si>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</si>
  <si>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</si>
  <si>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</si>
  <si>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</si>
  <si>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</si>
  <si>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</si>
  <si>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</si>
  <si>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</si>
  <si>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</si>
  <si>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</si>
  <si>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</si>
  <si>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</si>
  <si>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</si>
  <si>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</si>
  <si>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</si>
  <si>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</si>
  <si>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</si>
  <si>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</si>
  <si>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</si>
  <si>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</si>
  <si>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</si>
  <si>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</si>
  <si>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</si>
  <si>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</si>
  <si>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</si>
  <si>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</si>
  <si>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</si>
  <si>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</si>
  <si>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</si>
  <si>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</si>
  <si>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</si>
  <si>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</si>
  <si>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</si>
  <si>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</si>
  <si>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</si>
  <si>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</si>
  <si>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</si>
  <si>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</si>
  <si>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</si>
  <si>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</si>
  <si>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</si>
  <si>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</si>
  <si>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</si>
  <si>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</si>
  <si>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</si>
  <si>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</si>
  <si>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</si>
  <si>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</si>
  <si>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</si>
  <si>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</si>
  <si>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</si>
  <si>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</si>
  <si>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</si>
  <si>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</si>
  <si>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</si>
  <si>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1861184599427DC03B2815EC9972E197</t>
  </si>
  <si>
    <t>2025</t>
  </si>
  <si>
    <t>01/10/2025</t>
  </si>
  <si>
    <t>31/12/2025</t>
  </si>
  <si>
    <t>Integrante</t>
  </si>
  <si>
    <t>1015</t>
  </si>
  <si>
    <t>AUXILIAR ADMINISTRATIVO "I" REGIDURIA</t>
  </si>
  <si>
    <t>REGIDURÍA</t>
  </si>
  <si>
    <t>ERIKA</t>
  </si>
  <si>
    <t>RODRIGUEZ</t>
  </si>
  <si>
    <t>YAÑEZ</t>
  </si>
  <si>
    <t>Mujer</t>
  </si>
  <si>
    <t>9212.14</t>
  </si>
  <si>
    <t>PESOS MEXICANOS</t>
  </si>
  <si>
    <t>8427.86</t>
  </si>
  <si>
    <t>80393342</t>
  </si>
  <si>
    <t>TESORERIA PUBLICA</t>
  </si>
  <si>
    <t>12/01/2026</t>
  </si>
  <si>
    <t/>
  </si>
  <si>
    <t>8C36D1FBC2D7B33A5B01D42F0ACDD252</t>
  </si>
  <si>
    <t>1918</t>
  </si>
  <si>
    <t>REGIDORA</t>
  </si>
  <si>
    <t>CRISTINA</t>
  </si>
  <si>
    <t>SALINAS</t>
  </si>
  <si>
    <t>HURTADO</t>
  </si>
  <si>
    <t>36807.86</t>
  </si>
  <si>
    <t>30375</t>
  </si>
  <si>
    <t>80393343</t>
  </si>
  <si>
    <t>B63F7B8752EFF327C4F8A1A422240039</t>
  </si>
  <si>
    <t>Empleada (o)</t>
  </si>
  <si>
    <t>1424</t>
  </si>
  <si>
    <t>REGIDOR</t>
  </si>
  <si>
    <t>MARCIA</t>
  </si>
  <si>
    <t>SANCHEZ</t>
  </si>
  <si>
    <t>CRUZ</t>
  </si>
  <si>
    <t>80393344</t>
  </si>
  <si>
    <t>20C8DCABE995F95C4B9FF333F2804966</t>
  </si>
  <si>
    <t>244</t>
  </si>
  <si>
    <t>PODADOR "B"</t>
  </si>
  <si>
    <t>PARQUES Y JARDINES</t>
  </si>
  <si>
    <t>ALEJANDRO</t>
  </si>
  <si>
    <t>BAUTISTA</t>
  </si>
  <si>
    <t>MARTINEZ</t>
  </si>
  <si>
    <t>Hombre</t>
  </si>
  <si>
    <t>8365.71</t>
  </si>
  <si>
    <t>7643.57</t>
  </si>
  <si>
    <t>80393345</t>
  </si>
  <si>
    <t>2547D89F73894DE925E195102A9CDB7B</t>
  </si>
  <si>
    <t>1633</t>
  </si>
  <si>
    <t>AUXILIAR DE SERVICIO "A"</t>
  </si>
  <si>
    <t>JOSE JUAN</t>
  </si>
  <si>
    <t>DE SANTIAGO</t>
  </si>
  <si>
    <t>RUIZ</t>
  </si>
  <si>
    <t>6278.57</t>
  </si>
  <si>
    <t>5815.71</t>
  </si>
  <si>
    <t>80393346</t>
  </si>
  <si>
    <t>C5813957381742D20F6BF7AEED3BECF8</t>
  </si>
  <si>
    <t>1886</t>
  </si>
  <si>
    <t>PODADOR "C"</t>
  </si>
  <si>
    <t>OSCAR ALEJANDRO</t>
  </si>
  <si>
    <t>GUERRERO</t>
  </si>
  <si>
    <t>GARCIA</t>
  </si>
  <si>
    <t>6015</t>
  </si>
  <si>
    <t>80393347</t>
  </si>
  <si>
    <t>31EA4A3F3C8A967424EDAAB522A13B13</t>
  </si>
  <si>
    <t>786</t>
  </si>
  <si>
    <t>AUXILIAR  GENERAL "B"</t>
  </si>
  <si>
    <t>LEOBARDO</t>
  </si>
  <si>
    <t>HERNÁNDEZ</t>
  </si>
  <si>
    <t>80393348</t>
  </si>
  <si>
    <t>4CFC4A7667F4046261A97DA04BA64119</t>
  </si>
  <si>
    <t>1005</t>
  </si>
  <si>
    <t>CHOFER</t>
  </si>
  <si>
    <t>MANUEL</t>
  </si>
  <si>
    <t>MALDONADO</t>
  </si>
  <si>
    <t>PRADO</t>
  </si>
  <si>
    <t>6340.71</t>
  </si>
  <si>
    <t>5871.43</t>
  </si>
  <si>
    <t>80393350</t>
  </si>
  <si>
    <t>E6355A070324D4645F4931D0A951628C</t>
  </si>
  <si>
    <t>852</t>
  </si>
  <si>
    <t>AUXILIAR GENERAL "B"</t>
  </si>
  <si>
    <t>JAVIER FRANCISCO</t>
  </si>
  <si>
    <t>MAYA</t>
  </si>
  <si>
    <t>TREJO</t>
  </si>
  <si>
    <t>80393351</t>
  </si>
  <si>
    <t>0D58C8992B9FBE90EA3A6B99D670B415</t>
  </si>
  <si>
    <t>143</t>
  </si>
  <si>
    <t>PODADOR "A"</t>
  </si>
  <si>
    <t>MARCO ANTONIO</t>
  </si>
  <si>
    <t>OLVERA</t>
  </si>
  <si>
    <t>MEZA</t>
  </si>
  <si>
    <t>9319.29</t>
  </si>
  <si>
    <t>8494.29</t>
  </si>
  <si>
    <t>80393352</t>
  </si>
  <si>
    <t>19C84A9E5641DD150C2B7DD0EA830383</t>
  </si>
  <si>
    <t>43</t>
  </si>
  <si>
    <t>AUXILIAR GENERAL "A"</t>
  </si>
  <si>
    <t>RAMIRO</t>
  </si>
  <si>
    <t>PEÑA</t>
  </si>
  <si>
    <t>VALADEZ</t>
  </si>
  <si>
    <t>7937.14</t>
  </si>
  <si>
    <t>7292.14</t>
  </si>
  <si>
    <t>80393353</t>
  </si>
  <si>
    <t>600842C3587ACFF024A1E2C6528D8419</t>
  </si>
  <si>
    <t>1148</t>
  </si>
  <si>
    <t>AUXILIAR ADMINISTRATIVO "H"</t>
  </si>
  <si>
    <t>ANDREA GUADALUPE</t>
  </si>
  <si>
    <t>TIERRABLANCA</t>
  </si>
  <si>
    <t>8468.57</t>
  </si>
  <si>
    <t>7733.57</t>
  </si>
  <si>
    <t>80393354</t>
  </si>
  <si>
    <t>7F77B06F9F3864EDD1F8AB0E7F2D62E4</t>
  </si>
  <si>
    <t>571</t>
  </si>
  <si>
    <t>BERNARDINO</t>
  </si>
  <si>
    <t>RAMÍREZ</t>
  </si>
  <si>
    <t>80393355</t>
  </si>
  <si>
    <t>CCD06695CEC241961331017C50A1A21C</t>
  </si>
  <si>
    <t>79</t>
  </si>
  <si>
    <t>PODADOR  "B"</t>
  </si>
  <si>
    <t>FRANCISCO JAVIER</t>
  </si>
  <si>
    <t>SEGURA</t>
  </si>
  <si>
    <t>JIMÉNEZ</t>
  </si>
  <si>
    <t>80393356</t>
  </si>
  <si>
    <t>99180FA7E049DE78430F4A57B9F4C9E9</t>
  </si>
  <si>
    <t>2093</t>
  </si>
  <si>
    <t>AUXILIAR ADIMINISTRATIVO DE SIPPINA</t>
  </si>
  <si>
    <t>SECRETARIA DEL H AYUNTAMIENTO</t>
  </si>
  <si>
    <t>ANA LAURA</t>
  </si>
  <si>
    <t>MENDEZ</t>
  </si>
  <si>
    <t>DE LA CRUZ</t>
  </si>
  <si>
    <t>9330</t>
  </si>
  <si>
    <t>8502.86</t>
  </si>
  <si>
    <t>80393413</t>
  </si>
  <si>
    <t>95CD7CDED61873BF572BFA391F9000D0</t>
  </si>
  <si>
    <t>1729</t>
  </si>
  <si>
    <t>JUAN JACOBO</t>
  </si>
  <si>
    <t>MUÑIZ</t>
  </si>
  <si>
    <t>ORTEGA</t>
  </si>
  <si>
    <t>11946.43</t>
  </si>
  <si>
    <t>10800</t>
  </si>
  <si>
    <t>80393414</t>
  </si>
  <si>
    <t>7992478225A0AC42BB4C1E2FA0302807</t>
  </si>
  <si>
    <t>Personal de confianza</t>
  </si>
  <si>
    <t>1471</t>
  </si>
  <si>
    <t>AUXILIAR ADMINISTRATIVO "A" SECRETARIA DEL AYUNTAMIENTO</t>
  </si>
  <si>
    <t>ANABEL</t>
  </si>
  <si>
    <t>PATIÑO</t>
  </si>
  <si>
    <t>RAMIREZ</t>
  </si>
  <si>
    <t>18042.86</t>
  </si>
  <si>
    <t>15664.29</t>
  </si>
  <si>
    <t>80393415</t>
  </si>
  <si>
    <t>B45F974EDFB617F0F455C11E60B45A68</t>
  </si>
  <si>
    <t>1824</t>
  </si>
  <si>
    <t>ENCARGADO DE ARCHIVO MUNICIPAL</t>
  </si>
  <si>
    <t>JESUS ALBERTO</t>
  </si>
  <si>
    <t>12615</t>
  </si>
  <si>
    <t>11361.43</t>
  </si>
  <si>
    <t>80393416</t>
  </si>
  <si>
    <t>F6D2826E51BBB73B3A3059D07A5CA0A1</t>
  </si>
  <si>
    <t>1731</t>
  </si>
  <si>
    <t>AUXILIAR ADMINISTRATIVA "G" SECRETARIA DEL AYUNTAMIENTO</t>
  </si>
  <si>
    <t>RAQUEL</t>
  </si>
  <si>
    <t>PRIMO</t>
  </si>
  <si>
    <t>9870</t>
  </si>
  <si>
    <t>8985</t>
  </si>
  <si>
    <t>80393417</t>
  </si>
  <si>
    <t>E50372FBE02437AC690A09253BB81736</t>
  </si>
  <si>
    <t>2014</t>
  </si>
  <si>
    <t>AUXILIAR ADMINISTRATIVO DE SIPINNA</t>
  </si>
  <si>
    <t>ALEJANDRA</t>
  </si>
  <si>
    <t>NUÑEZ</t>
  </si>
  <si>
    <t>8535</t>
  </si>
  <si>
    <t>80393418</t>
  </si>
  <si>
    <t>05FB64C040FE6DA50ECDF2C41E0439BD</t>
  </si>
  <si>
    <t>2095</t>
  </si>
  <si>
    <t>ANA PAULINA</t>
  </si>
  <si>
    <t>RANGEL</t>
  </si>
  <si>
    <t>TAPIA</t>
  </si>
  <si>
    <t>8914.29</t>
  </si>
  <si>
    <t>8132.14</t>
  </si>
  <si>
    <t>80393419</t>
  </si>
  <si>
    <t>CB0B735238F296A84289297F94D1AA00</t>
  </si>
  <si>
    <t>1974</t>
  </si>
  <si>
    <t>INSPECTOR FISCAL "A"</t>
  </si>
  <si>
    <t>FISCALIZACION</t>
  </si>
  <si>
    <t>JORGE JESUS</t>
  </si>
  <si>
    <t>CERVANTES</t>
  </si>
  <si>
    <t>SANJUANERO</t>
  </si>
  <si>
    <t>13135.71</t>
  </si>
  <si>
    <t>11740.71</t>
  </si>
  <si>
    <t>80393487</t>
  </si>
  <si>
    <t>D384818F378F488E38FB64C4CDEDD35C</t>
  </si>
  <si>
    <t>2119</t>
  </si>
  <si>
    <t>PAULINA</t>
  </si>
  <si>
    <t>ESTRELLA</t>
  </si>
  <si>
    <t>CARREON</t>
  </si>
  <si>
    <t>11738.57</t>
  </si>
  <si>
    <t>80393488</t>
  </si>
  <si>
    <t>2F539960A2C7E0C2EDF60B592D9B741E</t>
  </si>
  <si>
    <t>2046</t>
  </si>
  <si>
    <t>INSPECTOR FISCAL "C"</t>
  </si>
  <si>
    <t>MARIANA</t>
  </si>
  <si>
    <t>GAMIÑO</t>
  </si>
  <si>
    <t>ROJAS</t>
  </si>
  <si>
    <t>80393489</t>
  </si>
  <si>
    <t>9710B0043C2E4BBE5CE184CD6A0B9F18</t>
  </si>
  <si>
    <t>1893</t>
  </si>
  <si>
    <t>SUBDIRECTOR ADMINISTRATIVO</t>
  </si>
  <si>
    <t>MIGUEL</t>
  </si>
  <si>
    <t>LEMUS</t>
  </si>
  <si>
    <t>30008.57</t>
  </si>
  <si>
    <t>25133.57</t>
  </si>
  <si>
    <t>80393490</t>
  </si>
  <si>
    <t>808078DB5223F5F7FAD3DAE2D74D11B8</t>
  </si>
  <si>
    <t>577</t>
  </si>
  <si>
    <t>AUXILIAR ADMINISTRATIVA "A"</t>
  </si>
  <si>
    <t>AUXILIAR ADMINISTRATIVO "A"</t>
  </si>
  <si>
    <t>FISCALIZACIÓN</t>
  </si>
  <si>
    <t>GRACIELA</t>
  </si>
  <si>
    <t>MUÑOZ</t>
  </si>
  <si>
    <t>LLANITO</t>
  </si>
  <si>
    <t>10065</t>
  </si>
  <si>
    <t>9188.57</t>
  </si>
  <si>
    <t>80393491</t>
  </si>
  <si>
    <t>451354CB07E6B6D91FEF6F9F8CA9DE0F</t>
  </si>
  <si>
    <t>2140</t>
  </si>
  <si>
    <t>DANIEL ALEXANDER</t>
  </si>
  <si>
    <t>80393492</t>
  </si>
  <si>
    <t>F90FC99D6BF0A5DF6991519B1552DA98</t>
  </si>
  <si>
    <t>1645</t>
  </si>
  <si>
    <t>JUAN ANTONIO</t>
  </si>
  <si>
    <t>80393493</t>
  </si>
  <si>
    <t>D9FDE90381D9ACC73D78701A5FE91CBE</t>
  </si>
  <si>
    <t>2113</t>
  </si>
  <si>
    <t>AUXILIAR CONTABLE</t>
  </si>
  <si>
    <t>OFICIALIA MAYOR</t>
  </si>
  <si>
    <t>LUISELENA</t>
  </si>
  <si>
    <t>GONZALEZ</t>
  </si>
  <si>
    <t>13384.29</t>
  </si>
  <si>
    <t>12435</t>
  </si>
  <si>
    <t>80393571</t>
  </si>
  <si>
    <t>CB4CA55A93691A4372A6C44DA80A88BF</t>
  </si>
  <si>
    <t>1457</t>
  </si>
  <si>
    <t>COORDINADOR OPERATIVO</t>
  </si>
  <si>
    <t>DARIO</t>
  </si>
  <si>
    <t>HERNANDEZ</t>
  </si>
  <si>
    <t>15897.86</t>
  </si>
  <si>
    <t>13975.71</t>
  </si>
  <si>
    <t>80393572</t>
  </si>
  <si>
    <t>08A60B48F71A72949092AE85AC0741BA</t>
  </si>
  <si>
    <t>1922</t>
  </si>
  <si>
    <t>OFICIAL MAYOR</t>
  </si>
  <si>
    <t>OFICIALÍA MAYOR</t>
  </si>
  <si>
    <t>VIVIANA</t>
  </si>
  <si>
    <t>ISLAS</t>
  </si>
  <si>
    <t>MENDOZA</t>
  </si>
  <si>
    <t>36561.43</t>
  </si>
  <si>
    <t>29307.86</t>
  </si>
  <si>
    <t>80393573</t>
  </si>
  <si>
    <t>0DE31EF7990BB3EE8CEEBB9432D80557</t>
  </si>
  <si>
    <t>2075</t>
  </si>
  <si>
    <t>JURIDICO "A"</t>
  </si>
  <si>
    <t>SALVADOR</t>
  </si>
  <si>
    <t>JIMENEZ</t>
  </si>
  <si>
    <t>SANTUARIO</t>
  </si>
  <si>
    <t>15760.71</t>
  </si>
  <si>
    <t>13868.57</t>
  </si>
  <si>
    <t>80393574</t>
  </si>
  <si>
    <t>8802DDF22E69FC2A3D88AF1643E5B1B7</t>
  </si>
  <si>
    <t>177</t>
  </si>
  <si>
    <t>COORDINADOR DE EVENTOS ESPECIALES</t>
  </si>
  <si>
    <t>PEDRO</t>
  </si>
  <si>
    <t>LARA</t>
  </si>
  <si>
    <t>ÁVILA</t>
  </si>
  <si>
    <t>12192.86</t>
  </si>
  <si>
    <t>11044.29</t>
  </si>
  <si>
    <t>80393575</t>
  </si>
  <si>
    <t>C889AF2C525C553266F99B4C4AB122D7</t>
  </si>
  <si>
    <t>30</t>
  </si>
  <si>
    <t>AUXILIAR ADMINISTRATIVO "F"</t>
  </si>
  <si>
    <t>JUAN PEDRO</t>
  </si>
  <si>
    <t>ROSILES</t>
  </si>
  <si>
    <t>9705</t>
  </si>
  <si>
    <t>8952.86</t>
  </si>
  <si>
    <t>80393576</t>
  </si>
  <si>
    <t>DEE883E228B9D2DBC7595C6044628342</t>
  </si>
  <si>
    <t>1628</t>
  </si>
  <si>
    <t>AUXILIAR DE INTENDENCIA</t>
  </si>
  <si>
    <t>MARIBEL</t>
  </si>
  <si>
    <t>LUNA</t>
  </si>
  <si>
    <t>LOVERA</t>
  </si>
  <si>
    <t>9000</t>
  </si>
  <si>
    <t>8361.43</t>
  </si>
  <si>
    <t>80393577</t>
  </si>
  <si>
    <t>04DF2622947CAAC69E4987B55C760DB1</t>
  </si>
  <si>
    <t>1596</t>
  </si>
  <si>
    <t>ASEO MUNICIPAL</t>
  </si>
  <si>
    <t>EFREN</t>
  </si>
  <si>
    <t>7110</t>
  </si>
  <si>
    <t>6555</t>
  </si>
  <si>
    <t>80393662</t>
  </si>
  <si>
    <t>3E9BF27A7885CC3C1BF6656F95CCEF32</t>
  </si>
  <si>
    <t>1547</t>
  </si>
  <si>
    <t>CHOFER "A"</t>
  </si>
  <si>
    <t>MARCIANO</t>
  </si>
  <si>
    <t>7260</t>
  </si>
  <si>
    <t>6690</t>
  </si>
  <si>
    <t>80393663</t>
  </si>
  <si>
    <t>BC2242B5ABD21EE4C2FE645A6096932D</t>
  </si>
  <si>
    <t>1739</t>
  </si>
  <si>
    <t>80393664</t>
  </si>
  <si>
    <t>A6EBBCB2AF4CAAE1F893E34BC1C1D099</t>
  </si>
  <si>
    <t>1499</t>
  </si>
  <si>
    <t>HECTOR EDUARDO</t>
  </si>
  <si>
    <t>JUAN DIEGO</t>
  </si>
  <si>
    <t>MALAGON</t>
  </si>
  <si>
    <t>80393665</t>
  </si>
  <si>
    <t>3A773913BCB2AF1AF7E82AD09C38F142</t>
  </si>
  <si>
    <t>248</t>
  </si>
  <si>
    <t>ARTURO</t>
  </si>
  <si>
    <t>80393666</t>
  </si>
  <si>
    <t>EE08AEE009D3DBD062732AA69B07FF4E</t>
  </si>
  <si>
    <t>1292</t>
  </si>
  <si>
    <t>MECÁNICO B</t>
  </si>
  <si>
    <t>JOSÉ TRINIDAD</t>
  </si>
  <si>
    <t>PÉREZ</t>
  </si>
  <si>
    <t>80393667</t>
  </si>
  <si>
    <t>C4C299D75A031C0E00DAE7AA0B45D1E1</t>
  </si>
  <si>
    <t>1167</t>
  </si>
  <si>
    <t>VELADOR "A"</t>
  </si>
  <si>
    <t>MARIA DE JESUS</t>
  </si>
  <si>
    <t>80393668</t>
  </si>
  <si>
    <t>A4BACD6A8F42A7C71E9568A56B38345D</t>
  </si>
  <si>
    <t>1838</t>
  </si>
  <si>
    <t>AUXILIAR GENERAL</t>
  </si>
  <si>
    <t>SEGURIDAD PUBLICA</t>
  </si>
  <si>
    <t>MARIA SANTOS</t>
  </si>
  <si>
    <t>GALVAN</t>
  </si>
  <si>
    <t>CARRION</t>
  </si>
  <si>
    <t>7427.14</t>
  </si>
  <si>
    <t>6807.86</t>
  </si>
  <si>
    <t>80393752</t>
  </si>
  <si>
    <t>DE6003D08D160EA2053CD8A5F53984A7</t>
  </si>
  <si>
    <t>1950</t>
  </si>
  <si>
    <t>TRABAJADOR SOCIAL</t>
  </si>
  <si>
    <t>JJESUS</t>
  </si>
  <si>
    <t>LOPEZ</t>
  </si>
  <si>
    <t>80393753</t>
  </si>
  <si>
    <t>F65D207511CE892D0B6400A66C165D9A</t>
  </si>
  <si>
    <t>62</t>
  </si>
  <si>
    <t>COORDINADORA ADMINISTRATIVA</t>
  </si>
  <si>
    <t>COORDINADOR ADMINISTRATIVO</t>
  </si>
  <si>
    <t>VIRGINIA</t>
  </si>
  <si>
    <t>HIDALGO</t>
  </si>
  <si>
    <t>RODRÍGUEZ</t>
  </si>
  <si>
    <t>11944.29</t>
  </si>
  <si>
    <t>80393754</t>
  </si>
  <si>
    <t>42E68F911A0E31A7C283412FAC422E4E</t>
  </si>
  <si>
    <t>2020</t>
  </si>
  <si>
    <t>ENCARGADA DE COMPRAS</t>
  </si>
  <si>
    <t>MARIANA ITZEL</t>
  </si>
  <si>
    <t>9955.71</t>
  </si>
  <si>
    <t>9060</t>
  </si>
  <si>
    <t>80393755</t>
  </si>
  <si>
    <t>67A55A0641623507A5FB05D190F8E298</t>
  </si>
  <si>
    <t>1654</t>
  </si>
  <si>
    <t>PSICÓLOGO</t>
  </si>
  <si>
    <t>BRYAN CESAR</t>
  </si>
  <si>
    <t>RENTERIA</t>
  </si>
  <si>
    <t>11595</t>
  </si>
  <si>
    <t>10461.43</t>
  </si>
  <si>
    <t>80393756</t>
  </si>
  <si>
    <t>CA20A6BF309EF4479554A00D673E947D</t>
  </si>
  <si>
    <t>2060</t>
  </si>
  <si>
    <t>TELEFONISTA</t>
  </si>
  <si>
    <t>ADRIANA</t>
  </si>
  <si>
    <t>MANRIQUEZ</t>
  </si>
  <si>
    <t>AVILA</t>
  </si>
  <si>
    <t>7011.43</t>
  </si>
  <si>
    <t>6437.14</t>
  </si>
  <si>
    <t>80393757</t>
  </si>
  <si>
    <t>A647DF05276C142AA546F190F2822FD1</t>
  </si>
  <si>
    <t>1481</t>
  </si>
  <si>
    <t>MECANICO "A"</t>
  </si>
  <si>
    <t>16594.29</t>
  </si>
  <si>
    <t>14524.29</t>
  </si>
  <si>
    <t>80393758</t>
  </si>
  <si>
    <t>74DA9DB6F9F40066B6E9C3586256B4E2</t>
  </si>
  <si>
    <t>1967</t>
  </si>
  <si>
    <t>FRANCISCO</t>
  </si>
  <si>
    <t>HERRERA</t>
  </si>
  <si>
    <t>80393349</t>
  </si>
  <si>
    <t>1424E733CAE472CAE3EA8E3A4B85F89A</t>
  </si>
  <si>
    <t>1059</t>
  </si>
  <si>
    <t>VICTOR MANUEL</t>
  </si>
  <si>
    <t>SERVIN</t>
  </si>
  <si>
    <t>CORDERO</t>
  </si>
  <si>
    <t>80393357</t>
  </si>
  <si>
    <t>F307938FFBD963B263B1E35A1360AEBF</t>
  </si>
  <si>
    <t>1271</t>
  </si>
  <si>
    <t>ADMINISTRADOR "B"</t>
  </si>
  <si>
    <t>RASTRO</t>
  </si>
  <si>
    <t>GUSTAVO ADOLFO</t>
  </si>
  <si>
    <t>ALANÍS</t>
  </si>
  <si>
    <t>8196.43</t>
  </si>
  <si>
    <t>80393358</t>
  </si>
  <si>
    <t>4551F7062DC0BA552257C861B231E00F</t>
  </si>
  <si>
    <t>2091</t>
  </si>
  <si>
    <t>CARLOS</t>
  </si>
  <si>
    <t>ANDRADE</t>
  </si>
  <si>
    <t>80393359</t>
  </si>
  <si>
    <t>9BF7C408BEF709C37B0168A55BC75FD5</t>
  </si>
  <si>
    <t>1544</t>
  </si>
  <si>
    <t>ADMINISTRADOR "A" RASTRO MUNICIPAL</t>
  </si>
  <si>
    <t>EMMANUEL MICHEL</t>
  </si>
  <si>
    <t>13356.43</t>
  </si>
  <si>
    <t>11920.71</t>
  </si>
  <si>
    <t>80393360</t>
  </si>
  <si>
    <t>E5218B005F52ED6D13DD3EFE61E3D3BB</t>
  </si>
  <si>
    <t>1943</t>
  </si>
  <si>
    <t>MEDICO VETERINARIO</t>
  </si>
  <si>
    <t>JOSE JHOVANI</t>
  </si>
  <si>
    <t>16980</t>
  </si>
  <si>
    <t>14888.57</t>
  </si>
  <si>
    <t>80393361</t>
  </si>
  <si>
    <t>6951B0150F1F3F8AD4A81A56F4362A5B</t>
  </si>
  <si>
    <t>1484</t>
  </si>
  <si>
    <t>JEFE DE RASTRO MUNICIPAL</t>
  </si>
  <si>
    <t>JUAN</t>
  </si>
  <si>
    <t>SEGUNDO</t>
  </si>
  <si>
    <t>26022.86</t>
  </si>
  <si>
    <t>21998.57</t>
  </si>
  <si>
    <t>80393362</t>
  </si>
  <si>
    <t>19E27EC826D15A498366B6E0630E07B1</t>
  </si>
  <si>
    <t>1171</t>
  </si>
  <si>
    <t>VERIFICADOR SANITARIO</t>
  </si>
  <si>
    <t>ADAN</t>
  </si>
  <si>
    <t>PEREZ</t>
  </si>
  <si>
    <t>ESTRADA</t>
  </si>
  <si>
    <t>8202.86</t>
  </si>
  <si>
    <t>7645.71</t>
  </si>
  <si>
    <t>80393363</t>
  </si>
  <si>
    <t>24FB940233B463D1269D06F754F15FEE</t>
  </si>
  <si>
    <t>1732</t>
  </si>
  <si>
    <t>AUXILIAR JURIDICO</t>
  </si>
  <si>
    <t>JUAN PABLO</t>
  </si>
  <si>
    <t>RESENDIZ</t>
  </si>
  <si>
    <t>7135.71</t>
  </si>
  <si>
    <t>6548.57</t>
  </si>
  <si>
    <t>80393420</t>
  </si>
  <si>
    <t>44EEB7227A4400DBB942416367486274</t>
  </si>
  <si>
    <t>1901</t>
  </si>
  <si>
    <t>AUXILIAR ADMINISTRATIVA "E"</t>
  </si>
  <si>
    <t>MONTSERRAT</t>
  </si>
  <si>
    <t>10733.57</t>
  </si>
  <si>
    <t>9782.14</t>
  </si>
  <si>
    <t>80393421</t>
  </si>
  <si>
    <t>1C3C00F9812CE4B58242B3E83B94B71E</t>
  </si>
  <si>
    <t>491</t>
  </si>
  <si>
    <t>JEFA UNIDAD ACCESO A LA INFORMACIÓN</t>
  </si>
  <si>
    <t>JEFE UNIDAD ACCESO A LA INFORMACIÓN</t>
  </si>
  <si>
    <t>MARÍA ESTHER</t>
  </si>
  <si>
    <t>SIMENTAL</t>
  </si>
  <si>
    <t>19984.29</t>
  </si>
  <si>
    <t>17250</t>
  </si>
  <si>
    <t>80393422</t>
  </si>
  <si>
    <t>53D5851B00CF98F5B2FA35096A495B5A</t>
  </si>
  <si>
    <t>1959</t>
  </si>
  <si>
    <t>ENCARGADO JURIDICO</t>
  </si>
  <si>
    <t>GENARO ALONSO</t>
  </si>
  <si>
    <t>VAZQUEZ</t>
  </si>
  <si>
    <t>23447.14</t>
  </si>
  <si>
    <t>19973.57</t>
  </si>
  <si>
    <t>80393423</t>
  </si>
  <si>
    <t>7F1FDF73E72C7FA02F7B4DB7B3862810</t>
  </si>
  <si>
    <t>1973</t>
  </si>
  <si>
    <t>ASESOR JURIDICO</t>
  </si>
  <si>
    <t>JACOBO</t>
  </si>
  <si>
    <t>32374.29</t>
  </si>
  <si>
    <t>26985</t>
  </si>
  <si>
    <t>80393424</t>
  </si>
  <si>
    <t>F9768096BDD313E5003F765A868B46EB</t>
  </si>
  <si>
    <t>1941</t>
  </si>
  <si>
    <t>SECRETARIO MUNICIPAL</t>
  </si>
  <si>
    <t>JORGE</t>
  </si>
  <si>
    <t>VILLEGAS</t>
  </si>
  <si>
    <t>30186.43</t>
  </si>
  <si>
    <t>80393425</t>
  </si>
  <si>
    <t>CF41601060A88161C79B09CD627D52CA</t>
  </si>
  <si>
    <t>97</t>
  </si>
  <si>
    <t>SUBDIRECTOR JURÍDICO</t>
  </si>
  <si>
    <t>ZARATE</t>
  </si>
  <si>
    <t>CONTRERAS</t>
  </si>
  <si>
    <t>80393426</t>
  </si>
  <si>
    <t>BC2C90C19D0D492F3B20DAC5C0A314CB</t>
  </si>
  <si>
    <t>2017</t>
  </si>
  <si>
    <t>LUZ AIDE</t>
  </si>
  <si>
    <t>80393494</t>
  </si>
  <si>
    <t>B90D069AF0D6ECA6FB8FEC835CF459F8</t>
  </si>
  <si>
    <t>2004</t>
  </si>
  <si>
    <t>COORDINADOR DE INSPECTORES FISCALES</t>
  </si>
  <si>
    <t>FROYLAN</t>
  </si>
  <si>
    <t>HIRALDO</t>
  </si>
  <si>
    <t>80393495</t>
  </si>
  <si>
    <t>18B7FAA9C2A913A4227EB2037D70D14C</t>
  </si>
  <si>
    <t>2071</t>
  </si>
  <si>
    <t>AUXILIAR ADMINISTRATIVO "G"</t>
  </si>
  <si>
    <t>MARTHA MARIA</t>
  </si>
  <si>
    <t>VARGAS</t>
  </si>
  <si>
    <t>9638.57</t>
  </si>
  <si>
    <t>8779.29</t>
  </si>
  <si>
    <t>80393496</t>
  </si>
  <si>
    <t>8B5A6E0598D389D9FBEAF22FB6A477CC</t>
  </si>
  <si>
    <t>532</t>
  </si>
  <si>
    <t>COORDINADORA DE SUPERVISIÓN OBRA PUBLICA</t>
  </si>
  <si>
    <t>COORDINADOR DE SUPERVISIÓN OBRA PUBLICA</t>
  </si>
  <si>
    <t>OBRAS PUBLICAS</t>
  </si>
  <si>
    <t>MARÍA DEL ROCIO</t>
  </si>
  <si>
    <t>AGUIRRE</t>
  </si>
  <si>
    <t>80393497</t>
  </si>
  <si>
    <t>F09E4639EF80C08A1666B823A89191DF</t>
  </si>
  <si>
    <t>1191</t>
  </si>
  <si>
    <t>AYUDANTE GENERAL</t>
  </si>
  <si>
    <t>OSCAR</t>
  </si>
  <si>
    <t>ÁNGEL</t>
  </si>
  <si>
    <t>GONZÁLEZ</t>
  </si>
  <si>
    <t>7086.43</t>
  </si>
  <si>
    <t>6533.57</t>
  </si>
  <si>
    <t>80393498</t>
  </si>
  <si>
    <t>F0667E351A73F9FA40954DBDEFC6377D</t>
  </si>
  <si>
    <t>1864</t>
  </si>
  <si>
    <t>ENCARGADO "C" DE MANTTO</t>
  </si>
  <si>
    <t>JUAN CARLOS</t>
  </si>
  <si>
    <t>ANGUIANO</t>
  </si>
  <si>
    <t>10915.71</t>
  </si>
  <si>
    <t>10583.57</t>
  </si>
  <si>
    <t>80393499</t>
  </si>
  <si>
    <t>B3123EFA2226E0B19A9FAE8BB07F9D09</t>
  </si>
  <si>
    <t>1413</t>
  </si>
  <si>
    <t>ARIAS</t>
  </si>
  <si>
    <t>6334.29</t>
  </si>
  <si>
    <t>80393500</t>
  </si>
  <si>
    <t>A218741F4EF09F75FCD82CBBEF9B84A3</t>
  </si>
  <si>
    <t>1668</t>
  </si>
  <si>
    <t>M.CARMEN</t>
  </si>
  <si>
    <t>MANDUJANO</t>
  </si>
  <si>
    <t>80393578</t>
  </si>
  <si>
    <t>71FCF17F7AAAFAC061045F11AFA2B71C</t>
  </si>
  <si>
    <t>1693</t>
  </si>
  <si>
    <t>ANA MARIA</t>
  </si>
  <si>
    <t>MORENO</t>
  </si>
  <si>
    <t>80393579</t>
  </si>
  <si>
    <t>5EE07B8A47A58E752B68F7CA535FB30E</t>
  </si>
  <si>
    <t>1322</t>
  </si>
  <si>
    <t>VELADOR "C"</t>
  </si>
  <si>
    <t>RODOLFO</t>
  </si>
  <si>
    <t>PACHECO</t>
  </si>
  <si>
    <t>ÁLVAREZ</t>
  </si>
  <si>
    <t>80393580</t>
  </si>
  <si>
    <t>AC0F284FD7C1F87533AF670DD1812279</t>
  </si>
  <si>
    <t>1769</t>
  </si>
  <si>
    <t>LUZ ADRIANA</t>
  </si>
  <si>
    <t>LAZARO</t>
  </si>
  <si>
    <t>14843.57</t>
  </si>
  <si>
    <t>13270.71</t>
  </si>
  <si>
    <t>80393581</t>
  </si>
  <si>
    <t>C91F478A23452C70CA2ED7C1F8FDA990</t>
  </si>
  <si>
    <t>1534</t>
  </si>
  <si>
    <t>SUBDIRECTORA DE RECURSOS MATERIALES</t>
  </si>
  <si>
    <t>MONICA JULIETA</t>
  </si>
  <si>
    <t>PAZ</t>
  </si>
  <si>
    <t>26284.29</t>
  </si>
  <si>
    <t>22881.43</t>
  </si>
  <si>
    <t>80393582</t>
  </si>
  <si>
    <t>8E2A35367AF4129DD59EB98DF230108B</t>
  </si>
  <si>
    <t>1779</t>
  </si>
  <si>
    <t>AUXILIAR DE COMPRAS</t>
  </si>
  <si>
    <t>JUANA ADRIANA</t>
  </si>
  <si>
    <t>17830.71</t>
  </si>
  <si>
    <t>15780</t>
  </si>
  <si>
    <t>80393583</t>
  </si>
  <si>
    <t>967FCE8D657FF856D069072160B5A1E4</t>
  </si>
  <si>
    <t>1467</t>
  </si>
  <si>
    <t>ENCARGADO DE CONTROL Y SUMINISTRO</t>
  </si>
  <si>
    <t>PAULO</t>
  </si>
  <si>
    <t>80393584</t>
  </si>
  <si>
    <t>094F143EC7EE1CEF9EBC57BFB42D15AB</t>
  </si>
  <si>
    <t>1944</t>
  </si>
  <si>
    <t>JAIME</t>
  </si>
  <si>
    <t>MONTERO</t>
  </si>
  <si>
    <t>80393669</t>
  </si>
  <si>
    <t>5748605F6EC0D4C4C2F7E84EEC3658D8</t>
  </si>
  <si>
    <t>1345</t>
  </si>
  <si>
    <t>OFICIAL ALBAÑIL "A" ASEO  MUNICIPAL</t>
  </si>
  <si>
    <t>EDUARDO</t>
  </si>
  <si>
    <t>9158.57</t>
  </si>
  <si>
    <t>80393670</t>
  </si>
  <si>
    <t>23DA740407D35C0D88EC1CB026FCCD47</t>
  </si>
  <si>
    <t>1738</t>
  </si>
  <si>
    <t>SUPERVISOR "A" ASEO MUNICIPAL</t>
  </si>
  <si>
    <t>MARIA DEL ROSARIO</t>
  </si>
  <si>
    <t>MANCERA</t>
  </si>
  <si>
    <t>9094.29</t>
  </si>
  <si>
    <t>8292.86</t>
  </si>
  <si>
    <t>80393671</t>
  </si>
  <si>
    <t>93C560CABCDA69932C07E99E50A055D6</t>
  </si>
  <si>
    <t>602</t>
  </si>
  <si>
    <t>MAURICIO</t>
  </si>
  <si>
    <t>ONTIVEROS</t>
  </si>
  <si>
    <t>80393672</t>
  </si>
  <si>
    <t>B8ACA0B787BC3CE52E1377DA50184B01</t>
  </si>
  <si>
    <t>1214</t>
  </si>
  <si>
    <t>JOSÉ JESÚS</t>
  </si>
  <si>
    <t>ORTIZ</t>
  </si>
  <si>
    <t>ESPINOZA</t>
  </si>
  <si>
    <t>80393673</t>
  </si>
  <si>
    <t>678383992C93D93761C1A7C69938E970</t>
  </si>
  <si>
    <t>565</t>
  </si>
  <si>
    <t>MAGDALENO</t>
  </si>
  <si>
    <t>PARRA</t>
  </si>
  <si>
    <t>GARCÍA</t>
  </si>
  <si>
    <t>80393674</t>
  </si>
  <si>
    <t>BBF3A9AB458F8604D3BEB99BECCC415E</t>
  </si>
  <si>
    <t>422</t>
  </si>
  <si>
    <t>SOTO</t>
  </si>
  <si>
    <t>80393675</t>
  </si>
  <si>
    <t>6C6976C78C5494F4EB40386F896BDDC7</t>
  </si>
  <si>
    <t>2019</t>
  </si>
  <si>
    <t>AUXILIAR DE COBROS</t>
  </si>
  <si>
    <t>MARIA GUADALUPE</t>
  </si>
  <si>
    <t>8676.43</t>
  </si>
  <si>
    <t>7920</t>
  </si>
  <si>
    <t>80393759</t>
  </si>
  <si>
    <t>5DDA1558A00514A84375DC783DF92E9B</t>
  </si>
  <si>
    <t>2055</t>
  </si>
  <si>
    <t>RADIOPERADOR</t>
  </si>
  <si>
    <t>JORGE ALEXIS</t>
  </si>
  <si>
    <t>9398.57</t>
  </si>
  <si>
    <t>8565</t>
  </si>
  <si>
    <t>80393760</t>
  </si>
  <si>
    <t>4F2B451EF7807E1EA651EB374C0BC13F</t>
  </si>
  <si>
    <t>1554</t>
  </si>
  <si>
    <t>MECANICO "B"</t>
  </si>
  <si>
    <t>GERARDO</t>
  </si>
  <si>
    <t>AYALA</t>
  </si>
  <si>
    <t>11252.14</t>
  </si>
  <si>
    <t>10172.14</t>
  </si>
  <si>
    <t>80393761</t>
  </si>
  <si>
    <t>E902C5B06B3393FEE4DBF904B7685ED9</t>
  </si>
  <si>
    <t>2018</t>
  </si>
  <si>
    <t>AUXILIAR DE PREVENCIÓN</t>
  </si>
  <si>
    <t>ALEJANDRA MARCELA</t>
  </si>
  <si>
    <t>8260.71</t>
  </si>
  <si>
    <t>7551.43</t>
  </si>
  <si>
    <t>80393762</t>
  </si>
  <si>
    <t>C1BEAC2751FFBADC933F80F387AF35AC</t>
  </si>
  <si>
    <t>2123</t>
  </si>
  <si>
    <t>ERIKA ESTEFANIA</t>
  </si>
  <si>
    <t>SERNA</t>
  </si>
  <si>
    <t>FERNANDEZ</t>
  </si>
  <si>
    <t>80393763</t>
  </si>
  <si>
    <t>E187C25E65F04D702DE89804B341B1B6</t>
  </si>
  <si>
    <t>989</t>
  </si>
  <si>
    <t>AUXILIAR ADMINISTRATIVA "H"</t>
  </si>
  <si>
    <t>YOLANDA</t>
  </si>
  <si>
    <t>TINAJERO</t>
  </si>
  <si>
    <t>SOLÍS</t>
  </si>
  <si>
    <t>9428.57</t>
  </si>
  <si>
    <t>8590.71</t>
  </si>
  <si>
    <t>80393764</t>
  </si>
  <si>
    <t>8A09404286EFE3B9825B3AA440A93F3C</t>
  </si>
  <si>
    <t>1759</t>
  </si>
  <si>
    <t>AUXILIAR DE COCINA</t>
  </si>
  <si>
    <t>ESPERANZA</t>
  </si>
  <si>
    <t>VELAZQUEZ</t>
  </si>
  <si>
    <t>PUGA</t>
  </si>
  <si>
    <t>80393765</t>
  </si>
  <si>
    <t>C8D033D925973AA006D418F0FE4BF048</t>
  </si>
  <si>
    <t>135</t>
  </si>
  <si>
    <t>AUXILIAR ADMINISTRATIVA "F"</t>
  </si>
  <si>
    <t>EDUCACIÓN</t>
  </si>
  <si>
    <t>CRISTIAN BERENICE</t>
  </si>
  <si>
    <t>LEDESMA</t>
  </si>
  <si>
    <t>9850.71</t>
  </si>
  <si>
    <t>9075</t>
  </si>
  <si>
    <t>80393840</t>
  </si>
  <si>
    <t>FDB31EFB7FC696BE1FD8CAB563FC9CAF</t>
  </si>
  <si>
    <t>2044</t>
  </si>
  <si>
    <t>AUXILIAR ADMINISTRATIVO</t>
  </si>
  <si>
    <t>BLANCA MARTHA</t>
  </si>
  <si>
    <t>13260</t>
  </si>
  <si>
    <t>11841.43</t>
  </si>
  <si>
    <t>80393841</t>
  </si>
  <si>
    <t>B0016321710DBFBB1EAE811969193CD8</t>
  </si>
  <si>
    <t>607</t>
  </si>
  <si>
    <t>COORDINADORA CENTRO DE IDIOMAS</t>
  </si>
  <si>
    <t>COORDINADOR CENTRO DE IDIOMAS</t>
  </si>
  <si>
    <t>MARÍA TERESA</t>
  </si>
  <si>
    <t>MARTÍNEZ</t>
  </si>
  <si>
    <t>12990</t>
  </si>
  <si>
    <t>11712.86</t>
  </si>
  <si>
    <t>80393842</t>
  </si>
  <si>
    <t>911ECC754B4418852FDBD0B7A45DF2DB</t>
  </si>
  <si>
    <t>223</t>
  </si>
  <si>
    <t>MARÍA DEL CARMEN</t>
  </si>
  <si>
    <t>11892.86</t>
  </si>
  <si>
    <t>80393843</t>
  </si>
  <si>
    <t>7AA29FCA18874E6CAC3D525B14835C17</t>
  </si>
  <si>
    <t>1513</t>
  </si>
  <si>
    <t>SUBDIRECTOR DE RECREACION</t>
  </si>
  <si>
    <t>PAMELA</t>
  </si>
  <si>
    <t>OLIVEROS</t>
  </si>
  <si>
    <t>ARELLANO</t>
  </si>
  <si>
    <t>20382.86</t>
  </si>
  <si>
    <t>17922.86</t>
  </si>
  <si>
    <t>80393844</t>
  </si>
  <si>
    <t>90D5EBEA6737737BEB07005022BA61C5</t>
  </si>
  <si>
    <t>1479</t>
  </si>
  <si>
    <t>SUBDIRECTORA DE EDUCACIÓN</t>
  </si>
  <si>
    <t>SILVIA</t>
  </si>
  <si>
    <t>GOMEZ</t>
  </si>
  <si>
    <t>80393845</t>
  </si>
  <si>
    <t>996056B5138F047DDABF0CC2CA58F1B5</t>
  </si>
  <si>
    <t>2076</t>
  </si>
  <si>
    <t>COORDINADOR ADMINISTRATIVO EDUCACION</t>
  </si>
  <si>
    <t>PATRICIA GRACIELA</t>
  </si>
  <si>
    <t>CERRITOS</t>
  </si>
  <si>
    <t>13817.14</t>
  </si>
  <si>
    <t>12297.86</t>
  </si>
  <si>
    <t>80393846</t>
  </si>
  <si>
    <t>7F80278E9AF8194792B7C5EBB8A2F90B</t>
  </si>
  <si>
    <t>1771</t>
  </si>
  <si>
    <t>AGENTE DE CARNES</t>
  </si>
  <si>
    <t>BERENICE JANNETH</t>
  </si>
  <si>
    <t>SALGADO</t>
  </si>
  <si>
    <t>13757.14</t>
  </si>
  <si>
    <t>12300</t>
  </si>
  <si>
    <t>80393364</t>
  </si>
  <si>
    <t>D99E23EB466B1592D5EB566340E2D865</t>
  </si>
  <si>
    <t>1133</t>
  </si>
  <si>
    <t>ARACELI</t>
  </si>
  <si>
    <t>80393365</t>
  </si>
  <si>
    <t>57FB7ACFC3412349272546AE9085A22D</t>
  </si>
  <si>
    <t>776</t>
  </si>
  <si>
    <t>ESTEBAN</t>
  </si>
  <si>
    <t>80393366</t>
  </si>
  <si>
    <t>6F785D58FB21F33C72CC924786E40C55</t>
  </si>
  <si>
    <t>1791</t>
  </si>
  <si>
    <t>PANTEONERO "A"</t>
  </si>
  <si>
    <t>PANTEONES</t>
  </si>
  <si>
    <t>7403.57</t>
  </si>
  <si>
    <t>6816.43</t>
  </si>
  <si>
    <t>80393367</t>
  </si>
  <si>
    <t>546C5BC5D6210D308BDF7D79C6E39204</t>
  </si>
  <si>
    <t>1948</t>
  </si>
  <si>
    <t>PANTEONERO "B"</t>
  </si>
  <si>
    <t>NORBERTO</t>
  </si>
  <si>
    <t>PAREDES</t>
  </si>
  <si>
    <t>80393368</t>
  </si>
  <si>
    <t>0B2ED12F8A33FBAAEE5F1CBCA7F65CF0</t>
  </si>
  <si>
    <t>1604</t>
  </si>
  <si>
    <t>J. IGNACIO</t>
  </si>
  <si>
    <t>CENTENO</t>
  </si>
  <si>
    <t>80393369</t>
  </si>
  <si>
    <t>7B5F2745F5B3C4AFE2CD4D1BF4C19B4C</t>
  </si>
  <si>
    <t>684</t>
  </si>
  <si>
    <t>FELIPE</t>
  </si>
  <si>
    <t>80393370</t>
  </si>
  <si>
    <t>A16B5F7149827671A6735D3E8B6B5975</t>
  </si>
  <si>
    <t>1994</t>
  </si>
  <si>
    <t>GOBIERNO MUNICIPAL</t>
  </si>
  <si>
    <t>ALEX</t>
  </si>
  <si>
    <t>ACOSTA</t>
  </si>
  <si>
    <t>16009.29</t>
  </si>
  <si>
    <t>14063.57</t>
  </si>
  <si>
    <t>80393427</t>
  </si>
  <si>
    <t>F1BBFFF238FEF29E3E2E10C493F95E4F</t>
  </si>
  <si>
    <t>1839</t>
  </si>
  <si>
    <t>AUXILIAR ADMINISTRATIVA</t>
  </si>
  <si>
    <t>YAJAIRA MICHEL</t>
  </si>
  <si>
    <t>BARRERA</t>
  </si>
  <si>
    <t>8745</t>
  </si>
  <si>
    <t>8012.14</t>
  </si>
  <si>
    <t>80393428</t>
  </si>
  <si>
    <t>BF555044CFAE904A0E59EC2987BDA9B2</t>
  </si>
  <si>
    <t>2094</t>
  </si>
  <si>
    <t>MARIA DE LOS ANGELES</t>
  </si>
  <si>
    <t>CAPETILLO</t>
  </si>
  <si>
    <t>7988.57</t>
  </si>
  <si>
    <t>7307.14</t>
  </si>
  <si>
    <t>80393429</t>
  </si>
  <si>
    <t>4BC4F022EC284D60A400CDCB825B08C8</t>
  </si>
  <si>
    <t>2041</t>
  </si>
  <si>
    <t>ENCARGADO DE ARCHIVO</t>
  </si>
  <si>
    <t>LUZ CLARA</t>
  </si>
  <si>
    <t>7812.86</t>
  </si>
  <si>
    <t>7150.71</t>
  </si>
  <si>
    <t>80393430</t>
  </si>
  <si>
    <t>0AC490A0866B3D9FF55EFD01327423F8</t>
  </si>
  <si>
    <t>1963</t>
  </si>
  <si>
    <t>AUXILIAR DE CONTROL INTERNO</t>
  </si>
  <si>
    <t>CARLA SUSANA</t>
  </si>
  <si>
    <t>9885</t>
  </si>
  <si>
    <t>9027.86</t>
  </si>
  <si>
    <t>80393431</t>
  </si>
  <si>
    <t>F83C14FD54725A4E6C306781BE8EB45E</t>
  </si>
  <si>
    <t>1498</t>
  </si>
  <si>
    <t>CHOFER B</t>
  </si>
  <si>
    <t>CHRISTOPHER JACOB</t>
  </si>
  <si>
    <t>80393432</t>
  </si>
  <si>
    <t>2B42D11BB1591B4C19B64C38951E3B8A</t>
  </si>
  <si>
    <t>734</t>
  </si>
  <si>
    <t>OMAR ISRAEL</t>
  </si>
  <si>
    <t>15064.29</t>
  </si>
  <si>
    <t>80393433</t>
  </si>
  <si>
    <t>D1CBA7FD5C3AFED686FCD058432B34C1</t>
  </si>
  <si>
    <t>2115</t>
  </si>
  <si>
    <t>ERIC</t>
  </si>
  <si>
    <t>6501.43</t>
  </si>
  <si>
    <t>80393501</t>
  </si>
  <si>
    <t>20BE3F12E50CAF73382CE1BEBB47C9F3</t>
  </si>
  <si>
    <t>1811</t>
  </si>
  <si>
    <t>LUIS FELIPE</t>
  </si>
  <si>
    <t>ARREOLA</t>
  </si>
  <si>
    <t>PELAGIO</t>
  </si>
  <si>
    <t>80393502</t>
  </si>
  <si>
    <t>007AE8CD6CF7ED88BAF1081831643244</t>
  </si>
  <si>
    <t>1335</t>
  </si>
  <si>
    <t>CHOFER "B"</t>
  </si>
  <si>
    <t>7735.71</t>
  </si>
  <si>
    <t>7298.57</t>
  </si>
  <si>
    <t>80393503</t>
  </si>
  <si>
    <t>76826513081563E301D2F43FC9930C94</t>
  </si>
  <si>
    <t>336</t>
  </si>
  <si>
    <t>ENCARGADO "B" DE MANTENIMIENTO</t>
  </si>
  <si>
    <t>ANTONIO</t>
  </si>
  <si>
    <t>AVIÑA</t>
  </si>
  <si>
    <t>80393504</t>
  </si>
  <si>
    <t>3C5A6C66DAB2CF5DF28A7327E9D60498</t>
  </si>
  <si>
    <t>MECÁNICO "B"</t>
  </si>
  <si>
    <t>BADILLO</t>
  </si>
  <si>
    <t>VÁZQUEZ</t>
  </si>
  <si>
    <t>10382.14</t>
  </si>
  <si>
    <t>9522.86</t>
  </si>
  <si>
    <t>80393505</t>
  </si>
  <si>
    <t>B7997EE5489CA98AC8537B28F3D1B1E9</t>
  </si>
  <si>
    <t>1259</t>
  </si>
  <si>
    <t>SUPERVISOR DE OBRA "B"</t>
  </si>
  <si>
    <t>JOSÉ JUAN</t>
  </si>
  <si>
    <t>BARRÓN</t>
  </si>
  <si>
    <t>GÁMEZ</t>
  </si>
  <si>
    <t>20650.71</t>
  </si>
  <si>
    <t>18147.86</t>
  </si>
  <si>
    <t>80393506</t>
  </si>
  <si>
    <t>FC2C8964A90D251C3A8E0D4B4E7FAE44</t>
  </si>
  <si>
    <t>1308</t>
  </si>
  <si>
    <t>ERICK EDUARDO</t>
  </si>
  <si>
    <t>80393507</t>
  </si>
  <si>
    <t>AC96B25928C987DDEFCFD60A48707045</t>
  </si>
  <si>
    <t>1746</t>
  </si>
  <si>
    <t>RUBEN</t>
  </si>
  <si>
    <t>80393585</t>
  </si>
  <si>
    <t>A6EE127F1CD7262D9B4EF55ED202D01E</t>
  </si>
  <si>
    <t>1804</t>
  </si>
  <si>
    <t>SUBDIRECTOR DE RECURSOS HUMANOS</t>
  </si>
  <si>
    <t>RAMOS</t>
  </si>
  <si>
    <t>80393586</t>
  </si>
  <si>
    <t>71FF1CF47724E06696C3D7F86E2C794C</t>
  </si>
  <si>
    <t>2141</t>
  </si>
  <si>
    <t>VELADOR "C" OFICIALIA MAYOR</t>
  </si>
  <si>
    <t>MAXIMO</t>
  </si>
  <si>
    <t>ROBLES</t>
  </si>
  <si>
    <t>PALENCIA</t>
  </si>
  <si>
    <t>6068.57</t>
  </si>
  <si>
    <t>80393587</t>
  </si>
  <si>
    <t>7BA25C6F0A74453E21FBA12EC4A4080A</t>
  </si>
  <si>
    <t>1627</t>
  </si>
  <si>
    <t>LETICIA</t>
  </si>
  <si>
    <t>80393588</t>
  </si>
  <si>
    <t>D178E358DD9A111566E9C75853F148E3</t>
  </si>
  <si>
    <t>1616</t>
  </si>
  <si>
    <t>JULIA</t>
  </si>
  <si>
    <t>80393589</t>
  </si>
  <si>
    <t>8B3D3EC18659AC6C1839ED8E6529B1BF</t>
  </si>
  <si>
    <t>848</t>
  </si>
  <si>
    <t>MACARIO</t>
  </si>
  <si>
    <t>80393590</t>
  </si>
  <si>
    <t>BDE3F89B0DE3662E0544F83F77FB475C</t>
  </si>
  <si>
    <t>1398</t>
  </si>
  <si>
    <t>JUAN MANUEL</t>
  </si>
  <si>
    <t>8573.57</t>
  </si>
  <si>
    <t>8003.57</t>
  </si>
  <si>
    <t>80393591</t>
  </si>
  <si>
    <t>E97EF3009D9CAA44E24AD1609C6FA0AF</t>
  </si>
  <si>
    <t>2143</t>
  </si>
  <si>
    <t>VELADOR "A" ASEO MUNICIPAL</t>
  </si>
  <si>
    <t>PIEDRA</t>
  </si>
  <si>
    <t>CAMACHO</t>
  </si>
  <si>
    <t>80393676</t>
  </si>
  <si>
    <t>398356B64A139CA217F77599D624127B</t>
  </si>
  <si>
    <t>204</t>
  </si>
  <si>
    <t>80393677</t>
  </si>
  <si>
    <t>5804CB28827365074D4EF8D68E4A038E</t>
  </si>
  <si>
    <t>2012</t>
  </si>
  <si>
    <t>AUXILIAR DE SERVICIO "A" ASEO  MUNICIPAL</t>
  </si>
  <si>
    <t>80393678</t>
  </si>
  <si>
    <t>5FFE5EE7951AEA1155DE589F6BA913AC</t>
  </si>
  <si>
    <t>1028</t>
  </si>
  <si>
    <t>MA DOLORES</t>
  </si>
  <si>
    <t>COVARRUBIAS</t>
  </si>
  <si>
    <t>80393679</t>
  </si>
  <si>
    <t>A79C41B84686FEC8BC08579ECBDA9A9A</t>
  </si>
  <si>
    <t>246</t>
  </si>
  <si>
    <t>JOSÉ ALFREDO</t>
  </si>
  <si>
    <t>80393680</t>
  </si>
  <si>
    <t>A39BA212F79E919F652EBFEC2B351201</t>
  </si>
  <si>
    <t>458</t>
  </si>
  <si>
    <t>SAÚL</t>
  </si>
  <si>
    <t>80393681</t>
  </si>
  <si>
    <t>839650BBFF0D8BE1CA1645BFCE45645D</t>
  </si>
  <si>
    <t>1326</t>
  </si>
  <si>
    <t>MARÍA DE LOS ÁNGELES</t>
  </si>
  <si>
    <t>RAZO</t>
  </si>
  <si>
    <t>80393682</t>
  </si>
  <si>
    <t>5581F92835ADFE8D641A3178A0A0689E</t>
  </si>
  <si>
    <t>69</t>
  </si>
  <si>
    <t>AUXILIAR ADMINISTRATIVA "D"</t>
  </si>
  <si>
    <t>AUXILIAR ADMINISTRATIVO "D"</t>
  </si>
  <si>
    <t>DIRECCIÓN DE TRÁNSITO, VIALIDAD Y PROTECCIÓN CIVIL</t>
  </si>
  <si>
    <t>ALICIA</t>
  </si>
  <si>
    <t>AGUILAR</t>
  </si>
  <si>
    <t>10692.86</t>
  </si>
  <si>
    <t>9702.86</t>
  </si>
  <si>
    <t>80393766</t>
  </si>
  <si>
    <t>E55179807564D23CA9FF204F03F3D54D</t>
  </si>
  <si>
    <t>1858</t>
  </si>
  <si>
    <t>AUXILIAR DE PROTECCIÓN CIVIL "A"</t>
  </si>
  <si>
    <t>MARISOL</t>
  </si>
  <si>
    <t>8910</t>
  </si>
  <si>
    <t>8130</t>
  </si>
  <si>
    <t>80393767</t>
  </si>
  <si>
    <t>FEBFDE12046EF4768866AB8A79E3C6FA</t>
  </si>
  <si>
    <t>1896</t>
  </si>
  <si>
    <t>BOMBERO  "A"</t>
  </si>
  <si>
    <t>8209.29</t>
  </si>
  <si>
    <t>80393768</t>
  </si>
  <si>
    <t>008DA926E04DA5EC80D020D9B53C8012</t>
  </si>
  <si>
    <t>207</t>
  </si>
  <si>
    <t>80393769</t>
  </si>
  <si>
    <t>31EDAC3A881AE07AA9BC0C9D62FEFD40</t>
  </si>
  <si>
    <t>2029</t>
  </si>
  <si>
    <t>BOMBERO "B"</t>
  </si>
  <si>
    <t>JOSÉ VICENTE</t>
  </si>
  <si>
    <t>CALDERÓN</t>
  </si>
  <si>
    <t>GUZMÁN</t>
  </si>
  <si>
    <t>7845</t>
  </si>
  <si>
    <t>7180.71</t>
  </si>
  <si>
    <t>80393770</t>
  </si>
  <si>
    <t>8D1BDBC516C0203076FFF560487F2FA1</t>
  </si>
  <si>
    <t>1725</t>
  </si>
  <si>
    <t>AUXILIAR DE PROTECCION CIVIL "A"</t>
  </si>
  <si>
    <t>ABRAHAM</t>
  </si>
  <si>
    <t>80393771</t>
  </si>
  <si>
    <t>F47C33F84B53EA3430645EC828B12ED6</t>
  </si>
  <si>
    <t>1990</t>
  </si>
  <si>
    <t>SUBDIRECTOR DE RECREACIÓN "B"</t>
  </si>
  <si>
    <t>CLISANTO ROBERTO</t>
  </si>
  <si>
    <t>16547.14</t>
  </si>
  <si>
    <t>14702.14</t>
  </si>
  <si>
    <t>80393847</t>
  </si>
  <si>
    <t>A785C7CA340EE8E30556AB8D6501B6F7</t>
  </si>
  <si>
    <t>1740</t>
  </si>
  <si>
    <t>ARMANDO</t>
  </si>
  <si>
    <t>7740</t>
  </si>
  <si>
    <t>80393848</t>
  </si>
  <si>
    <t>0C9FDC8DCCA028C5A69AD4DBBFDB1F95</t>
  </si>
  <si>
    <t>2092</t>
  </si>
  <si>
    <t>COORDINADOR ADMINISTRATIVO "B"</t>
  </si>
  <si>
    <t>INSTITUTO DE LA MUJER</t>
  </si>
  <si>
    <t>NORA DIANA</t>
  </si>
  <si>
    <t>GIRON</t>
  </si>
  <si>
    <t>12312.86</t>
  </si>
  <si>
    <t>10995</t>
  </si>
  <si>
    <t>80393849</t>
  </si>
  <si>
    <t>7067BB52BB1804461E85B413C8949F61</t>
  </si>
  <si>
    <t>1989</t>
  </si>
  <si>
    <t>BEATRIZ</t>
  </si>
  <si>
    <t>80393850</t>
  </si>
  <si>
    <t>50F74A49C21F71200A95BAA50670FE05</t>
  </si>
  <si>
    <t>1551</t>
  </si>
  <si>
    <t>AREA PSICOLOGICA INSTITUTO DE LA MUJER</t>
  </si>
  <si>
    <t>LAURA</t>
  </si>
  <si>
    <t>CARDENAS</t>
  </si>
  <si>
    <t>10373.57</t>
  </si>
  <si>
    <t>9516.43</t>
  </si>
  <si>
    <t>80393851</t>
  </si>
  <si>
    <t>C46FDA2C85EDA5DEC29C69060A578428</t>
  </si>
  <si>
    <t>1924</t>
  </si>
  <si>
    <t>DIRECTOR DE ÁREA</t>
  </si>
  <si>
    <t>GABRIELA GUADALUPE</t>
  </si>
  <si>
    <t>OROZCO</t>
  </si>
  <si>
    <t>27996.43</t>
  </si>
  <si>
    <t>80393852</t>
  </si>
  <si>
    <t>6CBA085AB83007ACBFE4272A70ADC59D</t>
  </si>
  <si>
    <t>1506</t>
  </si>
  <si>
    <t>AUXILIAR ADMINISTRATIVO "I"</t>
  </si>
  <si>
    <t>9010.71</t>
  </si>
  <si>
    <t>8370</t>
  </si>
  <si>
    <t>80393853</t>
  </si>
  <si>
    <t>3886DB0352955AFFCB02CDC1C50A30FF</t>
  </si>
  <si>
    <t>1880</t>
  </si>
  <si>
    <t>MIGUEL ANGEL</t>
  </si>
  <si>
    <t>SERVÍN</t>
  </si>
  <si>
    <t>80393371</t>
  </si>
  <si>
    <t>6E9CC63384A0F333252359353E2D6FFE</t>
  </si>
  <si>
    <t>2118</t>
  </si>
  <si>
    <t>TORRES</t>
  </si>
  <si>
    <t>LINARES</t>
  </si>
  <si>
    <t>80393372</t>
  </si>
  <si>
    <t>B561F4563EB153F31AB983E817821994</t>
  </si>
  <si>
    <t>769</t>
  </si>
  <si>
    <t>ENCARGADO DE MANTENIMIENTO "B" DE ALUMBRADO</t>
  </si>
  <si>
    <t>ALUMBRADO PUBLICO</t>
  </si>
  <si>
    <t>OCTAVIO</t>
  </si>
  <si>
    <t>APASEO</t>
  </si>
  <si>
    <t>NÚÑEZ</t>
  </si>
  <si>
    <t>11580</t>
  </si>
  <si>
    <t>10448.57</t>
  </si>
  <si>
    <t>80393373</t>
  </si>
  <si>
    <t>32305DCCA1BB43268C684CEF6690F966</t>
  </si>
  <si>
    <t>1904</t>
  </si>
  <si>
    <t>ENCARGADO DE MANTENIMIENTO "B"</t>
  </si>
  <si>
    <t>JOSE MANUEL</t>
  </si>
  <si>
    <t>CAMARGO</t>
  </si>
  <si>
    <t>80393374</t>
  </si>
  <si>
    <t>17E9848F1DC793A257C239CAC772CD98</t>
  </si>
  <si>
    <t>425</t>
  </si>
  <si>
    <t>AUXILIAR DE ALUMBRADO</t>
  </si>
  <si>
    <t>JOSE ANTONIO</t>
  </si>
  <si>
    <t>DELGADO</t>
  </si>
  <si>
    <t>6458.57</t>
  </si>
  <si>
    <t>5944.29</t>
  </si>
  <si>
    <t>80393375</t>
  </si>
  <si>
    <t>16D3D4DD03E9344ECF56223A2E2A3EC1</t>
  </si>
  <si>
    <t>1444</t>
  </si>
  <si>
    <t>ENCARGADO DE MANTENIMIENTO "A"</t>
  </si>
  <si>
    <t>APOLONIO</t>
  </si>
  <si>
    <t>FIGUEROA</t>
  </si>
  <si>
    <t>12711.43</t>
  </si>
  <si>
    <t>11440.71</t>
  </si>
  <si>
    <t>80393376</t>
  </si>
  <si>
    <t>5E91C3B69146CDFEA35054EE3AE734F3</t>
  </si>
  <si>
    <t>1652</t>
  </si>
  <si>
    <t>CAJERA "B"</t>
  </si>
  <si>
    <t>IMPUESTO INMOBILIARIO Y CATASTRO</t>
  </si>
  <si>
    <t>BRENDA CAROLINA</t>
  </si>
  <si>
    <t>ARVIZU</t>
  </si>
  <si>
    <t>LICEA</t>
  </si>
  <si>
    <t>80393377</t>
  </si>
  <si>
    <t>89EC84732FB55C23E5808DEB49183C8F</t>
  </si>
  <si>
    <t>1841</t>
  </si>
  <si>
    <t>PSICOLOGO DE LA PROCURADURIA AUXILIAR DE NNA</t>
  </si>
  <si>
    <t>LORENA</t>
  </si>
  <si>
    <t>9132.86</t>
  </si>
  <si>
    <t>8357.14</t>
  </si>
  <si>
    <t>80393434</t>
  </si>
  <si>
    <t>31F5670953B890E4378E9E0DF8D2076B</t>
  </si>
  <si>
    <t>1863</t>
  </si>
  <si>
    <t>COORDINADOR DE PLANEACIÓN EVALUACIÓN Y CONTROL</t>
  </si>
  <si>
    <t>PRISCILA MAGALY</t>
  </si>
  <si>
    <t>9257.14</t>
  </si>
  <si>
    <t>80393435</t>
  </si>
  <si>
    <t>307A3C5FECDD4A4BC70EBFC2E63B7148</t>
  </si>
  <si>
    <t>1431</t>
  </si>
  <si>
    <t>SECRETARIO PARTICULAR</t>
  </si>
  <si>
    <t>NAVARRO</t>
  </si>
  <si>
    <t>31512.86</t>
  </si>
  <si>
    <t>80393436</t>
  </si>
  <si>
    <t>2BAF38547E7C29BDD3F3F0C1C4311841</t>
  </si>
  <si>
    <t>1432</t>
  </si>
  <si>
    <t>PRESIDENTE MUNICIPAL</t>
  </si>
  <si>
    <t>JOSÉ LUIS</t>
  </si>
  <si>
    <t>USABIAGA</t>
  </si>
  <si>
    <t>82497.86</t>
  </si>
  <si>
    <t>63276.43</t>
  </si>
  <si>
    <t>80393437</t>
  </si>
  <si>
    <t>F611F91C2F6C1A73A04B0D18A9EE2356</t>
  </si>
  <si>
    <t>1489</t>
  </si>
  <si>
    <t>AUXILIAR JURIDICO DE LA PROCURADURIA AUXILIAR DE NNA</t>
  </si>
  <si>
    <t>SANDRA ISELA</t>
  </si>
  <si>
    <t>14207.14</t>
  </si>
  <si>
    <t>12619.29</t>
  </si>
  <si>
    <t>80393438</t>
  </si>
  <si>
    <t>CB860D4538F0FBE785C1785E9B0D1743</t>
  </si>
  <si>
    <t>215</t>
  </si>
  <si>
    <t>SUBDIRECTORA DE  PLANEACIÓN Y EVALUACIÓN</t>
  </si>
  <si>
    <t>GALVÁN</t>
  </si>
  <si>
    <t>24040.71</t>
  </si>
  <si>
    <t>20440.71</t>
  </si>
  <si>
    <t>80393439</t>
  </si>
  <si>
    <t>634855CE48DD1B66D45CD8A61532DEA8</t>
  </si>
  <si>
    <t>1908</t>
  </si>
  <si>
    <t>PROCURADOR "A" AUXILIAR DE NNA</t>
  </si>
  <si>
    <t>18531.43</t>
  </si>
  <si>
    <t>16045.71</t>
  </si>
  <si>
    <t>80393440</t>
  </si>
  <si>
    <t>3D7B7B5E2CBA95606BC04EB625B11755</t>
  </si>
  <si>
    <t>1350</t>
  </si>
  <si>
    <t>OPERADOR DE MAQUINARIA "C"</t>
  </si>
  <si>
    <t>VERTIS</t>
  </si>
  <si>
    <t>8575.71</t>
  </si>
  <si>
    <t>8005.71</t>
  </si>
  <si>
    <t>80393508</t>
  </si>
  <si>
    <t>703A6461099BD66CC566EACC82E98053</t>
  </si>
  <si>
    <t>1698</t>
  </si>
  <si>
    <t>SUBDIRECTOR DE MANTENIMIENTO DE OBRAS PUBLICAS</t>
  </si>
  <si>
    <t>ERNESTO</t>
  </si>
  <si>
    <t>BARROSO</t>
  </si>
  <si>
    <t>22671.43</t>
  </si>
  <si>
    <t>19302.86</t>
  </si>
  <si>
    <t>80393509</t>
  </si>
  <si>
    <t>08B5AA384F5596AA7E583714CDA5E9B2</t>
  </si>
  <si>
    <t>1131</t>
  </si>
  <si>
    <t>OFICIAL ALBAÑIL "A"</t>
  </si>
  <si>
    <t>DAVID</t>
  </si>
  <si>
    <t>80393510</t>
  </si>
  <si>
    <t>96A8BCA49938DE659A1BD200DB27146B</t>
  </si>
  <si>
    <t>1728</t>
  </si>
  <si>
    <t>SUPERVISOR DE OBRA "C" OBRAS PUBLICAS</t>
  </si>
  <si>
    <t>CRISTOBAL</t>
  </si>
  <si>
    <t>13255.71</t>
  </si>
  <si>
    <t>11935.71</t>
  </si>
  <si>
    <t>80393511</t>
  </si>
  <si>
    <t>8BB7EAB5B4E61AFBB5D78234C0EB48D6</t>
  </si>
  <si>
    <t>877</t>
  </si>
  <si>
    <t>JOSÉ CRESCENCIANO</t>
  </si>
  <si>
    <t>16885.71</t>
  </si>
  <si>
    <t>14985</t>
  </si>
  <si>
    <t>80393512</t>
  </si>
  <si>
    <t>5FD08CC5B5F6E44CDDF31821540A4441</t>
  </si>
  <si>
    <t>2144</t>
  </si>
  <si>
    <t>OPERADOR DE MAQUINARIA "C" OBRAS PUBLICAS</t>
  </si>
  <si>
    <t>MARIO</t>
  </si>
  <si>
    <t>FLORES</t>
  </si>
  <si>
    <t>7832.14</t>
  </si>
  <si>
    <t>80393513</t>
  </si>
  <si>
    <t>BA98C4EE58030F306E35064EC99E8C0E</t>
  </si>
  <si>
    <t>170</t>
  </si>
  <si>
    <t>AMALIO</t>
  </si>
  <si>
    <t>BLANCO</t>
  </si>
  <si>
    <t>80393514</t>
  </si>
  <si>
    <t>0670D67324A4BA6FB268AD7A2857ACA8</t>
  </si>
  <si>
    <t>130</t>
  </si>
  <si>
    <t>10474.29</t>
  </si>
  <si>
    <t>80393592</t>
  </si>
  <si>
    <t>7D72DA1ED798DD1FB74904DEEF3B9E93</t>
  </si>
  <si>
    <t>1853</t>
  </si>
  <si>
    <t>MARÍA YOLANDA</t>
  </si>
  <si>
    <t>VACA</t>
  </si>
  <si>
    <t>7915.71</t>
  </si>
  <si>
    <t>80393593</t>
  </si>
  <si>
    <t>F05487CEC52A046E91FD7CF2CA5ED88E</t>
  </si>
  <si>
    <t>2114</t>
  </si>
  <si>
    <t>FATIMA JULIETA</t>
  </si>
  <si>
    <t>6872.14</t>
  </si>
  <si>
    <t>6312.86</t>
  </si>
  <si>
    <t>80393594</t>
  </si>
  <si>
    <t>08FF57C0545590EAFEF161A13A8327F3</t>
  </si>
  <si>
    <t>1273</t>
  </si>
  <si>
    <t>EDITH</t>
  </si>
  <si>
    <t>VEGA</t>
  </si>
  <si>
    <t>80393595</t>
  </si>
  <si>
    <t>61C2FAE848A06084CC4B05C96B5AF521</t>
  </si>
  <si>
    <t>570</t>
  </si>
  <si>
    <t>AUXILIAR DE SERVICIO</t>
  </si>
  <si>
    <t>TALIA VIVIANA</t>
  </si>
  <si>
    <t>VERA</t>
  </si>
  <si>
    <t>80393596</t>
  </si>
  <si>
    <t>EA75FBF686F63DC126D956E67525419A</t>
  </si>
  <si>
    <t>2069</t>
  </si>
  <si>
    <t>COORDINADOR DE RECURSOS HUMANOS</t>
  </si>
  <si>
    <t>ROSA LUDWIKA ZHARAY</t>
  </si>
  <si>
    <t>VERDUZCO</t>
  </si>
  <si>
    <t>17511.43</t>
  </si>
  <si>
    <t>15246.43</t>
  </si>
  <si>
    <t>80393597</t>
  </si>
  <si>
    <t>EC9178336746D71AD939414FB64C0B21</t>
  </si>
  <si>
    <t>2068</t>
  </si>
  <si>
    <t>AUXILIAR ADMINISTRATIVO "B" OFICIALIA MAYOR</t>
  </si>
  <si>
    <t>AUXIALIAR ADMINISTRATIVO "B" OFICIALIA MAYOR</t>
  </si>
  <si>
    <t>MOISES</t>
  </si>
  <si>
    <t>ZAZUETA</t>
  </si>
  <si>
    <t>11612.14</t>
  </si>
  <si>
    <t>80393598</t>
  </si>
  <si>
    <t>860E8AF2F29D3CDB51DF682C25748893</t>
  </si>
  <si>
    <t>675</t>
  </si>
  <si>
    <t>GILBERTO</t>
  </si>
  <si>
    <t>RESÉNDIZ</t>
  </si>
  <si>
    <t>80393683</t>
  </si>
  <si>
    <t>D4276B2C25D22F6B22DED2F7FB7CECE5</t>
  </si>
  <si>
    <t>1382</t>
  </si>
  <si>
    <t>CIRILO</t>
  </si>
  <si>
    <t>RETANA</t>
  </si>
  <si>
    <t>80393684</t>
  </si>
  <si>
    <t>C6AC00C9DE2D3A91AA96A807CEEB6C47</t>
  </si>
  <si>
    <t>2127</t>
  </si>
  <si>
    <t>JUAN JOSE</t>
  </si>
  <si>
    <t>RIVERA</t>
  </si>
  <si>
    <t>6012.86</t>
  </si>
  <si>
    <t>80393685</t>
  </si>
  <si>
    <t>CB93E0463B3811620525692444FA0780</t>
  </si>
  <si>
    <t>1248</t>
  </si>
  <si>
    <t>SUPERVISOR "B" ASEO MUNICIPAL</t>
  </si>
  <si>
    <t>JOSÉ MAXIMINO</t>
  </si>
  <si>
    <t>8524.29</t>
  </si>
  <si>
    <t>7785</t>
  </si>
  <si>
    <t>80393686</t>
  </si>
  <si>
    <t>304F7A77A23AB70722EE04E2012CE3E9</t>
  </si>
  <si>
    <t>231</t>
  </si>
  <si>
    <t>80393687</t>
  </si>
  <si>
    <t>E7097EB2E77A344F8B3E356E86E5221C</t>
  </si>
  <si>
    <t>205</t>
  </si>
  <si>
    <t>AUXILIAR DE SERVICIO  "A"</t>
  </si>
  <si>
    <t>MARÍA CLAUDIA</t>
  </si>
  <si>
    <t>ROSAS</t>
  </si>
  <si>
    <t>80393688</t>
  </si>
  <si>
    <t>2E01D05CB3C6871BD1CEA60BA91E2F13</t>
  </si>
  <si>
    <t>1012</t>
  </si>
  <si>
    <t>OPERADOR DE MAQUINARIA</t>
  </si>
  <si>
    <t>RAMÓN</t>
  </si>
  <si>
    <t>7467.86</t>
  </si>
  <si>
    <t>80393689</t>
  </si>
  <si>
    <t>C91D8644CCE49764B7D9219752694C01</t>
  </si>
  <si>
    <t>2087</t>
  </si>
  <si>
    <t>PARAMEDICO</t>
  </si>
  <si>
    <t>AURI LISSET</t>
  </si>
  <si>
    <t>80393772</t>
  </si>
  <si>
    <t>945D4C37B20B1303094F3BB48D3DB0A0</t>
  </si>
  <si>
    <t>340</t>
  </si>
  <si>
    <t>BOMBERO "A"</t>
  </si>
  <si>
    <t>JOCSAN</t>
  </si>
  <si>
    <t>DEL ÁNGEL</t>
  </si>
  <si>
    <t>80393773</t>
  </si>
  <si>
    <t>6DB146D690911016D83ADF716E02F98B</t>
  </si>
  <si>
    <t>1723</t>
  </si>
  <si>
    <t>DOMÍNGUEZ</t>
  </si>
  <si>
    <t>80393774</t>
  </si>
  <si>
    <t>1A1516752F4B7C93600DA658FAB5D1DB</t>
  </si>
  <si>
    <t>838</t>
  </si>
  <si>
    <t>AUXILIAR ADMINISTRATIVA "G"</t>
  </si>
  <si>
    <t>NORA ANAYELI</t>
  </si>
  <si>
    <t>11136.43</t>
  </si>
  <si>
    <t>10075.71</t>
  </si>
  <si>
    <t>80393775</t>
  </si>
  <si>
    <t>400F9E9BE8FA362155A54E13AD24D4FA</t>
  </si>
  <si>
    <t>724</t>
  </si>
  <si>
    <t>ERNESTO GUILLERMO</t>
  </si>
  <si>
    <t>80393776</t>
  </si>
  <si>
    <t>77FC0EAA74C8B567C99879AD0E0BBF5D</t>
  </si>
  <si>
    <t>2062</t>
  </si>
  <si>
    <t>80393777</t>
  </si>
  <si>
    <t>75C3A308ECA0DC9A6430AC6B6FAEAEAE</t>
  </si>
  <si>
    <t>1375</t>
  </si>
  <si>
    <t>AREA JURIDICA</t>
  </si>
  <si>
    <t>MARIA MONTSERRAT</t>
  </si>
  <si>
    <t>TOVAR</t>
  </si>
  <si>
    <t>18576.43</t>
  </si>
  <si>
    <t>16405.71</t>
  </si>
  <si>
    <t>80393854</t>
  </si>
  <si>
    <t>7329F996AA7A1073BBC3161DCE5BC4F5</t>
  </si>
  <si>
    <t>1861</t>
  </si>
  <si>
    <t>AREA ADMINISTRATIVA</t>
  </si>
  <si>
    <t>GUSTAVO</t>
  </si>
  <si>
    <t>80393855</t>
  </si>
  <si>
    <t>E4404AA49B1E94C43D55BAB00F5C891D</t>
  </si>
  <si>
    <t>406</t>
  </si>
  <si>
    <t>COORDINADOR JURIDICO</t>
  </si>
  <si>
    <t>YAIR FRANCISCO</t>
  </si>
  <si>
    <t>SARABIA</t>
  </si>
  <si>
    <t>14320.71</t>
  </si>
  <si>
    <t>80393856</t>
  </si>
  <si>
    <t>517887C725A706A81E15592763748B80</t>
  </si>
  <si>
    <t>1751</t>
  </si>
  <si>
    <t>AUXILIAR ADMINISTRATIVO "A" INSTITUTO DE LA JUVENTUD</t>
  </si>
  <si>
    <t>INSTITUTO MUNICIPAL DE LA JUVENTUD</t>
  </si>
  <si>
    <t>JULIO CESAR</t>
  </si>
  <si>
    <t>FRANCO</t>
  </si>
  <si>
    <t>80393857</t>
  </si>
  <si>
    <t>CE4D38069C25E00D1E585D94585C7533</t>
  </si>
  <si>
    <t>1749</t>
  </si>
  <si>
    <t>AUXILIAR DE ORIENTACION</t>
  </si>
  <si>
    <t>NUBIA MIRELLE</t>
  </si>
  <si>
    <t>ALVAREZ</t>
  </si>
  <si>
    <t>10324.29</t>
  </si>
  <si>
    <t>9473.57</t>
  </si>
  <si>
    <t>80393858</t>
  </si>
  <si>
    <t>DE30391098D833D037245FEB47CF2DAB</t>
  </si>
  <si>
    <t>1514</t>
  </si>
  <si>
    <t>VELADOR</t>
  </si>
  <si>
    <t>ROGELIO</t>
  </si>
  <si>
    <t>LAGUNA</t>
  </si>
  <si>
    <t>80393859</t>
  </si>
  <si>
    <t>76335BB1BC4273464B52C8AA0DE7E1AF</t>
  </si>
  <si>
    <t>1991</t>
  </si>
  <si>
    <t>COORDINADOR DE LA JUVENTUD</t>
  </si>
  <si>
    <t>LUIS ALFREDO</t>
  </si>
  <si>
    <t>MIRANDA</t>
  </si>
  <si>
    <t>MOLINA</t>
  </si>
  <si>
    <t>20185.71</t>
  </si>
  <si>
    <t>17757.86</t>
  </si>
  <si>
    <t>80393860</t>
  </si>
  <si>
    <t>347F77646E5A5A32116556F1AFEA3DD7</t>
  </si>
  <si>
    <t>1720</t>
  </si>
  <si>
    <t>AUXILIAR DE VALUACIÓN "D"</t>
  </si>
  <si>
    <t>JOSE YAEL</t>
  </si>
  <si>
    <t>MENDO</t>
  </si>
  <si>
    <t>11760</t>
  </si>
  <si>
    <t>10643.57</t>
  </si>
  <si>
    <t>80393378</t>
  </si>
  <si>
    <t>18439E4ED02C944B0F336586D5BD7227</t>
  </si>
  <si>
    <t>1979</t>
  </si>
  <si>
    <t>AUXILIAR DE TRASLADOS DE DOMINIO</t>
  </si>
  <si>
    <t>NANCY IVONNE</t>
  </si>
  <si>
    <t>10913.57</t>
  </si>
  <si>
    <t>9932.14</t>
  </si>
  <si>
    <t>80393379</t>
  </si>
  <si>
    <t>7165220245ED071AC3F02E22AD833CB9</t>
  </si>
  <si>
    <t>1691</t>
  </si>
  <si>
    <t>AUXILIAR DE VALUACIÓN "C"</t>
  </si>
  <si>
    <t>ROLANDO</t>
  </si>
  <si>
    <t>GALICIA</t>
  </si>
  <si>
    <t>MORALES</t>
  </si>
  <si>
    <t>8162.14</t>
  </si>
  <si>
    <t>7493.57</t>
  </si>
  <si>
    <t>80393380</t>
  </si>
  <si>
    <t>6A55E1FEA37DC7519C479C5DC7D44507</t>
  </si>
  <si>
    <t>2090</t>
  </si>
  <si>
    <t>SUPERVISOR DE INGRESO</t>
  </si>
  <si>
    <t>MARIA DE LOURDES</t>
  </si>
  <si>
    <t>8997.86</t>
  </si>
  <si>
    <t>80393381</t>
  </si>
  <si>
    <t>881F5AB052046C8B44FD8847F4372C87</t>
  </si>
  <si>
    <t>1891</t>
  </si>
  <si>
    <t>MARIANA DE JESÚS</t>
  </si>
  <si>
    <t>8134.29</t>
  </si>
  <si>
    <t>80393382</t>
  </si>
  <si>
    <t>2C93FECBCC1E1E68CF95DE6EB22510AC</t>
  </si>
  <si>
    <t>2040</t>
  </si>
  <si>
    <t>AUXILIAR DE VALUCION "A" CATASTRO</t>
  </si>
  <si>
    <t>ANNA GABRIELA</t>
  </si>
  <si>
    <t>NOGUEZ</t>
  </si>
  <si>
    <t>80393383</t>
  </si>
  <si>
    <t>741728E91F8EE84EBC245DE2AAC9AD84</t>
  </si>
  <si>
    <t>1981</t>
  </si>
  <si>
    <t>AUXILIAR DE VALUACION "C"</t>
  </si>
  <si>
    <t>MARIA DEL CARMEN</t>
  </si>
  <si>
    <t>7495.71</t>
  </si>
  <si>
    <t>80393384</t>
  </si>
  <si>
    <t>958738BBBF43B644F060B4810BAA7216</t>
  </si>
  <si>
    <t>1692</t>
  </si>
  <si>
    <t>AUXILIAR ADMINISTRATIVO "B"</t>
  </si>
  <si>
    <t>CECILIA</t>
  </si>
  <si>
    <t>14265</t>
  </si>
  <si>
    <t>12784.29</t>
  </si>
  <si>
    <t>80393441</t>
  </si>
  <si>
    <t>E3A8755645B2235115EF8825937F8E72</t>
  </si>
  <si>
    <t>1532</t>
  </si>
  <si>
    <t>COORDINADORA DE LOGISTICA</t>
  </si>
  <si>
    <t>COORDINADOR DE LOGISTICA</t>
  </si>
  <si>
    <t>CHRISTIAN AMERICA</t>
  </si>
  <si>
    <t>ROSALES</t>
  </si>
  <si>
    <t>CHAVERO</t>
  </si>
  <si>
    <t>19410</t>
  </si>
  <si>
    <t>16737.86</t>
  </si>
  <si>
    <t>80393442</t>
  </si>
  <si>
    <t>2D25B34DA67ACC22B71670C7526F429C</t>
  </si>
  <si>
    <t>1287</t>
  </si>
  <si>
    <t>AUXILIAR ADMINISTRATIVA "C"</t>
  </si>
  <si>
    <t>MARÍA MONSERRAT NEREIDA</t>
  </si>
  <si>
    <t>SÁNCHEZ</t>
  </si>
  <si>
    <t>80393443</t>
  </si>
  <si>
    <t>327372D9831CD357672D1FC3DC49B13D</t>
  </si>
  <si>
    <t>1681</t>
  </si>
  <si>
    <t>AUXILIAR DE SISTEMAS</t>
  </si>
  <si>
    <t>CHRISTIAN SAÚL</t>
  </si>
  <si>
    <t>13017.86</t>
  </si>
  <si>
    <t>11693.57</t>
  </si>
  <si>
    <t>80393444</t>
  </si>
  <si>
    <t>E2E35466C38425B7D14A3264A9725181</t>
  </si>
  <si>
    <t>1433</t>
  </si>
  <si>
    <t>SUBDIRECTOR COMUNICACIÓN SOCIAL</t>
  </si>
  <si>
    <t>TORAL</t>
  </si>
  <si>
    <t>80393445</t>
  </si>
  <si>
    <t>F488AC81B22EC9B833874B78835FBB8D</t>
  </si>
  <si>
    <t>2150</t>
  </si>
  <si>
    <t>JOSUE</t>
  </si>
  <si>
    <t>13011.43</t>
  </si>
  <si>
    <t>11637.86</t>
  </si>
  <si>
    <t>80393446</t>
  </si>
  <si>
    <t>9E17B513EBD0ECDBB355631F45AB1D24</t>
  </si>
  <si>
    <t>1928</t>
  </si>
  <si>
    <t>COORDINADOR DE SISTEMAS</t>
  </si>
  <si>
    <t>FILIBERTO</t>
  </si>
  <si>
    <t>VALDEZ</t>
  </si>
  <si>
    <t>14565</t>
  </si>
  <si>
    <t>12962.14</t>
  </si>
  <si>
    <t>80393447</t>
  </si>
  <si>
    <t>473E44DE90ADDC0FDE3BD05B043F50B5</t>
  </si>
  <si>
    <t>1763</t>
  </si>
  <si>
    <t>ANGEL</t>
  </si>
  <si>
    <t>2412.86</t>
  </si>
  <si>
    <t>80393515</t>
  </si>
  <si>
    <t>7AD25703F6BE8E129BDE7316ED24641F</t>
  </si>
  <si>
    <t>1813</t>
  </si>
  <si>
    <t>FOTOGRAFO DE OBRAS PUBLICAS</t>
  </si>
  <si>
    <t>LUIS ENRIQUE</t>
  </si>
  <si>
    <t>80393516</t>
  </si>
  <si>
    <t>398AF9FE45D2BBA194104CC36C00AB8A</t>
  </si>
  <si>
    <t>1047</t>
  </si>
  <si>
    <t>AUXILIAR DE COSTOS</t>
  </si>
  <si>
    <t>ROCIO</t>
  </si>
  <si>
    <t>15383.57</t>
  </si>
  <si>
    <t>13572.86</t>
  </si>
  <si>
    <t>80393517</t>
  </si>
  <si>
    <t>223779921F773D3A21B5D7F2C47EEF46</t>
  </si>
  <si>
    <t>1674</t>
  </si>
  <si>
    <t>80393518</t>
  </si>
  <si>
    <t>8E8C82CFDE8601A8FAC3F75294EFC24E</t>
  </si>
  <si>
    <t>141</t>
  </si>
  <si>
    <t>COORDINADOR DE ÁREA</t>
  </si>
  <si>
    <t>JUAN JOSÉ</t>
  </si>
  <si>
    <t>19480.71</t>
  </si>
  <si>
    <t>17166.43</t>
  </si>
  <si>
    <t>80393519</t>
  </si>
  <si>
    <t>BF0A97D1287FF1BF2685F21108E1E78B</t>
  </si>
  <si>
    <t>1833</t>
  </si>
  <si>
    <t>UNIDAD DE COSTOS</t>
  </si>
  <si>
    <t>ERICK IAN</t>
  </si>
  <si>
    <t>JOO</t>
  </si>
  <si>
    <t>MONTOYA</t>
  </si>
  <si>
    <t>10412.14</t>
  </si>
  <si>
    <t>9548.57</t>
  </si>
  <si>
    <t>80393520</t>
  </si>
  <si>
    <t>4F612A72FA74ED468FE9EED2CCC9CA4D</t>
  </si>
  <si>
    <t>503</t>
  </si>
  <si>
    <t>COORDINADOR TÉCNICO ADMINISTRATIVO</t>
  </si>
  <si>
    <t>LABRADA</t>
  </si>
  <si>
    <t>26873.57</t>
  </si>
  <si>
    <t>23374.29</t>
  </si>
  <si>
    <t>80393521</t>
  </si>
  <si>
    <t>7B240840B07BCAA7F3BF0B412CFEE3F8</t>
  </si>
  <si>
    <t>1608</t>
  </si>
  <si>
    <t>ENCARGADA BIBLIOTECA "A"</t>
  </si>
  <si>
    <t>BIBLIOTECAS</t>
  </si>
  <si>
    <t>MARÍA CAROLINA</t>
  </si>
  <si>
    <t>80393599</t>
  </si>
  <si>
    <t>A67DAA86F5A9E8EF3DED7881C5802666</t>
  </si>
  <si>
    <t>1452</t>
  </si>
  <si>
    <t>ENCARGADO DE  BIBLIOTECA "D" CASA CULTURA</t>
  </si>
  <si>
    <t>ANA EUFROCINA</t>
  </si>
  <si>
    <t>80393600</t>
  </si>
  <si>
    <t>949AB6BB0C8E37B8BCDFDC07FE369674</t>
  </si>
  <si>
    <t>1600</t>
  </si>
  <si>
    <t>ENCARGADO DE BIBLIOTECA "B" CASA CULTURA</t>
  </si>
  <si>
    <t>MARIA REYNA</t>
  </si>
  <si>
    <t>7497.86</t>
  </si>
  <si>
    <t>80393601</t>
  </si>
  <si>
    <t>DC3854400118371D68739CA291533D8C</t>
  </si>
  <si>
    <t>1913</t>
  </si>
  <si>
    <t>ENCARGADO DE BIBLIOTECA "C" CASA CULTURA</t>
  </si>
  <si>
    <t>MELANY PAOLA</t>
  </si>
  <si>
    <t>7262.14</t>
  </si>
  <si>
    <t>80393602</t>
  </si>
  <si>
    <t>CE054DD82AAEE031D11C1CC01D9745CB</t>
  </si>
  <si>
    <t>970</t>
  </si>
  <si>
    <t>COORDINADOR REVISIÓN</t>
  </si>
  <si>
    <t>CONTRALORÍA</t>
  </si>
  <si>
    <t>MARTIN ALBERTO</t>
  </si>
  <si>
    <t>CAÑADA</t>
  </si>
  <si>
    <t>15720</t>
  </si>
  <si>
    <t>14005.71</t>
  </si>
  <si>
    <t>80393603</t>
  </si>
  <si>
    <t>6D08714B7BB403DF00C115340A373332</t>
  </si>
  <si>
    <t>1470</t>
  </si>
  <si>
    <t>ROSA EUGENIA</t>
  </si>
  <si>
    <t>BUENROSTRO</t>
  </si>
  <si>
    <t>18362.14</t>
  </si>
  <si>
    <t>16225.71</t>
  </si>
  <si>
    <t>80393604</t>
  </si>
  <si>
    <t>748C8420853930204053556E8E46B939</t>
  </si>
  <si>
    <t>178</t>
  </si>
  <si>
    <t>AUXILIAR AUDITORIA "A"</t>
  </si>
  <si>
    <t>CÁRDENAS</t>
  </si>
  <si>
    <t>15381.43</t>
  </si>
  <si>
    <t>13722.86</t>
  </si>
  <si>
    <t>80393605</t>
  </si>
  <si>
    <t>99BE5BE35A00695E177990573A133B6F</t>
  </si>
  <si>
    <t>1327</t>
  </si>
  <si>
    <t>CIRENIO JUAN</t>
  </si>
  <si>
    <t>80393690</t>
  </si>
  <si>
    <t>BA782934BC4C13C5E2A41F19C037AC23</t>
  </si>
  <si>
    <t>768</t>
  </si>
  <si>
    <t>JOSÉ ÁNGEL</t>
  </si>
  <si>
    <t>80393691</t>
  </si>
  <si>
    <t>FC8B6D4722710D03AD3E4DAB8F73B64F</t>
  </si>
  <si>
    <t>2124</t>
  </si>
  <si>
    <t>HERMELINDO</t>
  </si>
  <si>
    <t>CARRANCO</t>
  </si>
  <si>
    <t>80393692</t>
  </si>
  <si>
    <t>941D0EF7D526F3858A66C1BCD99C0BE9</t>
  </si>
  <si>
    <t>872</t>
  </si>
  <si>
    <t>80393693</t>
  </si>
  <si>
    <t>297AC5BAB558803E40096153D23FA2DD</t>
  </si>
  <si>
    <t>1381</t>
  </si>
  <si>
    <t>SALVADOR HUMBERTO</t>
  </si>
  <si>
    <t>ZAVALA</t>
  </si>
  <si>
    <t>80393694</t>
  </si>
  <si>
    <t>E927F201AF362FBBE32EF389F6CE9FA1</t>
  </si>
  <si>
    <t>1850</t>
  </si>
  <si>
    <t>PROMOTOR SOCIAL "E"</t>
  </si>
  <si>
    <t>DESARROLLO SOCIAL</t>
  </si>
  <si>
    <t>80393695</t>
  </si>
  <si>
    <t>B7509B7C011B2001A3E066AC6425BC0B</t>
  </si>
  <si>
    <t>1601</t>
  </si>
  <si>
    <t>COORDINADORA DE MIGRANTES</t>
  </si>
  <si>
    <t>20170.71</t>
  </si>
  <si>
    <t>17745</t>
  </si>
  <si>
    <t>80393696</t>
  </si>
  <si>
    <t>13D7E5A34515F476EE2EC4502DCF42DC</t>
  </si>
  <si>
    <t>2063</t>
  </si>
  <si>
    <t>SAUL ABRAHAM</t>
  </si>
  <si>
    <t>80393778</t>
  </si>
  <si>
    <t>AFC07227D05F23D7FC0E134DA82A82C4</t>
  </si>
  <si>
    <t>80</t>
  </si>
  <si>
    <t>JOSÉ REFUGIO</t>
  </si>
  <si>
    <t>80393779</t>
  </si>
  <si>
    <t>DBDAEB8CDB01E4D5CF7D3B468CF3F3B3</t>
  </si>
  <si>
    <t>2027</t>
  </si>
  <si>
    <t>ANA LILIA</t>
  </si>
  <si>
    <t>80393780</t>
  </si>
  <si>
    <t>93F9F906276673C25EE43258F87A4540</t>
  </si>
  <si>
    <t>2028</t>
  </si>
  <si>
    <t>80393781</t>
  </si>
  <si>
    <t>187F8DD5EB7FF50535D8498C97D1352A</t>
  </si>
  <si>
    <t>517</t>
  </si>
  <si>
    <t>80393782</t>
  </si>
  <si>
    <t>3F30BC11F6BF339A46818B9770CD5929</t>
  </si>
  <si>
    <t>181</t>
  </si>
  <si>
    <t>FABIÁN</t>
  </si>
  <si>
    <t>80393783</t>
  </si>
  <si>
    <t>C245D72C2B16D267D0CE0AD8A8225E83</t>
  </si>
  <si>
    <t>2078</t>
  </si>
  <si>
    <t>80393861</t>
  </si>
  <si>
    <t>3FD258635643FCB9E69366F9626BD12E</t>
  </si>
  <si>
    <t>2079</t>
  </si>
  <si>
    <t>AUXILIAR ADMINISTRATIVO "C" INSTITUTO DE LA JUVENTUD</t>
  </si>
  <si>
    <t>ELOISA NATALIA</t>
  </si>
  <si>
    <t>9578.57</t>
  </si>
  <si>
    <t>8725.71</t>
  </si>
  <si>
    <t>80393862</t>
  </si>
  <si>
    <t>CAA0E9E6FA26F8166A62E949AD599EF7</t>
  </si>
  <si>
    <t>2031</t>
  </si>
  <si>
    <t>JESÚS OCTAVIO</t>
  </si>
  <si>
    <t>9747.86</t>
  </si>
  <si>
    <t>80393863</t>
  </si>
  <si>
    <t>DCC941B329614ED2C72AB453AB31FEAF</t>
  </si>
  <si>
    <t>1363</t>
  </si>
  <si>
    <t>J. ADELAIDO</t>
  </si>
  <si>
    <t>ORDUÑA</t>
  </si>
  <si>
    <t>80393864</t>
  </si>
  <si>
    <t>16E83271CD53BF9717B82D401510B802</t>
  </si>
  <si>
    <t>2112</t>
  </si>
  <si>
    <t>AUXILIAR DE SALUD</t>
  </si>
  <si>
    <t>DANIEL</t>
  </si>
  <si>
    <t>9387.86</t>
  </si>
  <si>
    <t>80393865</t>
  </si>
  <si>
    <t>A8FAD90C7B9782A78AEF6B056F912A93</t>
  </si>
  <si>
    <t>1541</t>
  </si>
  <si>
    <t>CAJERA B</t>
  </si>
  <si>
    <t>SANDRA YAQUELINE</t>
  </si>
  <si>
    <t>11200.71</t>
  </si>
  <si>
    <t>10174.29</t>
  </si>
  <si>
    <t>80393385</t>
  </si>
  <si>
    <t>F1D435BE004E3631BF3DDF2FEE13874E</t>
  </si>
  <si>
    <t>1502</t>
  </si>
  <si>
    <t>CAJERA "A"</t>
  </si>
  <si>
    <t>IRMA</t>
  </si>
  <si>
    <t>MATA</t>
  </si>
  <si>
    <t>12274.29</t>
  </si>
  <si>
    <t>11076.43</t>
  </si>
  <si>
    <t>80393386</t>
  </si>
  <si>
    <t>E0A2180A18BDDCA558E4D4954F1870E4</t>
  </si>
  <si>
    <t>1077</t>
  </si>
  <si>
    <t>COORDINADOR DE CARTOGRAFÍA</t>
  </si>
  <si>
    <t>OMAR OCTAVIO</t>
  </si>
  <si>
    <t>OSORNIO</t>
  </si>
  <si>
    <t>15915</t>
  </si>
  <si>
    <t>14050.71</t>
  </si>
  <si>
    <t>80393387</t>
  </si>
  <si>
    <t>9F9B2F3C95DFF1940123F61B4AFB19EA</t>
  </si>
  <si>
    <t>1612</t>
  </si>
  <si>
    <t>AUXILIAR DE VALUACION "B"</t>
  </si>
  <si>
    <t>9004.29</t>
  </si>
  <si>
    <t>8243.57</t>
  </si>
  <si>
    <t>80393388</t>
  </si>
  <si>
    <t>970FD230D39D3B480CCFD64B54900488</t>
  </si>
  <si>
    <t>1656</t>
  </si>
  <si>
    <t>COORDINADOR DE PREDIAL</t>
  </si>
  <si>
    <t>GODÍNEZ</t>
  </si>
  <si>
    <t>80393389</t>
  </si>
  <si>
    <t>C6B26854BEF0C30EA46073B8E6CA414A</t>
  </si>
  <si>
    <t>1854</t>
  </si>
  <si>
    <t>SUBDIRECTOR DE INGRESOS</t>
  </si>
  <si>
    <t>25635</t>
  </si>
  <si>
    <t>21694.29</t>
  </si>
  <si>
    <t>80393390</t>
  </si>
  <si>
    <t>4EA9AF0BF7831D903E66481A4F7DD614</t>
  </si>
  <si>
    <t>1593</t>
  </si>
  <si>
    <t>SUPERVISORA DE CARTOGRAFÍA</t>
  </si>
  <si>
    <t>SUPERVISOR DE CARTOGRAFÍA</t>
  </si>
  <si>
    <t>MARÍA ESMERALDA</t>
  </si>
  <si>
    <t>12617.14</t>
  </si>
  <si>
    <t>11363.57</t>
  </si>
  <si>
    <t>80393391</t>
  </si>
  <si>
    <t>B3416DC16B3D2629401E702236ECC2F7</t>
  </si>
  <si>
    <t>1996</t>
  </si>
  <si>
    <t>AUXILIAR DE PLANEACION</t>
  </si>
  <si>
    <t>PALOMA JACQUELINE</t>
  </si>
  <si>
    <t>80393448</t>
  </si>
  <si>
    <t>82A60870CDB1FB22B33DA03C1EC02167</t>
  </si>
  <si>
    <t>ASISTENTE GOBIERNO MUNICIPAL</t>
  </si>
  <si>
    <t>VERÓNICA</t>
  </si>
  <si>
    <t>17322.86</t>
  </si>
  <si>
    <t>15156.43</t>
  </si>
  <si>
    <t>80393449</t>
  </si>
  <si>
    <t>E8AA000C69D50355DF9F34118BE0C7A5</t>
  </si>
  <si>
    <t>1843</t>
  </si>
  <si>
    <t>TRABAJADOR SOCIAL DE LA PROCURADURIA AUXILIAR DE NNA</t>
  </si>
  <si>
    <t>LUIS ERNESTO</t>
  </si>
  <si>
    <t>ZARAZUA</t>
  </si>
  <si>
    <t>8867.14</t>
  </si>
  <si>
    <t>80393450</t>
  </si>
  <si>
    <t>1D91550D73CF823B3C41F9135774A6CD</t>
  </si>
  <si>
    <t>1074</t>
  </si>
  <si>
    <t>COORDINADORA COMUNICACIÓN SOCIAL</t>
  </si>
  <si>
    <t>COORDINADOR COMUNICACIÓN SOCIAL</t>
  </si>
  <si>
    <t>COMUNICACIÓN SOCIAL Y ACCESO A LA INFORMACIÓN</t>
  </si>
  <si>
    <t>CARMEN ARIANA</t>
  </si>
  <si>
    <t>ACEVEDO</t>
  </si>
  <si>
    <t>MAGALLON</t>
  </si>
  <si>
    <t>11665.71</t>
  </si>
  <si>
    <t>10564.29</t>
  </si>
  <si>
    <t>80393451</t>
  </si>
  <si>
    <t>3F62611E270BF46D46BF8D6FA6EDB36F</t>
  </si>
  <si>
    <t>1497</t>
  </si>
  <si>
    <t>FOTOGRAFO COMUNICACIÓN SOCIAL</t>
  </si>
  <si>
    <t>DOMINGUEZ</t>
  </si>
  <si>
    <t>8187.86</t>
  </si>
  <si>
    <t>80393452</t>
  </si>
  <si>
    <t>59DF6681E4BD96147ABAFF1D6C3321ED</t>
  </si>
  <si>
    <t>1454</t>
  </si>
  <si>
    <t>AUXILIAR ADMINISTRATIVO "B" DE COMUNICACION SOCIAL</t>
  </si>
  <si>
    <t>LUIS FERNANDO</t>
  </si>
  <si>
    <t>9218.57</t>
  </si>
  <si>
    <t>8552.14</t>
  </si>
  <si>
    <t>80393453</t>
  </si>
  <si>
    <t>255A92660172FFBAE68A80E24379FDDA</t>
  </si>
  <si>
    <t>1873</t>
  </si>
  <si>
    <t>PROYECTISTA</t>
  </si>
  <si>
    <t>CHARITTI JULIANNA</t>
  </si>
  <si>
    <t>11080.71</t>
  </si>
  <si>
    <t>10028.57</t>
  </si>
  <si>
    <t>80393522</t>
  </si>
  <si>
    <t>887CA2B6CD04B5CE15B666D1BD27DB88</t>
  </si>
  <si>
    <t>1549</t>
  </si>
  <si>
    <t>ENCARGADO DE ALMACEN</t>
  </si>
  <si>
    <t>UBALDO</t>
  </si>
  <si>
    <t>LEON</t>
  </si>
  <si>
    <t>10148.57</t>
  </si>
  <si>
    <t>9325.71</t>
  </si>
  <si>
    <t>80393523</t>
  </si>
  <si>
    <t>8871B314002D207103605ACD7B660684</t>
  </si>
  <si>
    <t>1364</t>
  </si>
  <si>
    <t>SERGIO</t>
  </si>
  <si>
    <t>80393524</t>
  </si>
  <si>
    <t>2409A2C190B4D66A949CEF03C6522B74</t>
  </si>
  <si>
    <t>1715</t>
  </si>
  <si>
    <t>OFICIAL ALBAÑIL "C" OBRAS PUBLICAS</t>
  </si>
  <si>
    <t>JOSE</t>
  </si>
  <si>
    <t>80393525</t>
  </si>
  <si>
    <t>D65EFA762BA26BCD9FDC808B59D18C13</t>
  </si>
  <si>
    <t>937</t>
  </si>
  <si>
    <t>MOISES VLADIMIR</t>
  </si>
  <si>
    <t>MACIAS</t>
  </si>
  <si>
    <t>9887.14</t>
  </si>
  <si>
    <t>80393526</t>
  </si>
  <si>
    <t>F394C957F165845D56DA9BF3423A97A6</t>
  </si>
  <si>
    <t>1392</t>
  </si>
  <si>
    <t>JUAN GABRIEL</t>
  </si>
  <si>
    <t>80393527</t>
  </si>
  <si>
    <t>685643D34CE9AD34552CA37E51C7F4E8</t>
  </si>
  <si>
    <t>1264</t>
  </si>
  <si>
    <t>ADÁN</t>
  </si>
  <si>
    <t>MEJÍA</t>
  </si>
  <si>
    <t>LÓPEZ</t>
  </si>
  <si>
    <t>80393528</t>
  </si>
  <si>
    <t>1A29286A15C5CC4F861D2B03DE6F4590</t>
  </si>
  <si>
    <t>770</t>
  </si>
  <si>
    <t>COORDINACIÓN JURIDICA</t>
  </si>
  <si>
    <t>LAURA ARACELI</t>
  </si>
  <si>
    <t>FLORENCIO</t>
  </si>
  <si>
    <t>14631.43</t>
  </si>
  <si>
    <t>80393606</t>
  </si>
  <si>
    <t>63CB4AEE710D0E2C157C29BD3700EEEE</t>
  </si>
  <si>
    <t>289</t>
  </si>
  <si>
    <t>COORDINADORA DE ÁREA</t>
  </si>
  <si>
    <t>SANDRA</t>
  </si>
  <si>
    <t>19770</t>
  </si>
  <si>
    <t>17408.57</t>
  </si>
  <si>
    <t>80393607</t>
  </si>
  <si>
    <t>0F80DE6A85BE0E9CF59A3105FFB36185</t>
  </si>
  <si>
    <t>1342</t>
  </si>
  <si>
    <t>AUXILIAR DE AUDITORIA "B"</t>
  </si>
  <si>
    <t>GRANGENO</t>
  </si>
  <si>
    <t>10193.57</t>
  </si>
  <si>
    <t>9364.29</t>
  </si>
  <si>
    <t>80393608</t>
  </si>
  <si>
    <t>6D3E3F5C10C90C1482833BD98556A556</t>
  </si>
  <si>
    <t>1993</t>
  </si>
  <si>
    <t>AUXILIAR ADMINISTRATIVO "B" CONTRALORIA</t>
  </si>
  <si>
    <t>DANIEL EDUARDO</t>
  </si>
  <si>
    <t>11635.71</t>
  </si>
  <si>
    <t>10495.71</t>
  </si>
  <si>
    <t>80393609</t>
  </si>
  <si>
    <t>E1E1547C9EB35FCB9AEB32A5FB525747</t>
  </si>
  <si>
    <t>1405</t>
  </si>
  <si>
    <t>ANDREA AZUCENA</t>
  </si>
  <si>
    <t>MONROY</t>
  </si>
  <si>
    <t>9105</t>
  </si>
  <si>
    <t>80393610</t>
  </si>
  <si>
    <t>229D711BAFE076D643AC18F0745E3A59</t>
  </si>
  <si>
    <t>1992</t>
  </si>
  <si>
    <t>SUBDIRECTOR DE EVALUACIÓN Y CONTROL DE OBRA PÚBLICA</t>
  </si>
  <si>
    <t>PERLA JUDITH</t>
  </si>
  <si>
    <t>MONZON</t>
  </si>
  <si>
    <t>CALVARIO</t>
  </si>
  <si>
    <t>20704.29</t>
  </si>
  <si>
    <t>18192.86</t>
  </si>
  <si>
    <t>80393611</t>
  </si>
  <si>
    <t>04A7AA39BBD0B232A52D5E0922CBE44C</t>
  </si>
  <si>
    <t>888</t>
  </si>
  <si>
    <t>SUBDIRECCIÓN DE AUDITORIA</t>
  </si>
  <si>
    <t>MARÍA AMALIA</t>
  </si>
  <si>
    <t>80393612</t>
  </si>
  <si>
    <t>19521C44843D1161E8786A63B95729C3</t>
  </si>
  <si>
    <t>1526</t>
  </si>
  <si>
    <t>PROMOTORA SOCIAL "E"</t>
  </si>
  <si>
    <t>MARÍA ELENA</t>
  </si>
  <si>
    <t>AGUILERA</t>
  </si>
  <si>
    <t>80393697</t>
  </si>
  <si>
    <t>2E9B64AEFFCC6AD35B6E5690A71BDFA2</t>
  </si>
  <si>
    <t>1933</t>
  </si>
  <si>
    <t>PROMOTOR SOCIAL "A"</t>
  </si>
  <si>
    <t>HORTENCIA</t>
  </si>
  <si>
    <t>CAMPOS</t>
  </si>
  <si>
    <t>ALEGRIA</t>
  </si>
  <si>
    <t>80393698</t>
  </si>
  <si>
    <t>595CE229AC7E25017E2B22BBBF338220</t>
  </si>
  <si>
    <t>1553</t>
  </si>
  <si>
    <t>PROMOTOR SOCIAL "H"</t>
  </si>
  <si>
    <t>AURELIA</t>
  </si>
  <si>
    <t>CHAVEZ</t>
  </si>
  <si>
    <t>ALCANTAR</t>
  </si>
  <si>
    <t>7365</t>
  </si>
  <si>
    <t>80393699</t>
  </si>
  <si>
    <t>5215CF4E64FA4190B277E56D150F4662</t>
  </si>
  <si>
    <t>1966</t>
  </si>
  <si>
    <t>CORDOBA</t>
  </si>
  <si>
    <t>MARROQUIN</t>
  </si>
  <si>
    <t>80393700</t>
  </si>
  <si>
    <t>8B1BF6D190FCE470BAC357BA1D733311</t>
  </si>
  <si>
    <t>1671</t>
  </si>
  <si>
    <t>PROMOTOR SOCIAL "B"</t>
  </si>
  <si>
    <t>HERIBERTO</t>
  </si>
  <si>
    <t>CRESCENCIO</t>
  </si>
  <si>
    <t>ROMERO</t>
  </si>
  <si>
    <t>13622.14</t>
  </si>
  <si>
    <t>12139.29</t>
  </si>
  <si>
    <t>80393701</t>
  </si>
  <si>
    <t>F01D0B4689CE384B81D252172489DFB2</t>
  </si>
  <si>
    <t>1512</t>
  </si>
  <si>
    <t>HUMBERTO</t>
  </si>
  <si>
    <t>ESQUIVEL</t>
  </si>
  <si>
    <t>33936.43</t>
  </si>
  <si>
    <t>28178.57</t>
  </si>
  <si>
    <t>80393702</t>
  </si>
  <si>
    <t>10FB73780402778D6CC7AD7C89FCE1C9</t>
  </si>
  <si>
    <t>1755</t>
  </si>
  <si>
    <t>SUPERVISOR DE SALUD Y VIVIENDA</t>
  </si>
  <si>
    <t>NESTOR</t>
  </si>
  <si>
    <t>80393703</t>
  </si>
  <si>
    <t>E343BDAF3F2BE9B4F01B535534E321AE</t>
  </si>
  <si>
    <t>2088</t>
  </si>
  <si>
    <t>CARLOS DANIEL</t>
  </si>
  <si>
    <t>80393784</t>
  </si>
  <si>
    <t>8CA3C7E432FD25D63E7462A89A6238C7</t>
  </si>
  <si>
    <t>2086</t>
  </si>
  <si>
    <t>MARIA GORETTI</t>
  </si>
  <si>
    <t>80393785</t>
  </si>
  <si>
    <t>182BEE7E17AB27A146AD3756FB984A1F</t>
  </si>
  <si>
    <t>1895</t>
  </si>
  <si>
    <t>COORDINADOR DE BOMBEROS</t>
  </si>
  <si>
    <t>JESÚS LEONEL EDUARDO</t>
  </si>
  <si>
    <t>SANTOS</t>
  </si>
  <si>
    <t>12147.86</t>
  </si>
  <si>
    <t>10926.43</t>
  </si>
  <si>
    <t>80393786</t>
  </si>
  <si>
    <t>208007DA88F55DCB3BE2CEDFABA7C83B</t>
  </si>
  <si>
    <t>1609</t>
  </si>
  <si>
    <t>JUEZ MUNICIPAL</t>
  </si>
  <si>
    <t>JUZGADO MPAL</t>
  </si>
  <si>
    <t>HUGO ENRIQUE</t>
  </si>
  <si>
    <t>ROMAN</t>
  </si>
  <si>
    <t>80393787</t>
  </si>
  <si>
    <t>01395626DB92CB1FA6C7EFDABCFCDC03</t>
  </si>
  <si>
    <t>2126</t>
  </si>
  <si>
    <t>SECRETARIO DE ACUERDOS</t>
  </si>
  <si>
    <t>AMPARO</t>
  </si>
  <si>
    <t>80393788</t>
  </si>
  <si>
    <t>5A1AF1AB15E5CA5F755DEDB59453C00B</t>
  </si>
  <si>
    <t>1914</t>
  </si>
  <si>
    <t>CAROLINA</t>
  </si>
  <si>
    <t>8897.14</t>
  </si>
  <si>
    <t>8275.71</t>
  </si>
  <si>
    <t>80393789</t>
  </si>
  <si>
    <t>4FE414788C173CF608D0D2C982E6E75D</t>
  </si>
  <si>
    <t>1760</t>
  </si>
  <si>
    <t>AUXILIAR DE CAMPO</t>
  </si>
  <si>
    <t>ECOLOGÍA</t>
  </si>
  <si>
    <t>ALANIS</t>
  </si>
  <si>
    <t>10596.43</t>
  </si>
  <si>
    <t>80393790</t>
  </si>
  <si>
    <t>27B84CF63920CE43FA87939A93A867A3</t>
  </si>
  <si>
    <t>1868</t>
  </si>
  <si>
    <t>ROSALVA</t>
  </si>
  <si>
    <t>80393392</t>
  </si>
  <si>
    <t>3CF312B39B8A7101D2F69D661D043B64</t>
  </si>
  <si>
    <t>879</t>
  </si>
  <si>
    <t>AUXILIAR ADMINISTRATIVO "E" CATASTRO</t>
  </si>
  <si>
    <t>GABRIELA</t>
  </si>
  <si>
    <t>80393393</t>
  </si>
  <si>
    <t>9D767046A85CE2485E2A4F0707B16A63</t>
  </si>
  <si>
    <t>1667</t>
  </si>
  <si>
    <t>JULIETA</t>
  </si>
  <si>
    <t>ROQUE</t>
  </si>
  <si>
    <t>SUBIAS</t>
  </si>
  <si>
    <t>14963.57</t>
  </si>
  <si>
    <t>13290</t>
  </si>
  <si>
    <t>80393394</t>
  </si>
  <si>
    <t>F198F05EDFF8D8A4BF57F974339D0B8E</t>
  </si>
  <si>
    <t>2077</t>
  </si>
  <si>
    <t>80393395</t>
  </si>
  <si>
    <t>50BD1AD2B561DE052DFAF522E5968C68</t>
  </si>
  <si>
    <t>1492</t>
  </si>
  <si>
    <t>AUXILIAR ADMINISTRATIVO "C"</t>
  </si>
  <si>
    <t>LEONCIO</t>
  </si>
  <si>
    <t>ZAMORA</t>
  </si>
  <si>
    <t>11888.57</t>
  </si>
  <si>
    <t>80393396</t>
  </si>
  <si>
    <t>D343CF5BBE62E1090E3CFB7B4E7D2439</t>
  </si>
  <si>
    <t>1456</t>
  </si>
  <si>
    <t>ENCARGADA DE DEPARTAMENTO</t>
  </si>
  <si>
    <t>EVA</t>
  </si>
  <si>
    <t>16219.29</t>
  </si>
  <si>
    <t>14288.57</t>
  </si>
  <si>
    <t>80393397</t>
  </si>
  <si>
    <t>7EA57F9CBBC4BF6DF9D1F1C363C0F48A</t>
  </si>
  <si>
    <t>1533</t>
  </si>
  <si>
    <t>ENCARGADO JURIDICO "B"</t>
  </si>
  <si>
    <t>KARLA JENNIFER</t>
  </si>
  <si>
    <t>8837.14</t>
  </si>
  <si>
    <t>80393398</t>
  </si>
  <si>
    <t>941D374BB2AA157A86E11E4B2D4E7477</t>
  </si>
  <si>
    <t>1911</t>
  </si>
  <si>
    <t>JOSE CARLOS</t>
  </si>
  <si>
    <t>JOFRE</t>
  </si>
  <si>
    <t>80393454</t>
  </si>
  <si>
    <t>288838A86D96257693653992F568118D</t>
  </si>
  <si>
    <t>1076</t>
  </si>
  <si>
    <t>ARROYO</t>
  </si>
  <si>
    <t>8434.29</t>
  </si>
  <si>
    <t>80393455</t>
  </si>
  <si>
    <t>489811BF4CBA20DFF47EAD530BFDC3C2</t>
  </si>
  <si>
    <t>1961</t>
  </si>
  <si>
    <t>ANDREA MICHEL</t>
  </si>
  <si>
    <t>80393456</t>
  </si>
  <si>
    <t>4EF09D7E82D2A3CB455167624234DDC7</t>
  </si>
  <si>
    <t>1878</t>
  </si>
  <si>
    <t>COMITÉ MUNICIPAL DEL DEPORTE</t>
  </si>
  <si>
    <t>MARIO ALEXANDRO</t>
  </si>
  <si>
    <t>ABOYTES</t>
  </si>
  <si>
    <t>6156.43</t>
  </si>
  <si>
    <t>80393457</t>
  </si>
  <si>
    <t>0A2C265E891DDB2EEDACA367BB2788F3</t>
  </si>
  <si>
    <t>2042</t>
  </si>
  <si>
    <t>QUINTERO</t>
  </si>
  <si>
    <t>8483.57</t>
  </si>
  <si>
    <t>7780.71</t>
  </si>
  <si>
    <t>80393458</t>
  </si>
  <si>
    <t>D16E0B762EE8906A89EE56EAE6F95418</t>
  </si>
  <si>
    <t>1701</t>
  </si>
  <si>
    <t>PROMOTOR DEPORTIVO "A"</t>
  </si>
  <si>
    <t>10116.43</t>
  </si>
  <si>
    <t>80393459</t>
  </si>
  <si>
    <t>EBFFF2C1C51F25A93321907EC78A3D9B</t>
  </si>
  <si>
    <t>1688</t>
  </si>
  <si>
    <t>JEFE DE BACHEO</t>
  </si>
  <si>
    <t>11367.86</t>
  </si>
  <si>
    <t>10350</t>
  </si>
  <si>
    <t>80393529</t>
  </si>
  <si>
    <t>CDC2025E8C4F4091050CA8A4915FE3E4</t>
  </si>
  <si>
    <t>2001</t>
  </si>
  <si>
    <t>LITZI</t>
  </si>
  <si>
    <t>80393530</t>
  </si>
  <si>
    <t>BBF4AB82FC035B847726B91E4DD72F62</t>
  </si>
  <si>
    <t>902</t>
  </si>
  <si>
    <t>GABRIEL</t>
  </si>
  <si>
    <t>LEDO</t>
  </si>
  <si>
    <t>80393531</t>
  </si>
  <si>
    <t>89AE9B3AE87C308C301726611C8FBE24</t>
  </si>
  <si>
    <t>1826</t>
  </si>
  <si>
    <t>OPERARDOR DE MAQUINARIA "B"</t>
  </si>
  <si>
    <t>J. GUADALUPE</t>
  </si>
  <si>
    <t>OCHOA</t>
  </si>
  <si>
    <t>9214.29</t>
  </si>
  <si>
    <t>8541.43</t>
  </si>
  <si>
    <t>80393532</t>
  </si>
  <si>
    <t>77ADBB13A76CC27CFEFCAE71BF2A983B</t>
  </si>
  <si>
    <t>1857</t>
  </si>
  <si>
    <t>SUPERVISOR DE OBRAS "B" OBRAS PUBLICAS</t>
  </si>
  <si>
    <t>17715</t>
  </si>
  <si>
    <t>80393533</t>
  </si>
  <si>
    <t>28640D198E3A1BECE6943B878D5B50F9</t>
  </si>
  <si>
    <t>1438</t>
  </si>
  <si>
    <t>MARCO GERARDO</t>
  </si>
  <si>
    <t>ORNELAS</t>
  </si>
  <si>
    <t>MAGAÑA</t>
  </si>
  <si>
    <t>80393534</t>
  </si>
  <si>
    <t>BABC3F2AB4BD52795C02562E8DB8FE79</t>
  </si>
  <si>
    <t>1730</t>
  </si>
  <si>
    <t>TOPOGRAFO</t>
  </si>
  <si>
    <t>RAMSES</t>
  </si>
  <si>
    <t>PEREA</t>
  </si>
  <si>
    <t>RICO</t>
  </si>
  <si>
    <t>15876.43</t>
  </si>
  <si>
    <t>14138.57</t>
  </si>
  <si>
    <t>80393535</t>
  </si>
  <si>
    <t>110B3ABC592A0D9C106827943CB84D3D</t>
  </si>
  <si>
    <t>1849</t>
  </si>
  <si>
    <t>COORDINACAIÓN DE QUEJAS, DENUNCIAS E INVESTIGACIÓN</t>
  </si>
  <si>
    <t>EVERARDO</t>
  </si>
  <si>
    <t>JARAMILLO</t>
  </si>
  <si>
    <t>80393613</t>
  </si>
  <si>
    <t>0E808A427DD80F43DBA868B9F9C15647</t>
  </si>
  <si>
    <t>1629</t>
  </si>
  <si>
    <t>CONTRALOR</t>
  </si>
  <si>
    <t>80393614</t>
  </si>
  <si>
    <t>C60042D359F61A80354CABD0A27C7F99</t>
  </si>
  <si>
    <t>1718</t>
  </si>
  <si>
    <t>SUBDIRECTORA DE QUEJAS, DENUNCIAS E INVESTIGACIÓN</t>
  </si>
  <si>
    <t>SUBDIRECTOR DE QUEJAS, DENUNCIAS E INVESTIGACIÓN</t>
  </si>
  <si>
    <t>MA. DOLORES</t>
  </si>
  <si>
    <t>RAYON</t>
  </si>
  <si>
    <t>80393615</t>
  </si>
  <si>
    <t>B06E3D5F9799D2934B43288E00C6DB62</t>
  </si>
  <si>
    <t>1832</t>
  </si>
  <si>
    <t>AUXILIAR ADMINISTRATIVA "B"</t>
  </si>
  <si>
    <t>MARÍA FERNANDA</t>
  </si>
  <si>
    <t>BALDERAS</t>
  </si>
  <si>
    <t>10007.14</t>
  </si>
  <si>
    <t>9207.86</t>
  </si>
  <si>
    <t>80393616</t>
  </si>
  <si>
    <t>40EAC34FE7FC4C710C6C7F06F4B65184</t>
  </si>
  <si>
    <t>1176</t>
  </si>
  <si>
    <t>10133.57</t>
  </si>
  <si>
    <t>9312.86</t>
  </si>
  <si>
    <t>80393617</t>
  </si>
  <si>
    <t>11E34DC579AD76821E2BC1B7585C7478</t>
  </si>
  <si>
    <t>1338</t>
  </si>
  <si>
    <t>INSPECTOR "B"</t>
  </si>
  <si>
    <t>DESARROLLO URBANO</t>
  </si>
  <si>
    <t>MA. DEL CARMEN CLEMENTINA</t>
  </si>
  <si>
    <t>8522.14</t>
  </si>
  <si>
    <t>7960.71</t>
  </si>
  <si>
    <t>80393618</t>
  </si>
  <si>
    <t>12245BBB0B622E2D2CD2D76E78A66583</t>
  </si>
  <si>
    <t>1631</t>
  </si>
  <si>
    <t>INSPECTOR "A"</t>
  </si>
  <si>
    <t>MARIO RAUL</t>
  </si>
  <si>
    <t>BECERRA</t>
  </si>
  <si>
    <t>DE LA VEGA</t>
  </si>
  <si>
    <t>12060</t>
  </si>
  <si>
    <t>10932.86</t>
  </si>
  <si>
    <t>80393619</t>
  </si>
  <si>
    <t>110E1099AF42E8170B818DDF3DE79A42</t>
  </si>
  <si>
    <t>559</t>
  </si>
  <si>
    <t>COORDINADOR DE PROMOTORES "A"</t>
  </si>
  <si>
    <t>16448.57</t>
  </si>
  <si>
    <t>14618.57</t>
  </si>
  <si>
    <t>80393704</t>
  </si>
  <si>
    <t>55DA8DE11770D241CC64E58926D2ADA3</t>
  </si>
  <si>
    <t>1462</t>
  </si>
  <si>
    <t>COORDINADORA DE SERVICIOS</t>
  </si>
  <si>
    <t>COORDINADOR DE SERVICIOS</t>
  </si>
  <si>
    <t>15510</t>
  </si>
  <si>
    <t>80393705</t>
  </si>
  <si>
    <t>39014D3CB668630DA22C1C4ABAF0FDE5</t>
  </si>
  <si>
    <t>1875</t>
  </si>
  <si>
    <t>COORDINADOR DE PROMOTORES "B"</t>
  </si>
  <si>
    <t>14753.57</t>
  </si>
  <si>
    <t>80393706</t>
  </si>
  <si>
    <t>ADF5D781D8423968063E1E40B32E17A2</t>
  </si>
  <si>
    <t>1646</t>
  </si>
  <si>
    <t>PROMOTOR SOCIAL "G"</t>
  </si>
  <si>
    <t>7825.71</t>
  </si>
  <si>
    <t>80393707</t>
  </si>
  <si>
    <t>5EF8464C5808ADF8BA41BE8BD3E8441D</t>
  </si>
  <si>
    <t>1312</t>
  </si>
  <si>
    <t>VERIFICADOR DE PLANEACION</t>
  </si>
  <si>
    <t>10572.86</t>
  </si>
  <si>
    <t>80393708</t>
  </si>
  <si>
    <t>C5BF7DDE644BE41F7EFA3198D0B05354</t>
  </si>
  <si>
    <t>1965</t>
  </si>
  <si>
    <t>SUPERVISOR PROGRAMAS SOCIALES</t>
  </si>
  <si>
    <t>VALENCIA</t>
  </si>
  <si>
    <t>80393709</t>
  </si>
  <si>
    <t>E8362ADC7A3D6D0027259C20BCA5A80B</t>
  </si>
  <si>
    <t>2039</t>
  </si>
  <si>
    <t>PROMOTOR SOCIAL "I"</t>
  </si>
  <si>
    <t>MARTHA GABRIELA</t>
  </si>
  <si>
    <t>6786.43</t>
  </si>
  <si>
    <t>80393710</t>
  </si>
  <si>
    <t>DA588D5733BC388E5AE853C81C07404E</t>
  </si>
  <si>
    <t>1661</t>
  </si>
  <si>
    <t>AGENTE SANITARIO</t>
  </si>
  <si>
    <t>VENTURA</t>
  </si>
  <si>
    <t>10680</t>
  </si>
  <si>
    <t>80393791</t>
  </si>
  <si>
    <t>5EBCCA70DE6C4E503FA9151668CBFD82</t>
  </si>
  <si>
    <t>2070</t>
  </si>
  <si>
    <t>SUBDIRECTOR DE PREVENCION Y CONTROL ECOLOGICO</t>
  </si>
  <si>
    <t>ECOLOGIA</t>
  </si>
  <si>
    <t>BARRON</t>
  </si>
  <si>
    <t>13990.71</t>
  </si>
  <si>
    <t>80393792</t>
  </si>
  <si>
    <t>65331CA570059D2B869A2D696D1F3C1B</t>
  </si>
  <si>
    <t>1453</t>
  </si>
  <si>
    <t>SUBDIRECTORA DE PLANEACIÓN Y ORDENAMIENTO</t>
  </si>
  <si>
    <t>GUZMAN</t>
  </si>
  <si>
    <t>15107.14</t>
  </si>
  <si>
    <t>13397.14</t>
  </si>
  <si>
    <t>80393793</t>
  </si>
  <si>
    <t>5D2DF0CC33D3CEE5ADFA138A18949F68</t>
  </si>
  <si>
    <t>1733</t>
  </si>
  <si>
    <t>EDDER ALAN</t>
  </si>
  <si>
    <t>10817.14</t>
  </si>
  <si>
    <t>80393794</t>
  </si>
  <si>
    <t>9A7909534EEE625FAE02DD5D0984EE24</t>
  </si>
  <si>
    <t>1903</t>
  </si>
  <si>
    <t>AUXILIAR DE VIVERO</t>
  </si>
  <si>
    <t>FERNANDO</t>
  </si>
  <si>
    <t>9655.71</t>
  </si>
  <si>
    <t>8794.29</t>
  </si>
  <si>
    <t>80393795</t>
  </si>
  <si>
    <t>C09B8339E49D4AC0DDD020F68F5251AE</t>
  </si>
  <si>
    <t>1451</t>
  </si>
  <si>
    <t>SUBDIRECTORA DE RECURSOS NATURALES</t>
  </si>
  <si>
    <t>SUBDIRECTOR DE RECURSOS NATURALES</t>
  </si>
  <si>
    <t>MA LOURDES</t>
  </si>
  <si>
    <t>19532.14</t>
  </si>
  <si>
    <t>17209.29</t>
  </si>
  <si>
    <t>80393796</t>
  </si>
  <si>
    <t>CB4D929515C17D23BBDB9341C110DCBF</t>
  </si>
  <si>
    <t>1925</t>
  </si>
  <si>
    <t>JOSE LUIS</t>
  </si>
  <si>
    <t>80393797</t>
  </si>
  <si>
    <t>3DF9FC23A0F6C52B1775A338755DB0B9</t>
  </si>
  <si>
    <t>2032</t>
  </si>
  <si>
    <t>ENCARGADO DE ENLACE ADMINISTRATIVO Y PRESUPUESTARIO</t>
  </si>
  <si>
    <t>ROMÁN ISAÍAS</t>
  </si>
  <si>
    <t>BRAVO</t>
  </si>
  <si>
    <t>VALENZUELA</t>
  </si>
  <si>
    <t>24910.71</t>
  </si>
  <si>
    <t>21126.43</t>
  </si>
  <si>
    <t>80393460</t>
  </si>
  <si>
    <t>888D17945AF9F5A6E75955A61326AD09</t>
  </si>
  <si>
    <t>1346</t>
  </si>
  <si>
    <t>MARÍA DEL ROSARIO</t>
  </si>
  <si>
    <t>OLALDE</t>
  </si>
  <si>
    <t>80393461</t>
  </si>
  <si>
    <t>456B1BC5635724C6708549ABC97C31D8</t>
  </si>
  <si>
    <t>2013</t>
  </si>
  <si>
    <t>ENCARGADO DE PROMOTORES</t>
  </si>
  <si>
    <t>JENNIFER ELIZABETH</t>
  </si>
  <si>
    <t>11777.14</t>
  </si>
  <si>
    <t>10658.57</t>
  </si>
  <si>
    <t>80393462</t>
  </si>
  <si>
    <t>C99F9DAEC480F23A0497204F3752141D</t>
  </si>
  <si>
    <t>1772</t>
  </si>
  <si>
    <t>ENCARDO DE MTTO DE CAMPOS DEPORTIVOS</t>
  </si>
  <si>
    <t>ROBERTO</t>
  </si>
  <si>
    <t>6900</t>
  </si>
  <si>
    <t>6368.57</t>
  </si>
  <si>
    <t>80393463</t>
  </si>
  <si>
    <t>803CF5B3C9CFFA904F1FF32C8E44F324</t>
  </si>
  <si>
    <t>1946</t>
  </si>
  <si>
    <t>CANALES</t>
  </si>
  <si>
    <t>9233.57</t>
  </si>
  <si>
    <t>80393464</t>
  </si>
  <si>
    <t>CDD5FB673FCE15135FCFF1E6C1839C66</t>
  </si>
  <si>
    <t>1954</t>
  </si>
  <si>
    <t>COORDINADOR ADMINISTRATIVO "A"</t>
  </si>
  <si>
    <t>20194.29</t>
  </si>
  <si>
    <t>17415</t>
  </si>
  <si>
    <t>80393465</t>
  </si>
  <si>
    <t>255F2F8376F2639BF3CCC17CE10BCF48</t>
  </si>
  <si>
    <t>24</t>
  </si>
  <si>
    <t>80393536</t>
  </si>
  <si>
    <t>378AB055E87BBCFCFCC48FB177C70162</t>
  </si>
  <si>
    <t>1888</t>
  </si>
  <si>
    <t>BRANDON LUIS</t>
  </si>
  <si>
    <t>80393537</t>
  </si>
  <si>
    <t>C25C4E912D61D93E1E7EDC20298B4878</t>
  </si>
  <si>
    <t>1808</t>
  </si>
  <si>
    <t>OFICIAL ALBAÑIL "B"</t>
  </si>
  <si>
    <t>80393538</t>
  </si>
  <si>
    <t>2E30034A7FF09AB7A0CBA8374C1B695B</t>
  </si>
  <si>
    <t>894</t>
  </si>
  <si>
    <t>80393539</t>
  </si>
  <si>
    <t>169C08D7B7C9DA6CDEEF59E612A03E52</t>
  </si>
  <si>
    <t>1856</t>
  </si>
  <si>
    <t>ROSENDO</t>
  </si>
  <si>
    <t>80393540</t>
  </si>
  <si>
    <t>925DF92397C3489330258F2616C21238</t>
  </si>
  <si>
    <t>1660</t>
  </si>
  <si>
    <t>MIRIAM GUADALUPE</t>
  </si>
  <si>
    <t>12765</t>
  </si>
  <si>
    <t>11436.43</t>
  </si>
  <si>
    <t>80393541</t>
  </si>
  <si>
    <t>FAD3F150305281A08504DE549E5210EF</t>
  </si>
  <si>
    <t>2085</t>
  </si>
  <si>
    <t>SUPERVISOR DE OBRA "A" OBRAS PUBLICAS</t>
  </si>
  <si>
    <t>JESUS TRINIDAD</t>
  </si>
  <si>
    <t>QUIROZ</t>
  </si>
  <si>
    <t>23067.86</t>
  </si>
  <si>
    <t>19615.71</t>
  </si>
  <si>
    <t>80393542</t>
  </si>
  <si>
    <t>5C7BB0958B647CD765C37AE8DE136261</t>
  </si>
  <si>
    <t>703</t>
  </si>
  <si>
    <t>COORDINADOR DE INSPECCIONES</t>
  </si>
  <si>
    <t>JOSÉ GUADALUPE</t>
  </si>
  <si>
    <t>15957.86</t>
  </si>
  <si>
    <t>80393620</t>
  </si>
  <si>
    <t>7E038EB000BA308B119D6A82E3C9C4AF</t>
  </si>
  <si>
    <t>2043</t>
  </si>
  <si>
    <t>AUXILIAR DE PROYECTOS "B"</t>
  </si>
  <si>
    <t>DAY ABIGAIL</t>
  </si>
  <si>
    <t>CASSIO</t>
  </si>
  <si>
    <t>12777.86</t>
  </si>
  <si>
    <t>11447.14</t>
  </si>
  <si>
    <t>80393621</t>
  </si>
  <si>
    <t>C79F11750E55D47AE81CDB972EAB6FB1</t>
  </si>
  <si>
    <t>1929</t>
  </si>
  <si>
    <t>JEFE DE FRACCIONAMINETOS</t>
  </si>
  <si>
    <t>GUEVARA</t>
  </si>
  <si>
    <t>80393622</t>
  </si>
  <si>
    <t>EB9EB83F7F456D59748090B22AB5E085</t>
  </si>
  <si>
    <t>41</t>
  </si>
  <si>
    <t>RESPONSABLE DE LICENCIAS  Y PERMISOS</t>
  </si>
  <si>
    <t>MARROQUÍN</t>
  </si>
  <si>
    <t>13335</t>
  </si>
  <si>
    <t>11903.57</t>
  </si>
  <si>
    <t>80393623</t>
  </si>
  <si>
    <t>127B1BD3B42F115E331F81CFECC0EBEC</t>
  </si>
  <si>
    <t>882</t>
  </si>
  <si>
    <t>INSPECTOR "C"</t>
  </si>
  <si>
    <t>URIEL</t>
  </si>
  <si>
    <t>7692.86</t>
  </si>
  <si>
    <t>80393624</t>
  </si>
  <si>
    <t>42DF8F635B23B51B9EBE7EDDD23ECE65</t>
  </si>
  <si>
    <t>1449</t>
  </si>
  <si>
    <t>MARCELO</t>
  </si>
  <si>
    <t>MUÑOZ LEDO</t>
  </si>
  <si>
    <t>RABAGO</t>
  </si>
  <si>
    <t>80393625</t>
  </si>
  <si>
    <t>20E1E66AC40B77D9F57A0A45D35098AD</t>
  </si>
  <si>
    <t>134</t>
  </si>
  <si>
    <t>SUBDIRECTOR DE FRACCIONAMIENTOS</t>
  </si>
  <si>
    <t>LUIS ALEJANDRO</t>
  </si>
  <si>
    <t>FRÍAS</t>
  </si>
  <si>
    <t>80393626</t>
  </si>
  <si>
    <t>C8EE9673352301E5BC2887673F360ACE</t>
  </si>
  <si>
    <t>1980</t>
  </si>
  <si>
    <t>OLIVARES</t>
  </si>
  <si>
    <t>80393711</t>
  </si>
  <si>
    <t>42575FD96D996EDAD054DB8E6E6CD767</t>
  </si>
  <si>
    <t>1906</t>
  </si>
  <si>
    <t>PROMOTOR SOCIAL "D" DESARROLLO SOCIAL</t>
  </si>
  <si>
    <t>CAMILA</t>
  </si>
  <si>
    <t>80393712</t>
  </si>
  <si>
    <t>64B668BBEA9058888630EFDACD7E3E74</t>
  </si>
  <si>
    <t>2139</t>
  </si>
  <si>
    <t>PROMOTOR SOCIAL "H" DESARROLLO SOCIAL</t>
  </si>
  <si>
    <t>80393713</t>
  </si>
  <si>
    <t>CE588F565114915D87A9B2F666D42BEA</t>
  </si>
  <si>
    <t>1641</t>
  </si>
  <si>
    <t>STEPHANIE</t>
  </si>
  <si>
    <t>14813.57</t>
  </si>
  <si>
    <t>80393714</t>
  </si>
  <si>
    <t>EFC491E444F6A220939EB769020F2A76</t>
  </si>
  <si>
    <t>107</t>
  </si>
  <si>
    <t>PROMOTOR SOCIAL "C" DESARROLLO SOCIAL</t>
  </si>
  <si>
    <t>HOMAR</t>
  </si>
  <si>
    <t>80393715</t>
  </si>
  <si>
    <t>A2F6C6415D62E6D7E79EC3516784A93F</t>
  </si>
  <si>
    <t>1844</t>
  </si>
  <si>
    <t>AUXILIAR DE PROMOTOR SOCIAL "A"</t>
  </si>
  <si>
    <t>6979.29</t>
  </si>
  <si>
    <t>6439.29</t>
  </si>
  <si>
    <t>80393716</t>
  </si>
  <si>
    <t>39A196A0BDD89C1165DD37CB1BFF30D4</t>
  </si>
  <si>
    <t>2038</t>
  </si>
  <si>
    <t>AUXILIAR PROMOTOR SOCIAL "A" DESARROLLO SOCIAL</t>
  </si>
  <si>
    <t>RUBICELIA</t>
  </si>
  <si>
    <t>6407.14</t>
  </si>
  <si>
    <t>80393717</t>
  </si>
  <si>
    <t>9DF5E0BE8ACC161D9B76E7674ABC00D6</t>
  </si>
  <si>
    <t>1634</t>
  </si>
  <si>
    <t>MARTIN DE JESUS</t>
  </si>
  <si>
    <t>17202.86</t>
  </si>
  <si>
    <t>15002.14</t>
  </si>
  <si>
    <t>80393798</t>
  </si>
  <si>
    <t>0686C6E90371738E55BA0A3C783C3234</t>
  </si>
  <si>
    <t>1448</t>
  </si>
  <si>
    <t>MAYRA DIANA</t>
  </si>
  <si>
    <t>80393799</t>
  </si>
  <si>
    <t>2357D8ECC95CF47565F261836F404A38</t>
  </si>
  <si>
    <t>2128</t>
  </si>
  <si>
    <t>COORDINACION DE PLANEACION</t>
  </si>
  <si>
    <t>MARIO ALBERTO</t>
  </si>
  <si>
    <t>80393800</t>
  </si>
  <si>
    <t>D3BF15AF0DD9FE287F68679582B38FDB</t>
  </si>
  <si>
    <t>2129</t>
  </si>
  <si>
    <t>SUBDIRECTOR TECNICO</t>
  </si>
  <si>
    <t>NORMA</t>
  </si>
  <si>
    <t>14485.71</t>
  </si>
  <si>
    <t>80393801</t>
  </si>
  <si>
    <t>1E9171E8DF09CE4E4A885C1894E18098</t>
  </si>
  <si>
    <t>1602</t>
  </si>
  <si>
    <t>ESMERALDA</t>
  </si>
  <si>
    <t>80393802</t>
  </si>
  <si>
    <t>8D74E0D4DFAD0F4AA6DB7619BE593F18</t>
  </si>
  <si>
    <t>2157</t>
  </si>
  <si>
    <t>VELADOR  "B"</t>
  </si>
  <si>
    <t>CASA DE LA CULTURA</t>
  </si>
  <si>
    <t>6657.86</t>
  </si>
  <si>
    <t>80393803</t>
  </si>
  <si>
    <t>95AADB0FB00959476D7581D66F88943A</t>
  </si>
  <si>
    <t>1915</t>
  </si>
  <si>
    <t>CONSERJE A</t>
  </si>
  <si>
    <t>RICARDO</t>
  </si>
  <si>
    <t>ARBIZU</t>
  </si>
  <si>
    <t>6342.86</t>
  </si>
  <si>
    <t>80393804</t>
  </si>
  <si>
    <t>A6B78BF1E839CFA7A459A7BB5CC0F2E4</t>
  </si>
  <si>
    <t>2117</t>
  </si>
  <si>
    <t>LUIS GUSTAVO</t>
  </si>
  <si>
    <t>6428.57</t>
  </si>
  <si>
    <t>80393543</t>
  </si>
  <si>
    <t>3FAA77A883AEE816956A4DFA8EC1EBB0</t>
  </si>
  <si>
    <t>1190</t>
  </si>
  <si>
    <t>JESÚS ENRIQUE</t>
  </si>
  <si>
    <t>80393544</t>
  </si>
  <si>
    <t>051C5C86151FCB03E77F880B36456B94</t>
  </si>
  <si>
    <t>2142</t>
  </si>
  <si>
    <t>OPERADOR DE MAQUINARIA "A" OBRAS PUBLICAS</t>
  </si>
  <si>
    <t>PERALES</t>
  </si>
  <si>
    <t>11127.86</t>
  </si>
  <si>
    <t>10069.29</t>
  </si>
  <si>
    <t>80393545</t>
  </si>
  <si>
    <t>EC1AE03CD11183462B3D21487BA500EB</t>
  </si>
  <si>
    <t>388</t>
  </si>
  <si>
    <t>ENCARGADO JURÍDICO</t>
  </si>
  <si>
    <t>RINCÓN</t>
  </si>
  <si>
    <t>17760</t>
  </si>
  <si>
    <t>80393546</t>
  </si>
  <si>
    <t>C4691075E83E5D0B9E656627FC4EC7E8</t>
  </si>
  <si>
    <t>2083</t>
  </si>
  <si>
    <t>JORGE CLAUDIO</t>
  </si>
  <si>
    <t>6503.57</t>
  </si>
  <si>
    <t>80393547</t>
  </si>
  <si>
    <t>53FFFB090E35A5F78F4BC9461FF83BFC</t>
  </si>
  <si>
    <t>2116</t>
  </si>
  <si>
    <t>80393548</t>
  </si>
  <si>
    <t>7617BAA3103AFD603853DB19C3643D5D</t>
  </si>
  <si>
    <t>1177</t>
  </si>
  <si>
    <t>OFICIAL ALBAÑIL "B" OBRAS PUBLICAS</t>
  </si>
  <si>
    <t>ISIDRO</t>
  </si>
  <si>
    <t>8284.29</t>
  </si>
  <si>
    <t>7570.71</t>
  </si>
  <si>
    <t>80393549</t>
  </si>
  <si>
    <t>C2FC206D42F96CBC81FB0864C81B3170</t>
  </si>
  <si>
    <t>2033</t>
  </si>
  <si>
    <t>AUXILIAR ADMINISTRATIVO "B" DESARROLLO URBANO</t>
  </si>
  <si>
    <t>JOSE JOSUE</t>
  </si>
  <si>
    <t>80393627</t>
  </si>
  <si>
    <t>DAA7B5742F4782CD579C8738B4C09CE5</t>
  </si>
  <si>
    <t>1508</t>
  </si>
  <si>
    <t>AUXILIAR DE PROYECTOS "A"</t>
  </si>
  <si>
    <t>13043.57</t>
  </si>
  <si>
    <t>11663.57</t>
  </si>
  <si>
    <t>80393628</t>
  </si>
  <si>
    <t>7BAFF041146F16744CCD36F4B99E5106</t>
  </si>
  <si>
    <t>193</t>
  </si>
  <si>
    <t>AUXILIAR ADMINISTRATIVO "A" DESARROLLO URBANO</t>
  </si>
  <si>
    <t>ANA PATRICIA</t>
  </si>
  <si>
    <t>13442.14</t>
  </si>
  <si>
    <t>11991.43</t>
  </si>
  <si>
    <t>80393629</t>
  </si>
  <si>
    <t>21B4BB99DA7DF4F6E9050237EF58A64A</t>
  </si>
  <si>
    <t>1649</t>
  </si>
  <si>
    <t>AUXILIAR ADMINISTRATIVO "C" DESARROLLO URBANO</t>
  </si>
  <si>
    <t>MA. DE JESUS</t>
  </si>
  <si>
    <t>13202.14</t>
  </si>
  <si>
    <t>11794.29</t>
  </si>
  <si>
    <t>80393630</t>
  </si>
  <si>
    <t>FBC903899D103D50657A3C39DC1C6A9F</t>
  </si>
  <si>
    <t>1866</t>
  </si>
  <si>
    <t>AUXILIAR DE PROGRAMAS Y PROYECTOS</t>
  </si>
  <si>
    <t>SERVICIOS MUNICIPALES</t>
  </si>
  <si>
    <t>TERESITA</t>
  </si>
  <si>
    <t>CHINO</t>
  </si>
  <si>
    <t>ARREGUIN</t>
  </si>
  <si>
    <t>80393631</t>
  </si>
  <si>
    <t>3F08C6E2FD0FE98B95386160F95B6E9B</t>
  </si>
  <si>
    <t>1622</t>
  </si>
  <si>
    <t>JOSE LORENZO</t>
  </si>
  <si>
    <t>80393632</t>
  </si>
  <si>
    <t>FBA6885912AEBF252D34F9AA9785816D</t>
  </si>
  <si>
    <t>1474</t>
  </si>
  <si>
    <t>SUBDIRECTOR ASEO ALUMBRADO PÚBLICO Y CONTROL CANINO</t>
  </si>
  <si>
    <t>REY MIGUEL</t>
  </si>
  <si>
    <t>22778.57</t>
  </si>
  <si>
    <t>19935</t>
  </si>
  <si>
    <t>80393633</t>
  </si>
  <si>
    <t>6BD65EAB2ECDDE5FEABB0ACFB6BFABE4</t>
  </si>
  <si>
    <t>1982</t>
  </si>
  <si>
    <t>MARIA YANET</t>
  </si>
  <si>
    <t>80393718</t>
  </si>
  <si>
    <t>B32D9A769145E2401465ABA184836D31</t>
  </si>
  <si>
    <t>1509</t>
  </si>
  <si>
    <t>MARGARITA</t>
  </si>
  <si>
    <t>20010</t>
  </si>
  <si>
    <t>17610</t>
  </si>
  <si>
    <t>80393719</t>
  </si>
  <si>
    <t>73631373D8E8CF944E4D9B5F7E0CF0ED</t>
  </si>
  <si>
    <t>1664</t>
  </si>
  <si>
    <t>PROMOTORA SOCIAL "B"</t>
  </si>
  <si>
    <t>MARIANA KIMBERLY</t>
  </si>
  <si>
    <t>PIZANO</t>
  </si>
  <si>
    <t>12244.29</t>
  </si>
  <si>
    <t>80393720</t>
  </si>
  <si>
    <t>569310BDCDCCC1FC7ED7253AC0F48D9C</t>
  </si>
  <si>
    <t>1478</t>
  </si>
  <si>
    <t>SUBDIRECTOR DE PROGRAMAS ESTRATEGICOS</t>
  </si>
  <si>
    <t>80393721</t>
  </si>
  <si>
    <t>E64844AEB48E2CFA9210718D65E7332B</t>
  </si>
  <si>
    <t>1458</t>
  </si>
  <si>
    <t>COORDINADORA DE SALUD</t>
  </si>
  <si>
    <t>COORDINADOR DE SALUD</t>
  </si>
  <si>
    <t>JESSICA KARINA</t>
  </si>
  <si>
    <t>19590</t>
  </si>
  <si>
    <t>17256.43</t>
  </si>
  <si>
    <t>80393722</t>
  </si>
  <si>
    <t>1861BF2B5CF703B8252D9AFAA04AADEA</t>
  </si>
  <si>
    <t>1962</t>
  </si>
  <si>
    <t>PROMOTOR SOCIAL "F"</t>
  </si>
  <si>
    <t>MELISSA</t>
  </si>
  <si>
    <t>SIFUENTES</t>
  </si>
  <si>
    <t>9565.71</t>
  </si>
  <si>
    <t>80393723</t>
  </si>
  <si>
    <t>ADAAA94FCE71C5C488860BB58B6F7500</t>
  </si>
  <si>
    <t>1597</t>
  </si>
  <si>
    <t>COORDINADOR DE PROGRAMA A LA PAR</t>
  </si>
  <si>
    <t>CESAR</t>
  </si>
  <si>
    <t>80393724</t>
  </si>
  <si>
    <t>801E3B4C3BD3C05300594ECBD832F085</t>
  </si>
  <si>
    <t>2034</t>
  </si>
  <si>
    <t>MARIA FELISA</t>
  </si>
  <si>
    <t>BALTAZAR</t>
  </si>
  <si>
    <t>80393805</t>
  </si>
  <si>
    <t>B571693C3E4B7E6A293CD4741954F86A</t>
  </si>
  <si>
    <t>446</t>
  </si>
  <si>
    <t>PROMOTOR CULTURA</t>
  </si>
  <si>
    <t>ELIZABETH</t>
  </si>
  <si>
    <t>CORTES</t>
  </si>
  <si>
    <t>RUBIO</t>
  </si>
  <si>
    <t>13240.71</t>
  </si>
  <si>
    <t>80393806</t>
  </si>
  <si>
    <t>3801260BB871519A785FC9A83AF9B306</t>
  </si>
  <si>
    <t>676</t>
  </si>
  <si>
    <t>COORDINADOR DE AREA</t>
  </si>
  <si>
    <t>AIDE</t>
  </si>
  <si>
    <t>DIAZ</t>
  </si>
  <si>
    <t>80393807</t>
  </si>
  <si>
    <t>3E847E66D9ACAC2FEEAA7EC8C95C18DC</t>
  </si>
  <si>
    <t>1640</t>
  </si>
  <si>
    <t>6904.29</t>
  </si>
  <si>
    <t>80393808</t>
  </si>
  <si>
    <t>3A81783F36F869438434F14D0328F708</t>
  </si>
  <si>
    <t>1525</t>
  </si>
  <si>
    <t>AUXILIAR ADMINISTRATIVO "A" CASA DE CULTURA</t>
  </si>
  <si>
    <t>YULIANA</t>
  </si>
  <si>
    <t>11837.14</t>
  </si>
  <si>
    <t>80393809</t>
  </si>
  <si>
    <t>3EC56A4147144BC43F95719D07A7D86D</t>
  </si>
  <si>
    <t>905</t>
  </si>
  <si>
    <t>JUÁREZ</t>
  </si>
  <si>
    <t>80393810</t>
  </si>
  <si>
    <t>394B83F3E67051E3582D8893ECD4E2E7</t>
  </si>
  <si>
    <t>1606</t>
  </si>
  <si>
    <t>VELADOR "D"</t>
  </si>
  <si>
    <t>80393811</t>
  </si>
  <si>
    <t>B361CD3832C278A3A79E51A6A0571A97</t>
  </si>
  <si>
    <t>1995</t>
  </si>
  <si>
    <t>COORDINADORA DE PARQUES, JARDINES Y PANTEONES</t>
  </si>
  <si>
    <t>CLAUDIA SAMANTHA</t>
  </si>
  <si>
    <t>JAMAICA</t>
  </si>
  <si>
    <t>BARCENAS</t>
  </si>
  <si>
    <t>11342.14</t>
  </si>
  <si>
    <t>10294.29</t>
  </si>
  <si>
    <t>80393634</t>
  </si>
  <si>
    <t>50000A2740D3A1EF6E878DEC995064CD</t>
  </si>
  <si>
    <t>1469</t>
  </si>
  <si>
    <t>SUBDIRECTORA DE PARQUES Y JARDINES</t>
  </si>
  <si>
    <t>JAZMIN</t>
  </si>
  <si>
    <t>80393635</t>
  </si>
  <si>
    <t>BFBAD6E3E5DC2C012B3D0D16AA4D1CB4</t>
  </si>
  <si>
    <t>2007</t>
  </si>
  <si>
    <t>PATRICIA GUADALUPE</t>
  </si>
  <si>
    <t>JUAREZ</t>
  </si>
  <si>
    <t>80393636</t>
  </si>
  <si>
    <t>A3C768973C256FACB97FF810A21AAA34</t>
  </si>
  <si>
    <t>1446</t>
  </si>
  <si>
    <t>AUXILIAR DE HERRERO</t>
  </si>
  <si>
    <t>JOSÉ DE JESÚS</t>
  </si>
  <si>
    <t>8412.86</t>
  </si>
  <si>
    <t>80393637</t>
  </si>
  <si>
    <t>E20B93419661FFDA6B9F216F112D593D</t>
  </si>
  <si>
    <t>1313</t>
  </si>
  <si>
    <t>FERRUSCA</t>
  </si>
  <si>
    <t>80393638</t>
  </si>
  <si>
    <t>E6C766EB995E0EBDCCBD25B1FEABCBC9</t>
  </si>
  <si>
    <t>1366</t>
  </si>
  <si>
    <t>80393639</t>
  </si>
  <si>
    <t>905AA03A65D6C8643F46AE4E51A39655</t>
  </si>
  <si>
    <t>1473</t>
  </si>
  <si>
    <t>HERRERO</t>
  </si>
  <si>
    <t>JESÚS</t>
  </si>
  <si>
    <t>13176.43</t>
  </si>
  <si>
    <t>11772.86</t>
  </si>
  <si>
    <t>80393640</t>
  </si>
  <si>
    <t>AE76D59EBB191B9C4AB85ED9240F1F3D</t>
  </si>
  <si>
    <t>1783</t>
  </si>
  <si>
    <t>ANA ELVIRA</t>
  </si>
  <si>
    <t>GÓMEZ</t>
  </si>
  <si>
    <t>8712.86</t>
  </si>
  <si>
    <t>80393725</t>
  </si>
  <si>
    <t>56880F5B382A08A51E131C08EC612075</t>
  </si>
  <si>
    <t>1862</t>
  </si>
  <si>
    <t>TECNICA ESP DE PROGRAMA A LA PAR</t>
  </si>
  <si>
    <t>JENNIFER IVONNE</t>
  </si>
  <si>
    <t>11496.43</t>
  </si>
  <si>
    <t>10459.29</t>
  </si>
  <si>
    <t>80393726</t>
  </si>
  <si>
    <t>D7F633DE75DB924315B94D39C00053E2</t>
  </si>
  <si>
    <t>1527</t>
  </si>
  <si>
    <t>AUXILIAR ADMINISTRATIVO "A" DESARROLLO AGROPECUARIO</t>
  </si>
  <si>
    <t>DESARROLLO AGROPECUARIO Y AGRARIO</t>
  </si>
  <si>
    <t>MA. EUFRACIA</t>
  </si>
  <si>
    <t>16605</t>
  </si>
  <si>
    <t>14822.14</t>
  </si>
  <si>
    <t>80393727</t>
  </si>
  <si>
    <t>77C5E3FC7CDBD268ED9E6C5BF9F38EBA</t>
  </si>
  <si>
    <t>1542</t>
  </si>
  <si>
    <t>COORDINADOR DE DESARROLLO AGRARIO</t>
  </si>
  <si>
    <t>ALFREDO</t>
  </si>
  <si>
    <t>16847.14</t>
  </si>
  <si>
    <t>14952.86</t>
  </si>
  <si>
    <t>80393728</t>
  </si>
  <si>
    <t>72EE2842ADD32DCDE89156E281F7EF09</t>
  </si>
  <si>
    <t>1905</t>
  </si>
  <si>
    <t>ENCARGADO DE VIVERO "A"</t>
  </si>
  <si>
    <t>RODRIGO</t>
  </si>
  <si>
    <t>80393729</t>
  </si>
  <si>
    <t>E682CDBAE9C9250CE4C473FACF86F3CC</t>
  </si>
  <si>
    <t>1530</t>
  </si>
  <si>
    <t>AUXILIAR VIVERO "B"</t>
  </si>
  <si>
    <t>SALVADOR MARCO TULIO</t>
  </si>
  <si>
    <t>80393730</t>
  </si>
  <si>
    <t>48FF8D42B53BB4DE0D018042DC556231</t>
  </si>
  <si>
    <t>1957</t>
  </si>
  <si>
    <t>COORDINADOR RURAL</t>
  </si>
  <si>
    <t>DIANA</t>
  </si>
  <si>
    <t>80393731</t>
  </si>
  <si>
    <t>08154014DB3E70FA78A7EEA9CEC2946D</t>
  </si>
  <si>
    <t>731</t>
  </si>
  <si>
    <t>7830</t>
  </si>
  <si>
    <t>7165.71</t>
  </si>
  <si>
    <t>80393812</t>
  </si>
  <si>
    <t>555B8A27306178990847FEE4ED15F1F7</t>
  </si>
  <si>
    <t>1520</t>
  </si>
  <si>
    <t>80393813</t>
  </si>
  <si>
    <t>1AD959680AE748F0F9E13DA8CD4D77CA</t>
  </si>
  <si>
    <t>1477</t>
  </si>
  <si>
    <t>SUBDIRECTOR DE TALLERES</t>
  </si>
  <si>
    <t>ABEL</t>
  </si>
  <si>
    <t>17335.71</t>
  </si>
  <si>
    <t>80393814</t>
  </si>
  <si>
    <t>92E0033BFA1888AAD50AD79A14B07F14</t>
  </si>
  <si>
    <t>1521</t>
  </si>
  <si>
    <t>COORDINADOR DE TALLERES</t>
  </si>
  <si>
    <t>MARIA ANGELICA</t>
  </si>
  <si>
    <t>80393815</t>
  </si>
  <si>
    <t>A2333CE8C78C9C7D907C804BBB7DC788</t>
  </si>
  <si>
    <t>475</t>
  </si>
  <si>
    <t>8787.86</t>
  </si>
  <si>
    <t>8183.57</t>
  </si>
  <si>
    <t>80393816</t>
  </si>
  <si>
    <t>031AC789BBEFF526B8D31CCA879929FA</t>
  </si>
  <si>
    <t>1463</t>
  </si>
  <si>
    <t>BALLONA</t>
  </si>
  <si>
    <t>80393817</t>
  </si>
  <si>
    <t>5325EAE49AE07BCDE655326A7331848F</t>
  </si>
  <si>
    <t>2138</t>
  </si>
  <si>
    <t>ENCARGADO DE BIBLIOTECA "D" CASA DE LA CULTURA</t>
  </si>
  <si>
    <t>ULLOA</t>
  </si>
  <si>
    <t>BERNAL</t>
  </si>
  <si>
    <t>80393818</t>
  </si>
  <si>
    <t>E06B6C11F17F998FD60B14F8733D3CBF</t>
  </si>
  <si>
    <t>1516</t>
  </si>
  <si>
    <t>AUXILIAR ADMINISTRATIVO DE COMITÉ DE ADQUISICIONES</t>
  </si>
  <si>
    <t>COMITÉ DE ADQUISICIONES</t>
  </si>
  <si>
    <t>JACQUELINE</t>
  </si>
  <si>
    <t>17805</t>
  </si>
  <si>
    <t>15535.71</t>
  </si>
  <si>
    <t>80393399</t>
  </si>
  <si>
    <t>A6A25D85AA593AD60D043419ABCAC989</t>
  </si>
  <si>
    <t>351</t>
  </si>
  <si>
    <t>CRONISTA MUNICIPAL</t>
  </si>
  <si>
    <t>JOSÉ</t>
  </si>
  <si>
    <t>80393400</t>
  </si>
  <si>
    <t>C87FBE306362740EABC0F82BBA5A555E</t>
  </si>
  <si>
    <t>2015</t>
  </si>
  <si>
    <t>SUBDIRECTOR DE SIPINNA</t>
  </si>
  <si>
    <t>CARRANZA</t>
  </si>
  <si>
    <t>25761.43</t>
  </si>
  <si>
    <t>21795</t>
  </si>
  <si>
    <t>80393401</t>
  </si>
  <si>
    <t>DB7236A4CE58E7838CF7AF193F44C85D</t>
  </si>
  <si>
    <t>990</t>
  </si>
  <si>
    <t>COORDINADOR DESARROLLO AGRARIO "B"</t>
  </si>
  <si>
    <t>SEGIO</t>
  </si>
  <si>
    <t>80393732</t>
  </si>
  <si>
    <t>27EEE26078D621A4E1FED689AAB1E1B0</t>
  </si>
  <si>
    <t>474</t>
  </si>
  <si>
    <t>AUXILIAR ADMINISTRATIVO "D" DESARROLLO AGROPECUARIO</t>
  </si>
  <si>
    <t>LAURA ESTELA</t>
  </si>
  <si>
    <t>11522.14</t>
  </si>
  <si>
    <t>10399.29</t>
  </si>
  <si>
    <t>80393733</t>
  </si>
  <si>
    <t>E7A0A7334D8287E9C9DC732651C7BA9D</t>
  </si>
  <si>
    <t>1441</t>
  </si>
  <si>
    <t>SUBDIRECTOR INNOVACIÓN TECNOLOGICA</t>
  </si>
  <si>
    <t>IVAN EMMANUEL</t>
  </si>
  <si>
    <t>ESPINO</t>
  </si>
  <si>
    <t>80393734</t>
  </si>
  <si>
    <t>A0674747013FA652CCFD632341EF3920</t>
  </si>
  <si>
    <t>1790</t>
  </si>
  <si>
    <t>80393735</t>
  </si>
  <si>
    <t>B2CE38C34F7A74182CE52FB2C3C05B5A</t>
  </si>
  <si>
    <t>1956</t>
  </si>
  <si>
    <t>KAREN</t>
  </si>
  <si>
    <t>80393736</t>
  </si>
  <si>
    <t>3E1CACF3A54CCF03EC6D0A3E4DCAD45C</t>
  </si>
  <si>
    <t>2036</t>
  </si>
  <si>
    <t>AUXILIAR ADMINISTRATIVO "C" DESARROLLO AGROPECUARIO</t>
  </si>
  <si>
    <t>CARLOS AUGUSTO</t>
  </si>
  <si>
    <t>MARINEZ</t>
  </si>
  <si>
    <t>80393737</t>
  </si>
  <si>
    <t>84146871885C05583B64D2F8C8BAA12A</t>
  </si>
  <si>
    <t>1803</t>
  </si>
  <si>
    <t>BERENICE</t>
  </si>
  <si>
    <t>7883.57</t>
  </si>
  <si>
    <t>7422.86</t>
  </si>
  <si>
    <t>80393819</t>
  </si>
  <si>
    <t>ED8CA537E5A9165880411645EB016555</t>
  </si>
  <si>
    <t>2074</t>
  </si>
  <si>
    <t>AUXILIAR ADMINISTRATIVO "G" DESARROLLO ECONOMICO</t>
  </si>
  <si>
    <t>DESARROLLO ECONÓMICO</t>
  </si>
  <si>
    <t>SANDRA MARIEL</t>
  </si>
  <si>
    <t>80393820</t>
  </si>
  <si>
    <t>004E5D1874FD7827C0D919D94878E46E</t>
  </si>
  <si>
    <t>1930</t>
  </si>
  <si>
    <t>SUBDIRECTORA DE FOMENTO, EMPLEO Y NEGOCIOS</t>
  </si>
  <si>
    <t>KENIA</t>
  </si>
  <si>
    <t>ESCAMILLA</t>
  </si>
  <si>
    <t>SILVA</t>
  </si>
  <si>
    <t>21555</t>
  </si>
  <si>
    <t>18908.57</t>
  </si>
  <si>
    <t>80393821</t>
  </si>
  <si>
    <t>3130C4BCE9257E365CA058EA55771713</t>
  </si>
  <si>
    <t>1585</t>
  </si>
  <si>
    <t>SANDRA JUDITH</t>
  </si>
  <si>
    <t>14170.71</t>
  </si>
  <si>
    <t>80393822</t>
  </si>
  <si>
    <t>DFB2E24C311CF44D7FFE84929D3A0CC6</t>
  </si>
  <si>
    <t>1501</t>
  </si>
  <si>
    <t>COORDINADOR DE PROYECTOS PRODUCTIVOS</t>
  </si>
  <si>
    <t>VIRIDIANA</t>
  </si>
  <si>
    <t>14211.43</t>
  </si>
  <si>
    <t>12717.86</t>
  </si>
  <si>
    <t>80393823</t>
  </si>
  <si>
    <t>9A312856B2D17B1A7F1C0B0EE42B395C</t>
  </si>
  <si>
    <t>1752</t>
  </si>
  <si>
    <t>AUXILIAR ADMINISTRATIVO "F" DESARROLLO ECONOMICO</t>
  </si>
  <si>
    <t>FERNANDO ISMAEL</t>
  </si>
  <si>
    <t>80393824</t>
  </si>
  <si>
    <t>6393506E6B58070B41C22686D5DAB1B5</t>
  </si>
  <si>
    <t>2000</t>
  </si>
  <si>
    <t>JESSICA</t>
  </si>
  <si>
    <t>80393825</t>
  </si>
  <si>
    <t>8D0F829D9079DE0CF10D4C67504EADFE</t>
  </si>
  <si>
    <t>828</t>
  </si>
  <si>
    <t>AUXILIAR ADMINISTRATIVA "I"</t>
  </si>
  <si>
    <t>MARÍA GUADALUPE</t>
  </si>
  <si>
    <t>CHÁVEZ</t>
  </si>
  <si>
    <t>7515</t>
  </si>
  <si>
    <t>6917.14</t>
  </si>
  <si>
    <t>80393402</t>
  </si>
  <si>
    <t>A4C2D3F77DFC5B835C89131BFF11F2F7</t>
  </si>
  <si>
    <t>1658</t>
  </si>
  <si>
    <t>VILLASEÑOR</t>
  </si>
  <si>
    <t>10660.71</t>
  </si>
  <si>
    <t>9720</t>
  </si>
  <si>
    <t>80393403</t>
  </si>
  <si>
    <t>EE34E40434EFA1D3C7AD4A9BD4E03F6E</t>
  </si>
  <si>
    <t>2080</t>
  </si>
  <si>
    <t>AUXILIAR DE ARCHIVO</t>
  </si>
  <si>
    <t>9923.57</t>
  </si>
  <si>
    <t>9032.14</t>
  </si>
  <si>
    <t>80393404</t>
  </si>
  <si>
    <t>505B2CCDCD05EBDF2752131F0988514E</t>
  </si>
  <si>
    <t>1491</t>
  </si>
  <si>
    <t>SUBDIRECTORA DE VINCULACIÓN Y ATENCION CIUDADANA</t>
  </si>
  <si>
    <t>MA. DEL CARMEN</t>
  </si>
  <si>
    <t>19251.43</t>
  </si>
  <si>
    <t>16673.57</t>
  </si>
  <si>
    <t>80393405</t>
  </si>
  <si>
    <t>9A5BA71B7B780BF212E3A287D08B4801</t>
  </si>
  <si>
    <t>1834</t>
  </si>
  <si>
    <t>COORDINADOR MUNICIPAL DEL DEPORTE</t>
  </si>
  <si>
    <t>JOSÉ ROBERTO</t>
  </si>
  <si>
    <t>26196.43</t>
  </si>
  <si>
    <t>22135.71</t>
  </si>
  <si>
    <t>80393466</t>
  </si>
  <si>
    <t>C79DF7440047ADA98E9AF142EBE3F892</t>
  </si>
  <si>
    <t>2008</t>
  </si>
  <si>
    <t>AUXILIAR DE MANTENIMIENTO DE CAMPO</t>
  </si>
  <si>
    <t>HELLEN JUDITH</t>
  </si>
  <si>
    <t>5706.43</t>
  </si>
  <si>
    <t>80393467</t>
  </si>
  <si>
    <t>182A0EC48C8C28F430BBB0395CE434E4</t>
  </si>
  <si>
    <t>1393</t>
  </si>
  <si>
    <t>RAYMUNDA</t>
  </si>
  <si>
    <t>80393468</t>
  </si>
  <si>
    <t>3C60410C8C43FB8F74178E31FE7DD1FC</t>
  </si>
  <si>
    <t>1955</t>
  </si>
  <si>
    <t>80393469</t>
  </si>
  <si>
    <t>FBE79591F88868233B0CAAA3B58713EA</t>
  </si>
  <si>
    <t>844</t>
  </si>
  <si>
    <t>TESORERÍA MUNICIPAL</t>
  </si>
  <si>
    <t>MARÍA</t>
  </si>
  <si>
    <t>ANAYA</t>
  </si>
  <si>
    <t>MANRÍQUEZ</t>
  </si>
  <si>
    <t>13922.14</t>
  </si>
  <si>
    <t>80393470</t>
  </si>
  <si>
    <t>3E797A667803E010B6063875F0BD6943</t>
  </si>
  <si>
    <t>1694</t>
  </si>
  <si>
    <t>12627.86</t>
  </si>
  <si>
    <t>80393471</t>
  </si>
  <si>
    <t>EF872F7B3F921ACBF39FE3E3F2EC45D6</t>
  </si>
  <si>
    <t>1889</t>
  </si>
  <si>
    <t>AUXILIAR DE PRESUPUESTOS E INGRESOS</t>
  </si>
  <si>
    <t>PATRICIA</t>
  </si>
  <si>
    <t>80393472</t>
  </si>
  <si>
    <t>1D16DC5C4A1B6AE4A8DB5966DA21B458</t>
  </si>
  <si>
    <t>2073</t>
  </si>
  <si>
    <t>AUXILIAR ADMINISTRATIVO "E" DESARROLLO ECONOMICO</t>
  </si>
  <si>
    <t>JUAN MARTIN</t>
  </si>
  <si>
    <t>10476.43</t>
  </si>
  <si>
    <t>80393826</t>
  </si>
  <si>
    <t>E1FA9180D8F4662414051C783873F024</t>
  </si>
  <si>
    <t>1927</t>
  </si>
  <si>
    <t>COORDINADOR DE TURISMO</t>
  </si>
  <si>
    <t>JOSE DE LOS REYES</t>
  </si>
  <si>
    <t>80393827</t>
  </si>
  <si>
    <t>A9956C9806A65F6C1EB15DE612AB45EC</t>
  </si>
  <si>
    <t>1511</t>
  </si>
  <si>
    <t>COORDINADOR DE EMPLEO</t>
  </si>
  <si>
    <t>JHOVANNA MARIA</t>
  </si>
  <si>
    <t>80393828</t>
  </si>
  <si>
    <t>7BA3CA2907FE5F3E88F5724EE0215248</t>
  </si>
  <si>
    <t>1926</t>
  </si>
  <si>
    <t>COORDINADORA</t>
  </si>
  <si>
    <t>13362.86</t>
  </si>
  <si>
    <t>12025.71</t>
  </si>
  <si>
    <t>80393829</t>
  </si>
  <si>
    <t>4B1510EEE2E4D4B28D4FE8171FCDD11B</t>
  </si>
  <si>
    <t>1483</t>
  </si>
  <si>
    <t>SUBDIRECTOR DESARROLLO EMPRESARIAL</t>
  </si>
  <si>
    <t>EDGAR RAFAEL</t>
  </si>
  <si>
    <t>22660.71</t>
  </si>
  <si>
    <t>80393830</t>
  </si>
  <si>
    <t>A6D000D343D44B28D3317F4913E41442</t>
  </si>
  <si>
    <t>701</t>
  </si>
  <si>
    <t>AUXILIAR ADMINISTRATIVO "D" DESARROLLO ECONOMICO</t>
  </si>
  <si>
    <t>PABLO</t>
  </si>
  <si>
    <t>80393831</t>
  </si>
  <si>
    <t>1A44A7C2165F291398998A1DDC1F3A26</t>
  </si>
  <si>
    <t>7</t>
  </si>
  <si>
    <t>URIBE</t>
  </si>
  <si>
    <t>80393832</t>
  </si>
  <si>
    <t>EEEA3320245664EEF4730F2B815B7FC6</t>
  </si>
  <si>
    <t>1644</t>
  </si>
  <si>
    <t>SECRETARIA</t>
  </si>
  <si>
    <t>80393406</t>
  </si>
  <si>
    <t>42EDC11CC4A311F2919AB4D6CF05A9A4</t>
  </si>
  <si>
    <t>19</t>
  </si>
  <si>
    <t>MARÍA PATRICIA</t>
  </si>
  <si>
    <t>12715.71</t>
  </si>
  <si>
    <t>80393407</t>
  </si>
  <si>
    <t>846E39E684B373A0BDFF51CF5081B5A2</t>
  </si>
  <si>
    <t>1884</t>
  </si>
  <si>
    <t>AUXILIAR DE GACETA MUNICIPAL</t>
  </si>
  <si>
    <t>MARCOS</t>
  </si>
  <si>
    <t>80393408</t>
  </si>
  <si>
    <t>F4C368B944DCF0EB86D34D9CD241C1B6</t>
  </si>
  <si>
    <t>1496</t>
  </si>
  <si>
    <t>RUTH ELENA</t>
  </si>
  <si>
    <t>JOFFRE</t>
  </si>
  <si>
    <t>9064.29</t>
  </si>
  <si>
    <t>80393409</t>
  </si>
  <si>
    <t>67163B31C6B6EB79B3509933384D5B18</t>
  </si>
  <si>
    <t>2016</t>
  </si>
  <si>
    <t>JOSE GERMAN</t>
  </si>
  <si>
    <t>LLANOS</t>
  </si>
  <si>
    <t>80393410</t>
  </si>
  <si>
    <t>78B93B8C493AFE21841D5F571C72A203</t>
  </si>
  <si>
    <t>1947</t>
  </si>
  <si>
    <t>JEFE DE DERECHOS HUMANOS Y DE LA UNIDAD DE DIVERSIDAD SEXUAL</t>
  </si>
  <si>
    <t>15475.71</t>
  </si>
  <si>
    <t>80393411</t>
  </si>
  <si>
    <t>36AA80B562C917C4064D9D0875B3BEB6</t>
  </si>
  <si>
    <t>1659</t>
  </si>
  <si>
    <t>11007.86</t>
  </si>
  <si>
    <t>80393412</t>
  </si>
  <si>
    <t>AC1BB7E7AA235E3E94C35345DF165110</t>
  </si>
  <si>
    <t>695</t>
  </si>
  <si>
    <t>80393473</t>
  </si>
  <si>
    <t>6004F73755584DE3151BC6BFD9464202</t>
  </si>
  <si>
    <t>1030</t>
  </si>
  <si>
    <t>AUXILIAR DE EGRESOS "B"</t>
  </si>
  <si>
    <t>10615.71</t>
  </si>
  <si>
    <t>9679.29</t>
  </si>
  <si>
    <t>80393474</t>
  </si>
  <si>
    <t>4FF2FEBC70EF5979FAED65F24DE6184B</t>
  </si>
  <si>
    <t>1964</t>
  </si>
  <si>
    <t>JEFE DE RAMO 33</t>
  </si>
  <si>
    <t>LANDIN</t>
  </si>
  <si>
    <t>CANO</t>
  </si>
  <si>
    <t>21999.58</t>
  </si>
  <si>
    <t>80393475</t>
  </si>
  <si>
    <t>7F8006B5C032232A72E9732588DE5ADD</t>
  </si>
  <si>
    <t>1052</t>
  </si>
  <si>
    <t>AUXILIAR DE INVENTARIOS</t>
  </si>
  <si>
    <t>NOÉ FRANCISCO</t>
  </si>
  <si>
    <t>MACÍAS</t>
  </si>
  <si>
    <t>9662.14</t>
  </si>
  <si>
    <t>80393476</t>
  </si>
  <si>
    <t>E9213BB8AF57CDA99F5D7CAF584B679D</t>
  </si>
  <si>
    <t>1078</t>
  </si>
  <si>
    <t>ENCARGADA DE NOMINA</t>
  </si>
  <si>
    <t>ENCARGADO DE NOMINA</t>
  </si>
  <si>
    <t>CRISTINA GUADALUPE</t>
  </si>
  <si>
    <t>23895</t>
  </si>
  <si>
    <t>20325</t>
  </si>
  <si>
    <t>80393477</t>
  </si>
  <si>
    <t>3D1DB1EDC25D50E715B1BE0BECEF08F2</t>
  </si>
  <si>
    <t>925</t>
  </si>
  <si>
    <t>JEFE DE CUENTA PUBLICA</t>
  </si>
  <si>
    <t>J GUADALUPE</t>
  </si>
  <si>
    <t>30499.29</t>
  </si>
  <si>
    <t>25519.29</t>
  </si>
  <si>
    <t>80393478</t>
  </si>
  <si>
    <t>4DE676529F2C4200A67ED6932977A68A</t>
  </si>
  <si>
    <t>1912</t>
  </si>
  <si>
    <t>JEFE DE EGRESOS</t>
  </si>
  <si>
    <t>BEATRIZ CLEMENTINA</t>
  </si>
  <si>
    <t>MOTA</t>
  </si>
  <si>
    <t>CUELLAR</t>
  </si>
  <si>
    <t>80393479</t>
  </si>
  <si>
    <t>569C13216183E7BF5E06389CE912949D</t>
  </si>
  <si>
    <t>2099</t>
  </si>
  <si>
    <t>OPERARDOR DE MAQUINARIA "C"</t>
  </si>
  <si>
    <t>80393550</t>
  </si>
  <si>
    <t>1DB819D2E950B5A2274004C5D07CFD93</t>
  </si>
  <si>
    <t>1812</t>
  </si>
  <si>
    <t>ALDO ISIDRO</t>
  </si>
  <si>
    <t>80393551</t>
  </si>
  <si>
    <t>B57940B6B185E14F1BB2F070842160A3</t>
  </si>
  <si>
    <t>1931</t>
  </si>
  <si>
    <t>LUIS ALBERTO</t>
  </si>
  <si>
    <t>10110</t>
  </si>
  <si>
    <t>80393552</t>
  </si>
  <si>
    <t>F8302560085A1CBE1CC62989496D5824</t>
  </si>
  <si>
    <t>2084</t>
  </si>
  <si>
    <t>80393553</t>
  </si>
  <si>
    <t>77A7B8BBE633EBCFABEE7797FFC3A23E</t>
  </si>
  <si>
    <t>1938</t>
  </si>
  <si>
    <t>ALMA BEATRIZ</t>
  </si>
  <si>
    <t>9107.14</t>
  </si>
  <si>
    <t>80393554</t>
  </si>
  <si>
    <t>13D9D5B9172AB88CD4A711E745575490</t>
  </si>
  <si>
    <t>1386</t>
  </si>
  <si>
    <t>TRUJILLO</t>
  </si>
  <si>
    <t>80393555</t>
  </si>
  <si>
    <t>A8189D00007CA7FA909CCF0A1D02EE77</t>
  </si>
  <si>
    <t>21</t>
  </si>
  <si>
    <t>80393556</t>
  </si>
  <si>
    <t>CF869B5C195DEBF5B1EBE9E48A9C0507</t>
  </si>
  <si>
    <t>818</t>
  </si>
  <si>
    <t>AUXILIAR DE RAMO 33</t>
  </si>
  <si>
    <t>AUXILIAR DE RAMO 34</t>
  </si>
  <si>
    <t>ANDRÉS</t>
  </si>
  <si>
    <t>TAMAYO</t>
  </si>
  <si>
    <t>19405.71</t>
  </si>
  <si>
    <t>16795.71</t>
  </si>
  <si>
    <t>80393480</t>
  </si>
  <si>
    <t>953280165843BB29977E24E9946D31FD</t>
  </si>
  <si>
    <t>414</t>
  </si>
  <si>
    <t>COORDINADORA PROGRAMAS ESPECIALES</t>
  </si>
  <si>
    <t>COORDINADOR PROGRAMAS ESPECIALES</t>
  </si>
  <si>
    <t>ROSA</t>
  </si>
  <si>
    <t>80393481</t>
  </si>
  <si>
    <t>40393155AEFDCF0E7086E0DC92975691</t>
  </si>
  <si>
    <t>40</t>
  </si>
  <si>
    <t>CAJERA</t>
  </si>
  <si>
    <t>13632.86</t>
  </si>
  <si>
    <t>80393482</t>
  </si>
  <si>
    <t>334265854022DCC48B504438315B0D08</t>
  </si>
  <si>
    <t>803</t>
  </si>
  <si>
    <t>AUXILIAR DE EGRESOS "A"</t>
  </si>
  <si>
    <t>11387.14</t>
  </si>
  <si>
    <t>10330.71</t>
  </si>
  <si>
    <t>80393483</t>
  </si>
  <si>
    <t>DDBCEB272698F66307ABEBC97543E0EC</t>
  </si>
  <si>
    <t>1436</t>
  </si>
  <si>
    <t>TESORERA MUNICIPAL</t>
  </si>
  <si>
    <t>TESORERO MUNICIPAL</t>
  </si>
  <si>
    <t>80393484</t>
  </si>
  <si>
    <t>696B9C36A816006761AF1CF8B2FA5ED5</t>
  </si>
  <si>
    <t>1754</t>
  </si>
  <si>
    <t>COORDINADOR DE NOMINA</t>
  </si>
  <si>
    <t>NANCY</t>
  </si>
  <si>
    <t>21595.71</t>
  </si>
  <si>
    <t>18516.43</t>
  </si>
  <si>
    <t>80393485</t>
  </si>
  <si>
    <t>1F837749B56A06F2ED8CCC061BA30548</t>
  </si>
  <si>
    <t>2082</t>
  </si>
  <si>
    <t>EDGAR ISAAC</t>
  </si>
  <si>
    <t>CASTELLANOS</t>
  </si>
  <si>
    <t>80393486</t>
  </si>
  <si>
    <t>F685ABBACC1DA3C2A3E138C86240DC3E</t>
  </si>
  <si>
    <t>148</t>
  </si>
  <si>
    <t>JOSÉ MIGUEL</t>
  </si>
  <si>
    <t>ZARAZÚA</t>
  </si>
  <si>
    <t>80393557</t>
  </si>
  <si>
    <t>12C3E77217C4951D20387CA05FAA02CD</t>
  </si>
  <si>
    <t>886</t>
  </si>
  <si>
    <t>AUXILIAR DE INTENDENCIA "C"</t>
  </si>
  <si>
    <t>MARCELA</t>
  </si>
  <si>
    <t>CARREÑO</t>
  </si>
  <si>
    <t>80393558</t>
  </si>
  <si>
    <t>A2239957FD5E431B9E3C64653C8E8026</t>
  </si>
  <si>
    <t>1642</t>
  </si>
  <si>
    <t>MA CONCEPCION</t>
  </si>
  <si>
    <t>80393559</t>
  </si>
  <si>
    <t>C6BF70E0B31F5984BBADFA19420F2E98</t>
  </si>
  <si>
    <t>1240</t>
  </si>
  <si>
    <t>CRESCENCIANO</t>
  </si>
  <si>
    <t>80393560</t>
  </si>
  <si>
    <t>164F820778024BE7D0A5B7D1582134E5</t>
  </si>
  <si>
    <t>1879</t>
  </si>
  <si>
    <t>VELADOR "B" OFICIALIA MAYOR</t>
  </si>
  <si>
    <t>HILARION</t>
  </si>
  <si>
    <t>6805.71</t>
  </si>
  <si>
    <t>80393561</t>
  </si>
  <si>
    <t>23C405F53FFDA6E7B606E05BD555FC95</t>
  </si>
  <si>
    <t>1792</t>
  </si>
  <si>
    <t>80393562</t>
  </si>
  <si>
    <t>10B96CBA4D1CF15CE598189D81069CF8</t>
  </si>
  <si>
    <t>1679</t>
  </si>
  <si>
    <t>ERNESTO INOSENCIO</t>
  </si>
  <si>
    <t>80393563</t>
  </si>
  <si>
    <t>ABF7CAC34E6C8C69AFC6A0C4C0C4E24F</t>
  </si>
  <si>
    <t>1867</t>
  </si>
  <si>
    <t>6773.57</t>
  </si>
  <si>
    <t>80393641</t>
  </si>
  <si>
    <t>9FB381284997910608266067EABD69E9</t>
  </si>
  <si>
    <t>1396</t>
  </si>
  <si>
    <t>ARTEAGA</t>
  </si>
  <si>
    <t>80393642</t>
  </si>
  <si>
    <t>1765AD7626AF5DB09742E562F4DC6CB1</t>
  </si>
  <si>
    <t>2151</t>
  </si>
  <si>
    <t>BRENDA JANETH</t>
  </si>
  <si>
    <t>6525</t>
  </si>
  <si>
    <t>80393643</t>
  </si>
  <si>
    <t>67B5A7E69C073B04E47ECB4C29930BD2</t>
  </si>
  <si>
    <t>590</t>
  </si>
  <si>
    <t>MA ROSALBA</t>
  </si>
  <si>
    <t>VERTIZ</t>
  </si>
  <si>
    <t>80393644</t>
  </si>
  <si>
    <t>092E1209CD998E271448DAEEDBCAA939</t>
  </si>
  <si>
    <t>2096</t>
  </si>
  <si>
    <t>ANICETO</t>
  </si>
  <si>
    <t>CASTELLANO</t>
  </si>
  <si>
    <t>80393645</t>
  </si>
  <si>
    <t>114395ACE5493D80E0E471CBA7ACE51C</t>
  </si>
  <si>
    <t>152</t>
  </si>
  <si>
    <t>BENITO</t>
  </si>
  <si>
    <t>80393646</t>
  </si>
  <si>
    <t>1A84E5A21B6C74D09303E84D7BDB5494</t>
  </si>
  <si>
    <t>1686</t>
  </si>
  <si>
    <t>MEDINA</t>
  </si>
  <si>
    <t>80393647</t>
  </si>
  <si>
    <t>BBC293B763901E9F6D75A6490B625D1A</t>
  </si>
  <si>
    <t>1934</t>
  </si>
  <si>
    <t>SINDICATURA</t>
  </si>
  <si>
    <t>DEIAN ANGUELO</t>
  </si>
  <si>
    <t>GRIGOROV</t>
  </si>
  <si>
    <t>7112.14</t>
  </si>
  <si>
    <t>80393331</t>
  </si>
  <si>
    <t>8F4E148F6126D0B49B4165F5C3B4C87D</t>
  </si>
  <si>
    <t>1450</t>
  </si>
  <si>
    <t>MARÍA DE LOURDES</t>
  </si>
  <si>
    <t>14447.14</t>
  </si>
  <si>
    <t>12865.71</t>
  </si>
  <si>
    <t>80393332</t>
  </si>
  <si>
    <t>4268747BCC2BD2D2C3220E865FE4F226</t>
  </si>
  <si>
    <t>951</t>
  </si>
  <si>
    <t>SINDICO</t>
  </si>
  <si>
    <t>ANDREA ABIGAIL</t>
  </si>
  <si>
    <t>MEJIA</t>
  </si>
  <si>
    <t>40960.71</t>
  </si>
  <si>
    <t>33550.71</t>
  </si>
  <si>
    <t>80393333</t>
  </si>
  <si>
    <t>2AC31414034FB9AF4A9ED74B68BD5E17</t>
  </si>
  <si>
    <t>1923</t>
  </si>
  <si>
    <t>ASISTENTE ADMINISTRATIVA REGIDURIA</t>
  </si>
  <si>
    <t>REGIDURIA</t>
  </si>
  <si>
    <t>DIANA ENEDINA</t>
  </si>
  <si>
    <t>RIOS</t>
  </si>
  <si>
    <t>19322.14</t>
  </si>
  <si>
    <t>16729.29</t>
  </si>
  <si>
    <t>80393334</t>
  </si>
  <si>
    <t>C62609BC477ABB71D389F7C8A0702956</t>
  </si>
  <si>
    <t>2120</t>
  </si>
  <si>
    <t>CRISTIAN EDUARDO</t>
  </si>
  <si>
    <t>VENADO</t>
  </si>
  <si>
    <t>13266.43</t>
  </si>
  <si>
    <t>11845.71</t>
  </si>
  <si>
    <t>80393564</t>
  </si>
  <si>
    <t>75230D9FE24A2A516B888D67150F13BD</t>
  </si>
  <si>
    <t>1070</t>
  </si>
  <si>
    <t>80393565</t>
  </si>
  <si>
    <t>CE0E4235BADD777068006F4ECFBEA777</t>
  </si>
  <si>
    <t>2135</t>
  </si>
  <si>
    <t>80393566</t>
  </si>
  <si>
    <t>201DF73C9B08C77B1925127AFC3D0A5D</t>
  </si>
  <si>
    <t>1939</t>
  </si>
  <si>
    <t>ENCARGADO DE PARQUE VEHICULAR</t>
  </si>
  <si>
    <t>ARELY JOSEFINA</t>
  </si>
  <si>
    <t>14828.57</t>
  </si>
  <si>
    <t>80393567</t>
  </si>
  <si>
    <t>25B5E561393543D92EE0EE5D73156317</t>
  </si>
  <si>
    <t>1788</t>
  </si>
  <si>
    <t>80393568</t>
  </si>
  <si>
    <t>9EEC47A05D9ED5A73B17AF59258BB940</t>
  </si>
  <si>
    <t>1971</t>
  </si>
  <si>
    <t>AUXILIAR ADMIISTRATIVA "E" OFICIALIA MAYOR</t>
  </si>
  <si>
    <t>LIZ DANIELA</t>
  </si>
  <si>
    <t>80393569</t>
  </si>
  <si>
    <t>C4863CE95EC8BB0BB949311B9B1A09F2</t>
  </si>
  <si>
    <t>1025</t>
  </si>
  <si>
    <t>AUXILIAR ADMINISTRATIVO "A" OFICIALIA MAYOR</t>
  </si>
  <si>
    <t>PAULINA ALEJANDRA</t>
  </si>
  <si>
    <t>GODINEZ</t>
  </si>
  <si>
    <t>DON JUAN</t>
  </si>
  <si>
    <t>12385.71</t>
  </si>
  <si>
    <t>80393570</t>
  </si>
  <si>
    <t>DEC2F02CA5AC7293232E21B13444127A</t>
  </si>
  <si>
    <t>1062</t>
  </si>
  <si>
    <t>DEMETRIO</t>
  </si>
  <si>
    <t>DE ARELLANO</t>
  </si>
  <si>
    <t>80393648</t>
  </si>
  <si>
    <t>D895A421DC07F41C5B99DF712F7826A6</t>
  </si>
  <si>
    <t>1387</t>
  </si>
  <si>
    <t>JOSE ALEJANDRO</t>
  </si>
  <si>
    <t>DE JULIÁN</t>
  </si>
  <si>
    <t>80393649</t>
  </si>
  <si>
    <t>8E32504EAB19CC31973D9D9AA0600CFC</t>
  </si>
  <si>
    <t>2125</t>
  </si>
  <si>
    <t>MECÁNICO "A"</t>
  </si>
  <si>
    <t>EMMANUEL</t>
  </si>
  <si>
    <t>10960.71</t>
  </si>
  <si>
    <t>80393650</t>
  </si>
  <si>
    <t>7EF064202420A7A19F54B75ABF536D37</t>
  </si>
  <si>
    <t>1852</t>
  </si>
  <si>
    <t>JOSÉ HERIBERTO</t>
  </si>
  <si>
    <t>80393651</t>
  </si>
  <si>
    <t>2C1759BBA3C148B1D4688ACF17205777</t>
  </si>
  <si>
    <t>1605</t>
  </si>
  <si>
    <t>OFICIAL ALBAÑIL "B" ASEO MUNICIPAL</t>
  </si>
  <si>
    <t>RENE</t>
  </si>
  <si>
    <t>DIAS</t>
  </si>
  <si>
    <t>6522.86</t>
  </si>
  <si>
    <t>6002.14</t>
  </si>
  <si>
    <t>80393652</t>
  </si>
  <si>
    <t>0D70BC88EA5782824E9AD90885A35079</t>
  </si>
  <si>
    <t>285</t>
  </si>
  <si>
    <t>80393653</t>
  </si>
  <si>
    <t>8C6E091FDE906C962D843CD02C79C329</t>
  </si>
  <si>
    <t>335</t>
  </si>
  <si>
    <t>VALENTÍN</t>
  </si>
  <si>
    <t>80393654</t>
  </si>
  <si>
    <t>E86308F06FD7EB227EE2DC4BDA976809</t>
  </si>
  <si>
    <t>1603</t>
  </si>
  <si>
    <t>J. RAFAEL</t>
  </si>
  <si>
    <t>10778.57</t>
  </si>
  <si>
    <t>9855</t>
  </si>
  <si>
    <t>80393738</t>
  </si>
  <si>
    <t>B2D5666EBCA01BFE29E97AACE071DF16</t>
  </si>
  <si>
    <t>1545</t>
  </si>
  <si>
    <t>AUXILIAR DE VIVERO "C"</t>
  </si>
  <si>
    <t>DESARR0LLO AGROPECUARIO Y AGRARIO</t>
  </si>
  <si>
    <t>MARIA MAGDALENA</t>
  </si>
  <si>
    <t>MENDIETA</t>
  </si>
  <si>
    <t>80393739</t>
  </si>
  <si>
    <t>B5A6718E5DCC16150DC70565339233F8</t>
  </si>
  <si>
    <t>457</t>
  </si>
  <si>
    <t>AUXILIAR ADMINISTRATIVO "B" DESARROLLO AGROPECUARIO</t>
  </si>
  <si>
    <t>DIONICIO</t>
  </si>
  <si>
    <t>80393740</t>
  </si>
  <si>
    <t>3B2B7F0DC17B5ECAFCE9943E883A8C39</t>
  </si>
  <si>
    <t>2050</t>
  </si>
  <si>
    <t>CECILIA LIZET</t>
  </si>
  <si>
    <t>PALMA</t>
  </si>
  <si>
    <t>80393741</t>
  </si>
  <si>
    <t>002E1CD3DD0EE4EC89D02585E3CF50B2</t>
  </si>
  <si>
    <t>1885</t>
  </si>
  <si>
    <t>SUBDIRECTOR</t>
  </si>
  <si>
    <t>ISABEL</t>
  </si>
  <si>
    <t>18113.57</t>
  </si>
  <si>
    <t>16017.86</t>
  </si>
  <si>
    <t>80393742</t>
  </si>
  <si>
    <t>7A51C7AB697B32F5F9FF49F27428DA0E</t>
  </si>
  <si>
    <t>1851</t>
  </si>
  <si>
    <t>PROMOTORA RURAL</t>
  </si>
  <si>
    <t>PROMOTOR RURAL</t>
  </si>
  <si>
    <t>TEJEDA</t>
  </si>
  <si>
    <t>CASTRO</t>
  </si>
  <si>
    <t>7699.29</t>
  </si>
  <si>
    <t>80393743</t>
  </si>
  <si>
    <t>DE98CDAA1354D48298B9624C3F5C58A9</t>
  </si>
  <si>
    <t>1916</t>
  </si>
  <si>
    <t>AUXILIAR DE VIVERO "D"</t>
  </si>
  <si>
    <t>6660</t>
  </si>
  <si>
    <t>6154.29</t>
  </si>
  <si>
    <t>80393744</t>
  </si>
  <si>
    <t>ABBADCD95023F758372227F0D8BA8604</t>
  </si>
  <si>
    <t>635</t>
  </si>
  <si>
    <t>DAMIAN</t>
  </si>
  <si>
    <t>80393335</t>
  </si>
  <si>
    <t>2B0E7ED5B8BAC823A72D16DAAC685C5D</t>
  </si>
  <si>
    <t>1920</t>
  </si>
  <si>
    <t>DE SANPEDRO</t>
  </si>
  <si>
    <t>80393336</t>
  </si>
  <si>
    <t>ED930284427142FB6E38A5DCA25CFC0F</t>
  </si>
  <si>
    <t>1919</t>
  </si>
  <si>
    <t>80393337</t>
  </si>
  <si>
    <t>AD57A56F8C1D9DC39A34F107F9CF88C5</t>
  </si>
  <si>
    <t>1475</t>
  </si>
  <si>
    <t>80393338</t>
  </si>
  <si>
    <t>E8AA576E78DEF77E1D4AE55F8ABADE17</t>
  </si>
  <si>
    <t>1917</t>
  </si>
  <si>
    <t>JOSE DOMINGO</t>
  </si>
  <si>
    <t>80393339</t>
  </si>
  <si>
    <t>92A2F99A06658F6573EF62558C206498</t>
  </si>
  <si>
    <t>1921</t>
  </si>
  <si>
    <t>DAFNE MARIA</t>
  </si>
  <si>
    <t>ARENALDE</t>
  </si>
  <si>
    <t>80393340</t>
  </si>
  <si>
    <t>5F4B51C2D7D7457EC2FA2B3E818DF7E2</t>
  </si>
  <si>
    <t>2006</t>
  </si>
  <si>
    <t>JOSELYN</t>
  </si>
  <si>
    <t>80393341</t>
  </si>
  <si>
    <t>41A0303C428F62DB8B6AB0340773FABD</t>
  </si>
  <si>
    <t>2110</t>
  </si>
  <si>
    <t>80393655</t>
  </si>
  <si>
    <t>A103E92F8430556C090F42343945E205</t>
  </si>
  <si>
    <t>2098</t>
  </si>
  <si>
    <t>80393656</t>
  </si>
  <si>
    <t>C4A8DBCBD214F1968B38896CD475E700</t>
  </si>
  <si>
    <t>513</t>
  </si>
  <si>
    <t>MARTIN</t>
  </si>
  <si>
    <t>FARFÁN</t>
  </si>
  <si>
    <t>80393657</t>
  </si>
  <si>
    <t>04A333793C0A8EF11A46CEE3FA94E771</t>
  </si>
  <si>
    <t>413</t>
  </si>
  <si>
    <t>6705</t>
  </si>
  <si>
    <t>80393658</t>
  </si>
  <si>
    <t>B98D93047DDD532E359DE876D5967331</t>
  </si>
  <si>
    <t>1949</t>
  </si>
  <si>
    <t>SUPERVISOR "C" ASEO MUNICIPAL</t>
  </si>
  <si>
    <t>GERARDO JESUS</t>
  </si>
  <si>
    <t>80393659</t>
  </si>
  <si>
    <t>4223CB88E96BB15CC6BCE1293C6EAB7F</t>
  </si>
  <si>
    <t>1258</t>
  </si>
  <si>
    <t>LUIS JOSE</t>
  </si>
  <si>
    <t>80393660</t>
  </si>
  <si>
    <t>C1F702B0C4482CA2CD878E5AED4A25A9</t>
  </si>
  <si>
    <t>900</t>
  </si>
  <si>
    <t>FAUSTINO</t>
  </si>
  <si>
    <t>6512.14</t>
  </si>
  <si>
    <t>6315</t>
  </si>
  <si>
    <t>80393661</t>
  </si>
  <si>
    <t>CADC691A226F82DC72F1ADE71D3D0DC2</t>
  </si>
  <si>
    <t>1770</t>
  </si>
  <si>
    <t>PSICOLOGA</t>
  </si>
  <si>
    <t>80393745</t>
  </si>
  <si>
    <t>893E87E430685E9119C86E743C5A95B4</t>
  </si>
  <si>
    <t>2065</t>
  </si>
  <si>
    <t>GUADALUPE YAZMIN</t>
  </si>
  <si>
    <t>REYES</t>
  </si>
  <si>
    <t>80393746</t>
  </si>
  <si>
    <t>4A2B923F2B3B39FB17BB519E50F391CE</t>
  </si>
  <si>
    <t>2066</t>
  </si>
  <si>
    <t>OVIEDO</t>
  </si>
  <si>
    <t>80393747</t>
  </si>
  <si>
    <t>F6208B2537E1309D9B4D63CB9CF46607</t>
  </si>
  <si>
    <t>163</t>
  </si>
  <si>
    <t>COORDINADORA DE CONTROL PATRIMONIAL Y RECURSOS</t>
  </si>
  <si>
    <t>11052.86</t>
  </si>
  <si>
    <t>80393748</t>
  </si>
  <si>
    <t>03AC4B8857B13E2AF7449DE9F3F0989E</t>
  </si>
  <si>
    <t>1237</t>
  </si>
  <si>
    <t>COORDINADOR DE ASUNTOS INTERNOS</t>
  </si>
  <si>
    <t>CABRERA</t>
  </si>
  <si>
    <t>ARREDONDO</t>
  </si>
  <si>
    <t>17427.86</t>
  </si>
  <si>
    <t>15180</t>
  </si>
  <si>
    <t>80393749</t>
  </si>
  <si>
    <t>FAF3CEF457AD7292C1DA8FE0BB7A456C</t>
  </si>
  <si>
    <t>2067</t>
  </si>
  <si>
    <t>DANIELA ALEJANDRA</t>
  </si>
  <si>
    <t>80393750</t>
  </si>
  <si>
    <t>141AA7BE98A5F6CB3DC73E72CA932B84</t>
  </si>
  <si>
    <t>797</t>
  </si>
  <si>
    <t>CLAUDIA</t>
  </si>
  <si>
    <t>80393751</t>
  </si>
  <si>
    <t>75C36EFE084E095C444C307F22282C45</t>
  </si>
  <si>
    <t>1001</t>
  </si>
  <si>
    <t>AUXILIAR ADMINISTRATIVO "A" DESARROLLO ECONOMICO</t>
  </si>
  <si>
    <t>MA. AMPARO</t>
  </si>
  <si>
    <t>14487.86</t>
  </si>
  <si>
    <t>80393833</t>
  </si>
  <si>
    <t>8D65E1962EA55F01C0C88CAFCBA55013</t>
  </si>
  <si>
    <t>221</t>
  </si>
  <si>
    <t>COORDINADOR MYPIMES</t>
  </si>
  <si>
    <t>12507.86</t>
  </si>
  <si>
    <t>11307.86</t>
  </si>
  <si>
    <t>80393834</t>
  </si>
  <si>
    <t>0A103D758861159FAFCA1BA1A3A68623</t>
  </si>
  <si>
    <t>1442</t>
  </si>
  <si>
    <t>VARELA</t>
  </si>
  <si>
    <t>NOGAL</t>
  </si>
  <si>
    <t>80393835</t>
  </si>
  <si>
    <t>BADFFFE456816F63ED78A64BD19CD67C</t>
  </si>
  <si>
    <t>603</t>
  </si>
  <si>
    <t>AUXILIAR ADMINISTRATIVA "J"</t>
  </si>
  <si>
    <t>AUXILIAR ADMINISTRATIVO "J"</t>
  </si>
  <si>
    <t>LUZ ANDREA</t>
  </si>
  <si>
    <t>80393836</t>
  </si>
  <si>
    <t>B91CE7196A23AE66109B26182B091DC3</t>
  </si>
  <si>
    <t>1517</t>
  </si>
  <si>
    <t>COORDINADOR ADMINISTRATIVO "B" EDUCACION</t>
  </si>
  <si>
    <t>MARTHA SUSANA</t>
  </si>
  <si>
    <t>80393837</t>
  </si>
  <si>
    <t>79DAEDA23DC0C770FFC42BB9FA007346</t>
  </si>
  <si>
    <t>2097</t>
  </si>
  <si>
    <t>SUBDIRECTOR DE CAPACITACION PARA EL TRABAJO</t>
  </si>
  <si>
    <t>NESTOR EDIVALDO</t>
  </si>
  <si>
    <t>DESALES</t>
  </si>
  <si>
    <t>CORREA</t>
  </si>
  <si>
    <t>17502.86</t>
  </si>
  <si>
    <t>80393838</t>
  </si>
  <si>
    <t>850EFB040C7D64FC452E551F0AD27E1E</t>
  </si>
  <si>
    <t>744</t>
  </si>
  <si>
    <t>ELVIA</t>
  </si>
  <si>
    <t>IRENIAS</t>
  </si>
  <si>
    <t>80393839</t>
  </si>
  <si>
    <t>Funcionaria (o)</t>
  </si>
  <si>
    <t>Persona servidora pública</t>
  </si>
  <si>
    <t>Persona servidora pública eventual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</si>
  <si>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</si>
  <si>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</si>
  <si>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</si>
  <si>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</si>
  <si>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</si>
  <si>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</si>
  <si>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</si>
  <si>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</si>
  <si>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</si>
  <si>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</si>
  <si>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</si>
  <si>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</si>
  <si>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</si>
  <si>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</si>
  <si>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</si>
  <si>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</si>
  <si>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A24BF646468DC29297F7B9382FD5EA21</t>
  </si>
  <si>
    <t>DESPENSA, ACTIVIDADES CULTURALES Y DEPORTIVAS</t>
  </si>
  <si>
    <t>3199.29</t>
  </si>
  <si>
    <t>MENSUAL</t>
  </si>
  <si>
    <t>F3822D37C82C3B655702058C876DE2FE</t>
  </si>
  <si>
    <t>8719.29</t>
  </si>
  <si>
    <t>F3822D37C82C3B65BB21930727AEE5C1</t>
  </si>
  <si>
    <t>F3822D37C82C3B650D6E5A49C06B5995</t>
  </si>
  <si>
    <t>3030</t>
  </si>
  <si>
    <t>A97493B0D819B99653F619EA8CA8A1D5</t>
  </si>
  <si>
    <t>2612.14</t>
  </si>
  <si>
    <t>A97493B0D819B9965ED7C6FA957853DE</t>
  </si>
  <si>
    <t>A97493B0D819B996EA8B7D69D4E5D7F9</t>
  </si>
  <si>
    <t>6EEFC8DBDAC361D9A9407129B4471424</t>
  </si>
  <si>
    <t>2625</t>
  </si>
  <si>
    <t>6EEFC8DBDAC361D99BA5C1A6F69AEB3A</t>
  </si>
  <si>
    <t>6EEFC8DBDAC361D9B9456E73B0D26AFE</t>
  </si>
  <si>
    <t>3220.71</t>
  </si>
  <si>
    <t>0AE143EBED4368C5CD51C9C02CF3B2ED</t>
  </si>
  <si>
    <t>2944.29</t>
  </si>
  <si>
    <t>0AE143EBED4368C58A4EE1F86C82FB02</t>
  </si>
  <si>
    <t>3051.43</t>
  </si>
  <si>
    <t>0AE143EBED4368C531EB82C4323F2D49</t>
  </si>
  <si>
    <t>CB3B2ADF2B611A3E076C62CB9C8DD166</t>
  </si>
  <si>
    <t>B85CE2F554F5039A8D9BE9864CEC88A2</t>
  </si>
  <si>
    <t>3222.86</t>
  </si>
  <si>
    <t>B85CE2F554F5039A4F76A2DF33C79B05</t>
  </si>
  <si>
    <t>3745.71</t>
  </si>
  <si>
    <t>B85CE2F554F5039A0C54149B4BF241F7</t>
  </si>
  <si>
    <t>4965</t>
  </si>
  <si>
    <t>F915820044B149F48D2F48F180196438</t>
  </si>
  <si>
    <t>3880.71</t>
  </si>
  <si>
    <t>F915820044B149F4D3FC9F5C25CD2020</t>
  </si>
  <si>
    <t>3330</t>
  </si>
  <si>
    <t>F915820044B149F4B2DACDDD8C7E8C04</t>
  </si>
  <si>
    <t>F915820044B149F409B2B71CD751B8D5</t>
  </si>
  <si>
    <t>3139.29</t>
  </si>
  <si>
    <t>24B9446A592B892857C300AEEBC6826A</t>
  </si>
  <si>
    <t>3983.57</t>
  </si>
  <si>
    <t>24B9446A592B89284690A906162444A7</t>
  </si>
  <si>
    <t>24B9446A592B892889E5AB38E8CA4475</t>
  </si>
  <si>
    <t>89CFB51543CAC5F0FA3C48A0B20E064E</t>
  </si>
  <si>
    <t>7356.43</t>
  </si>
  <si>
    <t>89CFB51543CAC5F05B49D225102B944E</t>
  </si>
  <si>
    <t>3370.71</t>
  </si>
  <si>
    <t>89CFB51543CAC5F00C7E51F4EC41B68A</t>
  </si>
  <si>
    <t>3A1DA874A4BEDC2400CB04B1BC0C36B6</t>
  </si>
  <si>
    <t>DC8B3FD0D866ACB0260ABED707CEBBEA</t>
  </si>
  <si>
    <t>4032.86</t>
  </si>
  <si>
    <t>DC8B3FD0D866ACB03E230B1A1546D6A4</t>
  </si>
  <si>
    <t>4536.43</t>
  </si>
  <si>
    <t>916152D134E3576388823E3B179D3A25</t>
  </si>
  <si>
    <t>8670</t>
  </si>
  <si>
    <t>916152D134E35763ABC81F8F33ADF8D7</t>
  </si>
  <si>
    <t>4508.57</t>
  </si>
  <si>
    <t>916152D134E357638E3D4CD3F22674A2</t>
  </si>
  <si>
    <t>3795</t>
  </si>
  <si>
    <t>2A05DBF15DA3810CF778F2ECE6723DC3</t>
  </si>
  <si>
    <t>3297.86</t>
  </si>
  <si>
    <t>2A05DBF15DA3810C5987B4C03E5990BE</t>
  </si>
  <si>
    <t>3156.43</t>
  </si>
  <si>
    <t>4671FEA267E8E8507F196384A0F9EAEF</t>
  </si>
  <si>
    <t>2779.29</t>
  </si>
  <si>
    <t>E1164FB42A26367C2CCC42332B63DC91</t>
  </si>
  <si>
    <t>2809.29</t>
  </si>
  <si>
    <t>E1164FB42A26367CA19D868701869C55</t>
  </si>
  <si>
    <t>E1164FB42A26367C558E142C86957547</t>
  </si>
  <si>
    <t>55CD3712282054C4BEE3BDB70BE504AB</t>
  </si>
  <si>
    <t>55CD3712282054C42EB24BCF248606FD</t>
  </si>
  <si>
    <t>55CD3712282054C4F5BE740AAB15A225</t>
  </si>
  <si>
    <t>5242D708F385F8527F834A92EB530841</t>
  </si>
  <si>
    <t>2841.43</t>
  </si>
  <si>
    <t>BC18327C909CF9E413C7E72443857968</t>
  </si>
  <si>
    <t>BC18327C909CF9E47E87E9AB3C06FE80</t>
  </si>
  <si>
    <t>BC18327C909CF9E49EEB9BC32AB59F38</t>
  </si>
  <si>
    <t>3347.14</t>
  </si>
  <si>
    <t>CE9E8E5688D9827A8F7B57B86D52515B</t>
  </si>
  <si>
    <t>3675</t>
  </si>
  <si>
    <t>CE9E8E5688D9827A3723625CD50386AB</t>
  </si>
  <si>
    <t>2757.86</t>
  </si>
  <si>
    <t>CE9E8E5688D9827A295BDF56E5B7397F</t>
  </si>
  <si>
    <t>4675.71</t>
  </si>
  <si>
    <t>A97493B0D819B996FC347C74042E24B4</t>
  </si>
  <si>
    <t>CB3B2ADF2B611A3EF5DFD8236A4D975A</t>
  </si>
  <si>
    <t>CB3B2ADF2B611A3E024D801E336C90E5</t>
  </si>
  <si>
    <t>3147.86</t>
  </si>
  <si>
    <t>CB3B2ADF2B611A3E25FA4D6217F8CD12</t>
  </si>
  <si>
    <t>45C0E022EDA35E3E9E9474B47241F412</t>
  </si>
  <si>
    <t>4028.57</t>
  </si>
  <si>
    <t>45C0E022EDA35E3E1D60090275DA52B6</t>
  </si>
  <si>
    <t>4752.86</t>
  </si>
  <si>
    <t>45C0E022EDA35E3E8B4D4245CE87175A</t>
  </si>
  <si>
    <t>6561.43</t>
  </si>
  <si>
    <t>9326B541949C4F51CF991A3DACE0B856</t>
  </si>
  <si>
    <t>2997.86</t>
  </si>
  <si>
    <t>02BE8CD697E935E14E23CCE4E688CFBF</t>
  </si>
  <si>
    <t>2783.57</t>
  </si>
  <si>
    <t>02BE8CD697E935E1F850973847D9E2D3</t>
  </si>
  <si>
    <t>3503.57</t>
  </si>
  <si>
    <t>02BE8CD697E935E1321E4EEC22C1CD9B</t>
  </si>
  <si>
    <t>5352.86</t>
  </si>
  <si>
    <t>61FEDBE739F5A23E4B7AD79CA930855C</t>
  </si>
  <si>
    <t>6047.14</t>
  </si>
  <si>
    <t>61FEDBE739F5A23E147291FBF9EB0826</t>
  </si>
  <si>
    <t>61FEDBE739F5A23E33568BC2A9966323</t>
  </si>
  <si>
    <t>F87401A87C74BACAA47776A6F7A367C1</t>
  </si>
  <si>
    <t>3A1DA874A4BEDC249502366BA0D2B024</t>
  </si>
  <si>
    <t>3A1DA874A4BEDC247C68F5679B5C7502</t>
  </si>
  <si>
    <t>F4D622AA2F104D4D8CC4E20A5DD09AEA</t>
  </si>
  <si>
    <t>3285</t>
  </si>
  <si>
    <t>F4D622AA2F104D4D41539D8D73C04348</t>
  </si>
  <si>
    <t>F4D622AA2F104D4D893A474800DAEBDB</t>
  </si>
  <si>
    <t>2772.86</t>
  </si>
  <si>
    <t>F4D622AA2F104D4D490BDA1A6087F0E2</t>
  </si>
  <si>
    <t>3540</t>
  </si>
  <si>
    <t>607C8CB25192E4D2356DCEC37F37021D</t>
  </si>
  <si>
    <t>2A05DBF15DA3810CC31B47AC4700C13C</t>
  </si>
  <si>
    <t>2A05DBF15DA3810C64BD152CF4EE28F9</t>
  </si>
  <si>
    <t>9BE9411D9291C37F290003FB37D2C41F</t>
  </si>
  <si>
    <t>9BE9411D9291C37F91AC14A5BF43EEA6</t>
  </si>
  <si>
    <t>4326.43</t>
  </si>
  <si>
    <t>9BE9411D9291C37F478789BB23053636</t>
  </si>
  <si>
    <t>6612.86</t>
  </si>
  <si>
    <t>F7241EC4E75ED52C8A0EF4EF03D82320</t>
  </si>
  <si>
    <t>4922.14</t>
  </si>
  <si>
    <t>F7241EC4E75ED52C791341DE79BF990D</t>
  </si>
  <si>
    <t>55CD3712282054C471F713C12502AFD0</t>
  </si>
  <si>
    <t>C291042AF343D9B164B2C68C2CEB1E51</t>
  </si>
  <si>
    <t>C291042AF343D9B1E1412BE2A15A0B26</t>
  </si>
  <si>
    <t>3175.71</t>
  </si>
  <si>
    <t>C291042AF343D9B161118B24D94554FE</t>
  </si>
  <si>
    <t>B43FF89E2B8FFF9AD356D02C0F1191E4</t>
  </si>
  <si>
    <t>B43FF89E2B8FFF9A809C7930411203F5</t>
  </si>
  <si>
    <t>B43FF89E2B8FFF9A78F2CDED32C2A919</t>
  </si>
  <si>
    <t>CE9E8E5688D9827A76F798E8B1911519</t>
  </si>
  <si>
    <t>3092.14</t>
  </si>
  <si>
    <t>7EAE3D34F48EC48A7CC0CDB00AC44963</t>
  </si>
  <si>
    <t>3235.71</t>
  </si>
  <si>
    <t>7EAE3D34F48EC48A772C22DEE1DA8265</t>
  </si>
  <si>
    <t>3606.43</t>
  </si>
  <si>
    <t>7EAE3D34F48EC48A40B47A44B151CD3E</t>
  </si>
  <si>
    <t>3008.57</t>
  </si>
  <si>
    <t>11D40AB51C5470645942D6FE41F0DAEF</t>
  </si>
  <si>
    <t>11D40AB51C54706470B14A80FE802B1F</t>
  </si>
  <si>
    <t>3242.14</t>
  </si>
  <si>
    <t>11D40AB51C5470646FB734EEDD7DC9E3</t>
  </si>
  <si>
    <t>1009B956AEB4B13D3CAB4CEAC1502CD5</t>
  </si>
  <si>
    <t>3327.86</t>
  </si>
  <si>
    <t>1009B956AEB4B13DE4003C162C156172</t>
  </si>
  <si>
    <t>4009.29</t>
  </si>
  <si>
    <t>1009B956AEB4B13D565D7FE8BD723133</t>
  </si>
  <si>
    <t>3955.71</t>
  </si>
  <si>
    <t>9ADED762DD886AE390E5C74F598B3C86</t>
  </si>
  <si>
    <t>9ADED762DD886AE3C514D361113D0A7F</t>
  </si>
  <si>
    <t>5434.29</t>
  </si>
  <si>
    <t>9ADED762DD886AE3C8D1F0D4067831D5</t>
  </si>
  <si>
    <t>1D3ED3935B9273FDF7BD0317C2682E57</t>
  </si>
  <si>
    <t>4120.71</t>
  </si>
  <si>
    <t>9326B541949C4F510BFC13BAEA5395BF</t>
  </si>
  <si>
    <t>4107.86</t>
  </si>
  <si>
    <t>9326B541949C4F516FCE3ED18D50A966</t>
  </si>
  <si>
    <t>05B5E9641EC6179EC4DD06AFEA3A3622</t>
  </si>
  <si>
    <t>05B5E9641EC6179EC9EF613D28C13C04</t>
  </si>
  <si>
    <t>2837.14</t>
  </si>
  <si>
    <t>05B5E9641EC6179EED7812318F856296</t>
  </si>
  <si>
    <t>05B5E9641EC6179E03E414B5F89CB13F</t>
  </si>
  <si>
    <t>F48FA3D3405DD52727FB99D21E0680D3</t>
  </si>
  <si>
    <t>F87401A87C74BACA86FDEA0221F7DFBC</t>
  </si>
  <si>
    <t>4557.86</t>
  </si>
  <si>
    <t>F87401A87C74BACA57D70604331A6663</t>
  </si>
  <si>
    <t>3105</t>
  </si>
  <si>
    <t>F87401A87C74BACA1515DC8890F0CB3E</t>
  </si>
  <si>
    <t>2955</t>
  </si>
  <si>
    <t>FC84D1A9D5CCF38F00560D1254E532AF</t>
  </si>
  <si>
    <t>2918.57</t>
  </si>
  <si>
    <t>FC84D1A9D5CCF38F9B6C8ADA67A48BD9</t>
  </si>
  <si>
    <t>3334.29</t>
  </si>
  <si>
    <t>FC84D1A9D5CCF38FE028F633668F58D6</t>
  </si>
  <si>
    <t>982F50AF4F01069FEA522957EE1D1ED6</t>
  </si>
  <si>
    <t>607C8CB25192E4D2A64378C3B8390DBB</t>
  </si>
  <si>
    <t>607C8CB25192E4D2874F09E6AE4032C1</t>
  </si>
  <si>
    <t>A66D2C7B47FB0AFF72341C141599D35A</t>
  </si>
  <si>
    <t>2903.57</t>
  </si>
  <si>
    <t>A66D2C7B47FB0AFF1EEA0C9BD490F580</t>
  </si>
  <si>
    <t>A66D2C7B47FB0AFF4E738E79547CF17A</t>
  </si>
  <si>
    <t>3432.86</t>
  </si>
  <si>
    <t>6F1724F1FB99A8009CF57B5AD4341E7E</t>
  </si>
  <si>
    <t>5485.71</t>
  </si>
  <si>
    <t>6F1724F1FB99A8005D5AFE3E200B80AC</t>
  </si>
  <si>
    <t>F7241EC4E75ED52CCE5A54F9B60DC53C</t>
  </si>
  <si>
    <t>305A278698B338C96AA2867B9EB7B1C6</t>
  </si>
  <si>
    <t>305A278698B338C97BB9B14C5B45BFD0</t>
  </si>
  <si>
    <t>2620.71</t>
  </si>
  <si>
    <t>305A278698B338C9641DF73C5A64802B</t>
  </si>
  <si>
    <t>305A278698B338C99881AE0720378A99</t>
  </si>
  <si>
    <t>11867B1ED4915DA19885CC85D5773D10</t>
  </si>
  <si>
    <t>11867B1ED4915DA1FCA1E7F512CC59A2</t>
  </si>
  <si>
    <t>3070.71</t>
  </si>
  <si>
    <t>9FD89862C871E2AF2640F849FC3470DD</t>
  </si>
  <si>
    <t>9FD89862C871E2AF16591414D14F743A</t>
  </si>
  <si>
    <t>9FD89862C871E2AFF394BC77F754788A</t>
  </si>
  <si>
    <t>9FD89862C871E2AF8BA6CBA2A097A66D</t>
  </si>
  <si>
    <t>F13C59CAB0DEF49F0FF3B99F845CB16B</t>
  </si>
  <si>
    <t>F13C59CAB0DEF49FC913C6C881711143</t>
  </si>
  <si>
    <t>F13C59CAB0DEF49F79DB340CA6C7DAC1</t>
  </si>
  <si>
    <t>BF9D2866B4ED18D0D83A8B2854C8FA8B</t>
  </si>
  <si>
    <t>3495</t>
  </si>
  <si>
    <t>BF9D2866B4ED18D032D0931C2C39334B</t>
  </si>
  <si>
    <t>BF9D2866B4ED18D0071895D31714A28C</t>
  </si>
  <si>
    <t>BF9D2866B4ED18D07E2CFBE7E312E430</t>
  </si>
  <si>
    <t>8A2C1835E7A2E4DD2A6AE69165618851</t>
  </si>
  <si>
    <t>2925</t>
  </si>
  <si>
    <t>8A2C1835E7A2E4DDC4A16876545EE715</t>
  </si>
  <si>
    <t>1D3ED3935B9273FDCC8571A570CCF74A</t>
  </si>
  <si>
    <t>4667.14</t>
  </si>
  <si>
    <t>1D3ED3935B9273FDBA1A212B6DB66DC6</t>
  </si>
  <si>
    <t>1D3ED3935B9273FD6188565344DF7854</t>
  </si>
  <si>
    <t>FC6862ABF2162351206CC15442E1039B</t>
  </si>
  <si>
    <t>FC6862ABF2162351A7CC37E16E93F14C</t>
  </si>
  <si>
    <t>3430.71</t>
  </si>
  <si>
    <t>FC6862ABF2162351746E2459C6D32815</t>
  </si>
  <si>
    <t>2E0E38ADC53E97D02B9C02870D20F14E</t>
  </si>
  <si>
    <t>3158.57</t>
  </si>
  <si>
    <t>F48FA3D3405DD527D71DDF9EB1C83EDE</t>
  </si>
  <si>
    <t>F48FA3D3405DD52781D2CD77B8EDE5B8</t>
  </si>
  <si>
    <t>9E67FCFCCE914D50A1F0487E6E1B261F</t>
  </si>
  <si>
    <t>3672.86</t>
  </si>
  <si>
    <t>9E67FCFCCE914D50B19DD80ACC9E4D18</t>
  </si>
  <si>
    <t>9E67FCFCCE914D50889DDB33092ABF3B</t>
  </si>
  <si>
    <t>2648.57</t>
  </si>
  <si>
    <t>140969A84188E46B991E6847EC595F03</t>
  </si>
  <si>
    <t>3900</t>
  </si>
  <si>
    <t>140969A84188E46BCF40953C816088D7</t>
  </si>
  <si>
    <t>982F50AF4F01069FBA37C92713D53677</t>
  </si>
  <si>
    <t>3184.29</t>
  </si>
  <si>
    <t>982F50AF4F01069F0B5E5793EF0C5369</t>
  </si>
  <si>
    <t>B8514B2D1D05F93EDDFA552CA7E13303</t>
  </si>
  <si>
    <t>B8514B2D1D05F93E3B580FB067231E41</t>
  </si>
  <si>
    <t>17856.43</t>
  </si>
  <si>
    <t>B8514B2D1D05F93EC93EB31AB3D37578</t>
  </si>
  <si>
    <t>4197.86</t>
  </si>
  <si>
    <t>B8514B2D1D05F93E1D92994D489ACFC5</t>
  </si>
  <si>
    <t>6165</t>
  </si>
  <si>
    <t>B7202A2C66F23CD268776F2B9BF22CF3</t>
  </si>
  <si>
    <t>5059.29</t>
  </si>
  <si>
    <t>6F1724F1FB99A8007F802F447BE1CDF5</t>
  </si>
  <si>
    <t>3072.86</t>
  </si>
  <si>
    <t>6F1724F1FB99A800A4EBC511FDA3F48D</t>
  </si>
  <si>
    <t>5890.71</t>
  </si>
  <si>
    <t>C0253157376593D13037F4E7DBBF4678</t>
  </si>
  <si>
    <t>C0253157376593D1623EA1709EF9CC31</t>
  </si>
  <si>
    <t>4007.14</t>
  </si>
  <si>
    <t>C0253157376593D11A43F25EB4780560</t>
  </si>
  <si>
    <t>4733.57</t>
  </si>
  <si>
    <t>4C5C668BFC5BF6CBAFA9921E748DA6A3</t>
  </si>
  <si>
    <t>4C5C668BFC5BF6CBCBEB6198E339FF2B</t>
  </si>
  <si>
    <t>11867B1ED4915DA1A0BD1B69C9EFBBEC</t>
  </si>
  <si>
    <t>9B119A6378E5F30C567F1C916B80349D</t>
  </si>
  <si>
    <t>9B119A6378E5F30CF54EB1C64E802717</t>
  </si>
  <si>
    <t>2732.14</t>
  </si>
  <si>
    <t>9B119A6378E5F30C8798EA15BEC22D7F</t>
  </si>
  <si>
    <t>5F4344E8E54AFE092A8613DE3727A79A</t>
  </si>
  <si>
    <t>5F4344E8E54AFE09C117FC3DF6B28A89</t>
  </si>
  <si>
    <t>4857.86</t>
  </si>
  <si>
    <t>5F4344E8E54AFE092E1AE81D94712D00</t>
  </si>
  <si>
    <t>3679.29</t>
  </si>
  <si>
    <t>1CCBFC93379ACA90EA430A0AD365DF97</t>
  </si>
  <si>
    <t>1CCBFC93379ACA900976AC638710FC04</t>
  </si>
  <si>
    <t>1CCBFC93379ACA902AEA41B21515ECFB</t>
  </si>
  <si>
    <t>46224B8F69673CEED97F253AE61A067A</t>
  </si>
  <si>
    <t>3062.14</t>
  </si>
  <si>
    <t>46224B8F69673CEE1DFCEB249EF9EDC6</t>
  </si>
  <si>
    <t>46224B8F69673CEE0D1503C0F8AA6250</t>
  </si>
  <si>
    <t>46224B8F69673CEE2853AF24A36E122C</t>
  </si>
  <si>
    <t>8A2C1835E7A2E4DDF618DA3AE1C599BD</t>
  </si>
  <si>
    <t>E4CFD08FACAA64B28A533B97980E1C54</t>
  </si>
  <si>
    <t>E4CFD08FACAA64B28340D3AF1E4F79BC</t>
  </si>
  <si>
    <t>E4CFD08FACAA64B2950952A7103592EC</t>
  </si>
  <si>
    <t>3585</t>
  </si>
  <si>
    <t>D01BD7544628EC2CC9EB22EAA30C1AC7</t>
  </si>
  <si>
    <t>D01BD7544628EC2C2152BD397F6C5189</t>
  </si>
  <si>
    <t>2E0E38ADC53E97D0194FC3D7BFEE7086</t>
  </si>
  <si>
    <t>5072.14</t>
  </si>
  <si>
    <t>2E0E38ADC53E97D062837376A3B68773</t>
  </si>
  <si>
    <t>76FD200331606230219838C6E56C5F69</t>
  </si>
  <si>
    <t>4221.43</t>
  </si>
  <si>
    <t>76FD20033160623041D4A797689BFB93</t>
  </si>
  <si>
    <t>76FD200331606230EC3B00D174791A42</t>
  </si>
  <si>
    <t>3422.14</t>
  </si>
  <si>
    <t>76FD200331606230ADFC607DEB5B3101</t>
  </si>
  <si>
    <t>F58D9E410C24A6CC0717389B2AEB55C8</t>
  </si>
  <si>
    <t>5393.57</t>
  </si>
  <si>
    <t>140969A84188E46BDBC61EACBBCD877F</t>
  </si>
  <si>
    <t>3709.29</t>
  </si>
  <si>
    <t>140969A84188E46BEFC6776D0C3CCA81</t>
  </si>
  <si>
    <t>695A11613AA1E14BECCB3BDF7F7D71C5</t>
  </si>
  <si>
    <t>2989.29</t>
  </si>
  <si>
    <t>695A11613AA1E14BCB6F52C2997A0C89</t>
  </si>
  <si>
    <t>695A11613AA1E14BB3D782E33BF94905</t>
  </si>
  <si>
    <t>2982.86</t>
  </si>
  <si>
    <t>79B179C669F25EACB7D8A049B16B42F3</t>
  </si>
  <si>
    <t>79B179C669F25EAC4BAB6F4F21DA2271</t>
  </si>
  <si>
    <t>B7202A2C66F23CD24CA02F1369AF9944</t>
  </si>
  <si>
    <t>4210.71</t>
  </si>
  <si>
    <t>B7202A2C66F23CD25643A6B72D6BBD03</t>
  </si>
  <si>
    <t>5235</t>
  </si>
  <si>
    <t>66D9BCA225A2184853DFE2F811E9749C</t>
  </si>
  <si>
    <t>66D9BCA225A21848836C7A1770FAB21C</t>
  </si>
  <si>
    <t>3960</t>
  </si>
  <si>
    <t>66D9BCA225A218482E72EFC1B222F8CE</t>
  </si>
  <si>
    <t>73BDC973EF782013A082A12B0ED18B9E</t>
  </si>
  <si>
    <t>3957.86</t>
  </si>
  <si>
    <t>73BDC973EF7820138F6BC99A598A279A</t>
  </si>
  <si>
    <t>4270.71</t>
  </si>
  <si>
    <t>4C5C668BFC5BF6CB94924702293F052B</t>
  </si>
  <si>
    <t>9EEE7896BCCAB0C514CE76AA2537BF94</t>
  </si>
  <si>
    <t>9EEE7896BCCAB0C56EB598D7A427EF8F</t>
  </si>
  <si>
    <t>4433.57</t>
  </si>
  <si>
    <t>9EEE7896BCCAB0C5F534521E52086A63</t>
  </si>
  <si>
    <t>9EEE7896BCCAB0C5AA626A73CBAF7A7E</t>
  </si>
  <si>
    <t>5252.14</t>
  </si>
  <si>
    <t>6E5B9AA16777C3465FDD1A7EC36A93B0</t>
  </si>
  <si>
    <t>3439.29</t>
  </si>
  <si>
    <t>6E5B9AA16777C346DD6E43E109FB9999</t>
  </si>
  <si>
    <t>6730.71</t>
  </si>
  <si>
    <t>5F4344E8E54AFE09CAA465F273B08AC9</t>
  </si>
  <si>
    <t>EC30F929532EE9039983A68CD5ACF864</t>
  </si>
  <si>
    <t>EC30F929532EE90326B3C068B5B77DE9</t>
  </si>
  <si>
    <t>EC30F929532EE903A6D2AAE28804F49A</t>
  </si>
  <si>
    <t>1BB72010D83A9FCFFD0C290181922E7A</t>
  </si>
  <si>
    <t>4500</t>
  </si>
  <si>
    <t>1BB72010D83A9FCF7E790FAAD1DCE347</t>
  </si>
  <si>
    <t>5029.29</t>
  </si>
  <si>
    <t>1BB72010D83A9FCFF223A8B018F03867</t>
  </si>
  <si>
    <t>E1A8DE17DF939300E5218FF1DE3B2463</t>
  </si>
  <si>
    <t>E1A8DE17DF9393005C285EC9316F3777</t>
  </si>
  <si>
    <t>E1A8DE17DF939300FAE5BBE340063407</t>
  </si>
  <si>
    <t>FC1FC853DCA409E9010D5B5406FEDE0F</t>
  </si>
  <si>
    <t>FC1FC853DCA409E9E00B3630586DC381</t>
  </si>
  <si>
    <t>FC1FC853DCA409E99428A89525A615D5</t>
  </si>
  <si>
    <t>3990D414CCBF055AE241067D1CEA04EF</t>
  </si>
  <si>
    <t>5391.43</t>
  </si>
  <si>
    <t>D01BD7544628EC2CBB4136099C7386D5</t>
  </si>
  <si>
    <t>D01BD7544628EC2C86B5CAF06E75C9C8</t>
  </si>
  <si>
    <t>425446018FB0D65AF942CB5E8E4B28C1</t>
  </si>
  <si>
    <t>425446018FB0D65A3AFC88638364F99C</t>
  </si>
  <si>
    <t>425446018FB0D65A267C8F79125A40A8</t>
  </si>
  <si>
    <t>D7576DB51D27D2281A5AB2B2636684E7</t>
  </si>
  <si>
    <t>F58D9E410C24A6CCEBF72429BF1C493E</t>
  </si>
  <si>
    <t>F58D9E410C24A6CC466421D203710AFC</t>
  </si>
  <si>
    <t>3272.14</t>
  </si>
  <si>
    <t>22FEC678B07AEF5DD3C3FE596D3C14D4</t>
  </si>
  <si>
    <t>22FEC678B07AEF5DE072A4771C9151E1</t>
  </si>
  <si>
    <t>22FEC678B07AEF5DC40EE55C5AF790BD</t>
  </si>
  <si>
    <t>79B179C669F25EACF0629B049669A4DE</t>
  </si>
  <si>
    <t>3597.86</t>
  </si>
  <si>
    <t>309DBC512CAE4EC14AD85B0FAC8A6B6E</t>
  </si>
  <si>
    <t>3812.14</t>
  </si>
  <si>
    <t>309DBC512CAE4EC1ED144535CA2282ED</t>
  </si>
  <si>
    <t>4540.71</t>
  </si>
  <si>
    <t>309DBC512CAE4EC1CBB83E30ED586961</t>
  </si>
  <si>
    <t>309DBC512CAE4EC175DFAE0B8239E241</t>
  </si>
  <si>
    <t>BE65E98BE76FC1799576B131C33F1DEA</t>
  </si>
  <si>
    <t>6484.29</t>
  </si>
  <si>
    <t>BE65E98BE76FC1793EE3B97202C72E7C</t>
  </si>
  <si>
    <t>73BDC973EF78201341F121CD5A0E031F</t>
  </si>
  <si>
    <t>73BDC973EF782013A516FB4A1F8B21FF</t>
  </si>
  <si>
    <t>4821.43</t>
  </si>
  <si>
    <t>2CE2901C2247B801134F4B5764FD007D</t>
  </si>
  <si>
    <t>2CE2901C2247B801F0E9DDBCED9774CF</t>
  </si>
  <si>
    <t>3690</t>
  </si>
  <si>
    <t>2CE2901C2247B801DB9D77AF356BB7EE</t>
  </si>
  <si>
    <t>D13A49752241BBA24C7ACEF6C07E2080</t>
  </si>
  <si>
    <t>3201.43</t>
  </si>
  <si>
    <t>6E5B9AA16777C3467514E9A1DE97602D</t>
  </si>
  <si>
    <t>3572.14</t>
  </si>
  <si>
    <t>6D82FF2EEFF706DA35829EED99816368</t>
  </si>
  <si>
    <t>3385.71</t>
  </si>
  <si>
    <t>6D82FF2EEFF706DA8E2B02F2DEDCFB7E</t>
  </si>
  <si>
    <t>6D82FF2EEFF706DA419A3C138C8FA0CF</t>
  </si>
  <si>
    <t>41952971EF1894014CD84A528063BBCA</t>
  </si>
  <si>
    <t>41952971EF18940166395CB9190121E4</t>
  </si>
  <si>
    <t>41952971EF1894017BC7E8C8FB9D0C28</t>
  </si>
  <si>
    <t>B755920803C82FCE9D51EA83EB967C4D</t>
  </si>
  <si>
    <t>4283.57</t>
  </si>
  <si>
    <t>B755920803C82FCE63045704FE52A1DD</t>
  </si>
  <si>
    <t>5310</t>
  </si>
  <si>
    <t>B755920803C82FCEDFE1745C8A7E175E</t>
  </si>
  <si>
    <t>3396.43</t>
  </si>
  <si>
    <t>B755920803C82FCE8F9F6C81232D6C4E</t>
  </si>
  <si>
    <t>3683.57</t>
  </si>
  <si>
    <t>5A44608DC378D5ED126EF6A80215CF47</t>
  </si>
  <si>
    <t>5A44608DC378D5ED0F061C15302EA864</t>
  </si>
  <si>
    <t>5496.43</t>
  </si>
  <si>
    <t>5A44608DC378D5ED52A0BCEDC95F05BD</t>
  </si>
  <si>
    <t>3990D414CCBF055A6EB9C172A8312084</t>
  </si>
  <si>
    <t>3990D414CCBF055A681F7D96755816FF</t>
  </si>
  <si>
    <t>3990D414CCBF055AE5F98524E557C33F</t>
  </si>
  <si>
    <t>CCF9DDE9CDAF2C2A7118542F08CFA388</t>
  </si>
  <si>
    <t>CCF9DDE9CDAF2C2A7746568D26579E5C</t>
  </si>
  <si>
    <t>4077.86</t>
  </si>
  <si>
    <t>CCF9DDE9CDAF2C2A4BB4B2F4DC8CD23F</t>
  </si>
  <si>
    <t>8145</t>
  </si>
  <si>
    <t>92F4A9E58840540E037C5B3F87234E8A</t>
  </si>
  <si>
    <t>D7576DB51D27D2285EB02E65DDEBD43E</t>
  </si>
  <si>
    <t>D7576DB51D27D228D8A593DB64D08DE3</t>
  </si>
  <si>
    <t>BA5E493FC597C90A3B78CAE8ED88B4CE</t>
  </si>
  <si>
    <t>3782.14</t>
  </si>
  <si>
    <t>BA5E493FC597C90AC25DCA9A7A41F64E</t>
  </si>
  <si>
    <t>BA5E493FC597C90AB1B36BC548925119</t>
  </si>
  <si>
    <t>BA5E493FC597C90ADDE1623511981810</t>
  </si>
  <si>
    <t>3137.14</t>
  </si>
  <si>
    <t>27CBCFEB81FA192524BFF4F7E08B1AD5</t>
  </si>
  <si>
    <t>3475.71</t>
  </si>
  <si>
    <t>BE65E98BE76FC1791D751128E6F7413C</t>
  </si>
  <si>
    <t>B22DCC582ADCFAF5703855A89538C079</t>
  </si>
  <si>
    <t>B22DCC582ADCFAF56A2BB44A61F2ADF7</t>
  </si>
  <si>
    <t>4350</t>
  </si>
  <si>
    <t>B22DCC582ADCFAF5A20F055B0E7EFF25</t>
  </si>
  <si>
    <t>3366.43</t>
  </si>
  <si>
    <t>8D27ABE2DDAB6BE365329E1EF751E826</t>
  </si>
  <si>
    <t>8D27ABE2DDAB6BE3C293743F83EAA8BB</t>
  </si>
  <si>
    <t>4645.71</t>
  </si>
  <si>
    <t>8D27ABE2DDAB6BE3D5E2D3E62813C511</t>
  </si>
  <si>
    <t>D13A49752241BBA2D819C6641BCC79F2</t>
  </si>
  <si>
    <t>D13A49752241BBA2418E54AB488CBEA4</t>
  </si>
  <si>
    <t>FA94D8EFD04C52CDAA95FA93C3F5C9A3</t>
  </si>
  <si>
    <t>FA94D8EFD04C52CD3706C25F919AE7F5</t>
  </si>
  <si>
    <t>2303.57</t>
  </si>
  <si>
    <t>FA94D8EFD04C52CD9C121B2527443D0C</t>
  </si>
  <si>
    <t>2768.57</t>
  </si>
  <si>
    <t>FA94D8EFD04C52CD6FEC4AE27B1E33FE</t>
  </si>
  <si>
    <t>3094.29</t>
  </si>
  <si>
    <t>41952971EF189401FCBFD311AD9762AA</t>
  </si>
  <si>
    <t>3630</t>
  </si>
  <si>
    <t>8DC8CD54E2430179A451E0BE87F6592D</t>
  </si>
  <si>
    <t>8DC8CD54E243017995250516303EBFAD</t>
  </si>
  <si>
    <t>8DC8CD54E24301797C5D8EB115B4655A</t>
  </si>
  <si>
    <t>A7A4F729B3C37784F19C84D38D2E8A88</t>
  </si>
  <si>
    <t>A7A4F729B3C377846612CB01DFD08D83</t>
  </si>
  <si>
    <t>A7A4F729B3C37784AD89610E5ABA72B3</t>
  </si>
  <si>
    <t>4532.14</t>
  </si>
  <si>
    <t>FE8324965BFF41B974F5F238D5E0E621</t>
  </si>
  <si>
    <t>FE8324965BFF41B97BDBE9EE9C6271E6</t>
  </si>
  <si>
    <t>FE8324965BFF41B932CF093A10901F0A</t>
  </si>
  <si>
    <t>16DCAD302CB2F8DF334F57D3E7C41615</t>
  </si>
  <si>
    <t>3357.86</t>
  </si>
  <si>
    <t>16DCAD302CB2F8DFA8BCE776B4047592</t>
  </si>
  <si>
    <t>3383.57</t>
  </si>
  <si>
    <t>16DCAD302CB2F8DF907C9914535806C2</t>
  </si>
  <si>
    <t>16DCAD302CB2F8DFD27C90F025759EE9</t>
  </si>
  <si>
    <t>3769.29</t>
  </si>
  <si>
    <t>92F4A9E58840540E8E2F94CE17D8BE6A</t>
  </si>
  <si>
    <t>92F4A9E58840540EAD8496559B761DD5</t>
  </si>
  <si>
    <t>4860</t>
  </si>
  <si>
    <t>85EC075B7E63C973A5E75250E2C0169B</t>
  </si>
  <si>
    <t>85EC075B7E63C973528E0FB23DCCE7EA</t>
  </si>
  <si>
    <t>85EC075B7E63C9736D8EA611384EA902</t>
  </si>
  <si>
    <t>85EC075B7E63C9735B66355925D28149</t>
  </si>
  <si>
    <t>1E2D4F2D72DC9E939DE499251C13DD78</t>
  </si>
  <si>
    <t>27CBCFEB81FA1925B6D0FB12F531A362</t>
  </si>
  <si>
    <t>27CBCFEB81FA19252A6089071DC185AA</t>
  </si>
  <si>
    <t>772C402F6DBCA1B2D8969DF04144BF0A</t>
  </si>
  <si>
    <t>772C402F6DBCA1B2664186BC57A63D66</t>
  </si>
  <si>
    <t>772C402F6DBCA1B255BD5F2D0BC2C63E</t>
  </si>
  <si>
    <t>3D0B9C797696C3DBA94244BCCD63E0A4</t>
  </si>
  <si>
    <t>5262.86</t>
  </si>
  <si>
    <t>3D0B9C797696C3DB02C552CDC48D8496</t>
  </si>
  <si>
    <t>BB2BE292C987E2D1435B6CBFBA253A96</t>
  </si>
  <si>
    <t>6051.43</t>
  </si>
  <si>
    <t>BB2BE292C987E2D16C8F788C3D35A15F</t>
  </si>
  <si>
    <t>3720</t>
  </si>
  <si>
    <t>BB2BE292C987E2D1AFBE8259F9C252FE</t>
  </si>
  <si>
    <t>3424.29</t>
  </si>
  <si>
    <t>39916E3559EF9C43156E22BC1D5A2303</t>
  </si>
  <si>
    <t>2451.43</t>
  </si>
  <si>
    <t>39916E3559EF9C432FCB1E4E24D4CE0A</t>
  </si>
  <si>
    <t>39916E3559EF9C43F3353EE258786A07</t>
  </si>
  <si>
    <t>5108.57</t>
  </si>
  <si>
    <t>CFF292863E2F2FAC016937D74BEC220E</t>
  </si>
  <si>
    <t>CFF292863E2F2FAC917F7251F2BFD0EB</t>
  </si>
  <si>
    <t>CFF292863E2F2FAC560838088CA73AAB</t>
  </si>
  <si>
    <t>CFF292863E2F2FAC574A6228B7F0D9E1</t>
  </si>
  <si>
    <t>85E3840997A4ADA2AEE034A486BE42EC</t>
  </si>
  <si>
    <t>85E3840997A4ADA21F344EB0A3D96EC9</t>
  </si>
  <si>
    <t>3910.71</t>
  </si>
  <si>
    <t>85E3840997A4ADA277719C333D7DB606</t>
  </si>
  <si>
    <t>5970</t>
  </si>
  <si>
    <t>BF882EE59E8F80989DDBB5274EC0A870</t>
  </si>
  <si>
    <t>BF882EE59E8F809826E7B7034A1EEB75</t>
  </si>
  <si>
    <t>3912.86</t>
  </si>
  <si>
    <t>BF882EE59E8F80985686E87CAFC438AB</t>
  </si>
  <si>
    <t>E5AFDB8BF09357BFEF8DDF8ACB9711FF</t>
  </si>
  <si>
    <t>4024.29</t>
  </si>
  <si>
    <t>E5AFDB8BF09357BF9AA5FDC9A3DBBC76</t>
  </si>
  <si>
    <t>E5AFDB8BF09357BFD237F6E4A5708242</t>
  </si>
  <si>
    <t>CDC82E1282C552BBF23BDEA8A409787B</t>
  </si>
  <si>
    <t>1E2D4F2D72DC9E936FB0063D0C0013B9</t>
  </si>
  <si>
    <t>1E2D4F2D72DC9E93476F1BACDAF13E1A</t>
  </si>
  <si>
    <t>CCFE7712974216368E755A3C0FA2D590</t>
  </si>
  <si>
    <t>2916.43</t>
  </si>
  <si>
    <t>CCFE7712974216364B9907178DDEB9C8</t>
  </si>
  <si>
    <t>CCFE7712974216364355379C35D5190B</t>
  </si>
  <si>
    <t>3786.43</t>
  </si>
  <si>
    <t>D3AF26A897172A70CC9305CB3FD4B7F3</t>
  </si>
  <si>
    <t>2753.57</t>
  </si>
  <si>
    <t>D3AF26A897172A70731D2CBD6D32C14A</t>
  </si>
  <si>
    <t>3D0B9C797696C3DB531D74367B33F481</t>
  </si>
  <si>
    <t>4797.86</t>
  </si>
  <si>
    <t>3D0B9C797696C3DBBC9D282D25D439C9</t>
  </si>
  <si>
    <t>F9AD49BF1ED862EB6107C0655373E115</t>
  </si>
  <si>
    <t>F9AD49BF1ED862EB80DFD97614ABE961</t>
  </si>
  <si>
    <t>F9AD49BF1ED862EB5DFCAD4E02CBEEF9</t>
  </si>
  <si>
    <t>4358600F2C8046E0A142800CF5F027AD</t>
  </si>
  <si>
    <t>2805</t>
  </si>
  <si>
    <t>4358600F2C8046E0212E13DFFCBE5925</t>
  </si>
  <si>
    <t>ED1DB58450D9D9B322AE523F7619DF22</t>
  </si>
  <si>
    <t>ED1DB58450D9D9B31EB5DA4748E38ADF</t>
  </si>
  <si>
    <t>ED1DB58450D9D9B3A6E7620A0DA5DC19</t>
  </si>
  <si>
    <t>3580.71</t>
  </si>
  <si>
    <t>D7DC36FCAA062B73664AF59EF13B8013</t>
  </si>
  <si>
    <t>4909.29</t>
  </si>
  <si>
    <t>D7DC36FCAA062B730497D5578C007878</t>
  </si>
  <si>
    <t>D7DC36FCAA062B73435B4E5D303199F9</t>
  </si>
  <si>
    <t>D7DC36FCAA062B731C17F243F680153A</t>
  </si>
  <si>
    <t>3012.86</t>
  </si>
  <si>
    <t>CDC82E1282C552BB3696EBEF211DCD72</t>
  </si>
  <si>
    <t>CDC82E1282C552BB6CEB91F3DF219CA4</t>
  </si>
  <si>
    <t>3966.43</t>
  </si>
  <si>
    <t>CDC82E1282C552BBF3324738CE748B16</t>
  </si>
  <si>
    <t>4045.71</t>
  </si>
  <si>
    <t>9D9F5AAE79A9AD5382811B6E9A4114C4</t>
  </si>
  <si>
    <t>3996.43</t>
  </si>
  <si>
    <t>9D9F5AAE79A9AD5367092799650A5444</t>
  </si>
  <si>
    <t>9D9F5AAE79A9AD53577C97B7D1DB84A2</t>
  </si>
  <si>
    <t>65279151F6F24AECBB166E0E1F5AC4B3</t>
  </si>
  <si>
    <t>5912.14</t>
  </si>
  <si>
    <t>D3AF26A897172A7025CAAA869E7D8C18</t>
  </si>
  <si>
    <t>D3AF26A897172A70F5F8BD57500EBF9C</t>
  </si>
  <si>
    <t>5359.29</t>
  </si>
  <si>
    <t>4EA2D298EFF37BB570FCD2E6E5607B56</t>
  </si>
  <si>
    <t>4080</t>
  </si>
  <si>
    <t>4EA2D298EFF37BB589F1A00192BB5DD1</t>
  </si>
  <si>
    <t>4EA2D298EFF37BB50FA8070F3FBE6C9C</t>
  </si>
  <si>
    <t>5275.71</t>
  </si>
  <si>
    <t>6A3479197D20C9A27B05382F96820BF9</t>
  </si>
  <si>
    <t>3270</t>
  </si>
  <si>
    <t>6A3479197D20C9A2C14E9403B1E04529</t>
  </si>
  <si>
    <t>4358600F2C8046E0FA36C95D75E13F41</t>
  </si>
  <si>
    <t>A1F043EFD0AE767906AC675A1921BE69</t>
  </si>
  <si>
    <t>A1F043EFD0AE767978182934074F7B1E</t>
  </si>
  <si>
    <t>A1F043EFD0AE767983741709FE8301E4</t>
  </si>
  <si>
    <t>A1F043EFD0AE767909D449F8ECE3DA8B</t>
  </si>
  <si>
    <t>B02D4B4F25903DD9589B1EB702C55648</t>
  </si>
  <si>
    <t>B02D4B4F25903DD98F9868618B5D930A</t>
  </si>
  <si>
    <t>65279151F6F24AEC97520BD5682838BE</t>
  </si>
  <si>
    <t>3625.71</t>
  </si>
  <si>
    <t>65279151F6F24AEC84DCEAD4933E0853</t>
  </si>
  <si>
    <t>E99DBB46ED801C24AABCEDB4D5CD9A62</t>
  </si>
  <si>
    <t>E99DBB46ED801C246F24925A3F1FBF60</t>
  </si>
  <si>
    <t>E99DBB46ED801C248BADE09D15150B28</t>
  </si>
  <si>
    <t>E99DBB46ED801C240A10D8263ECD109C</t>
  </si>
  <si>
    <t>A600FEAA5259E389CBE09EA0752AB8BD</t>
  </si>
  <si>
    <t>3992.14</t>
  </si>
  <si>
    <t>6A3479197D20C9A2B224C92508B65E86</t>
  </si>
  <si>
    <t>DB0349A101D5CBB6EE0D0AC5F2A198CE</t>
  </si>
  <si>
    <t>3655.71</t>
  </si>
  <si>
    <t>DB0349A101D5CBB6A0E13BAAB540C9A8</t>
  </si>
  <si>
    <t>4677.86</t>
  </si>
  <si>
    <t>DB0349A101D5CBB603958C48CE0FD94D</t>
  </si>
  <si>
    <t>4727.14</t>
  </si>
  <si>
    <t>DB0349A101D5CBB6268334560CD0EAE4</t>
  </si>
  <si>
    <t>736AD5AFE1FE0533EE31E46344945E46</t>
  </si>
  <si>
    <t>736AD5AFE1FE0533A0D24F80CC9E5B20</t>
  </si>
  <si>
    <t>B02D4B4F25903DD953ED5CEEC3FB74EB</t>
  </si>
  <si>
    <t>2922.86</t>
  </si>
  <si>
    <t>3BF15DE25AB824FAC4DE53C140E6B5F8</t>
  </si>
  <si>
    <t>3BF15DE25AB824FAEF78F8284BBDD742</t>
  </si>
  <si>
    <t>3BF15DE25AB824FAFCD3DAF70EF03022</t>
  </si>
  <si>
    <t>2999A0DBEC2E1873458C6B7E731D30BC</t>
  </si>
  <si>
    <t>3113.57</t>
  </si>
  <si>
    <t>2999A0DBEC2E18732A3783F8F8E0B0DD</t>
  </si>
  <si>
    <t>2999A0DBEC2E1873EF4AAE116124D4E2</t>
  </si>
  <si>
    <t>8D27ABE2DDAB6BE392E91C21B04817F4</t>
  </si>
  <si>
    <t>4917.86</t>
  </si>
  <si>
    <t>82B2B8DA575BDCB4B6D4ACCDB19E0616</t>
  </si>
  <si>
    <t>82B2B8DA575BDCB43C1D7BF380E50ADC</t>
  </si>
  <si>
    <t>5151.43</t>
  </si>
  <si>
    <t>736AD5AFE1FE0533955B82AB47C0C8CF</t>
  </si>
  <si>
    <t>749D29FFB1135A2303A3469FDB793EB0</t>
  </si>
  <si>
    <t>3662.14</t>
  </si>
  <si>
    <t>749D29FFB1135A23D6035B144A9491FD</t>
  </si>
  <si>
    <t>4984.29</t>
  </si>
  <si>
    <t>749D29FFB1135A23E8BA06A63FFC146E</t>
  </si>
  <si>
    <t>DA40BE15DBE3C0014BC69F07058DE575</t>
  </si>
  <si>
    <t>DA40BE15DBE3C00181EE66802112C6EC</t>
  </si>
  <si>
    <t>2999A0DBEC2E187331E2E4B239460077</t>
  </si>
  <si>
    <t>2933.57</t>
  </si>
  <si>
    <t>05FBB965CDBB15DB6CE8B80ECAD8B843</t>
  </si>
  <si>
    <t>05FBB965CDBB15DB9ED709D22A8FCF80</t>
  </si>
  <si>
    <t>5667.86</t>
  </si>
  <si>
    <t>05FBB965CDBB15DB22B0769EBBC5E0C0</t>
  </si>
  <si>
    <t>4B679C5784821A8A4189D9D137532FC1</t>
  </si>
  <si>
    <t>4B679C5784821A8AAD0EC37DA665F348</t>
  </si>
  <si>
    <t>3582.86</t>
  </si>
  <si>
    <t>4B679C5784821A8AA70C4544A26F3091</t>
  </si>
  <si>
    <t>82B2B8DA575BDCB46873584185F67B5A</t>
  </si>
  <si>
    <t>2860.71</t>
  </si>
  <si>
    <t>5186FD0E3B3EB41DE9347A1B145BE11D</t>
  </si>
  <si>
    <t>3488.57</t>
  </si>
  <si>
    <t>5186FD0E3B3EB41D35C44FC52DD290D4</t>
  </si>
  <si>
    <t>3340.71</t>
  </si>
  <si>
    <t>5186FD0E3B3EB41D37613B9CC309151D</t>
  </si>
  <si>
    <t>5207.14</t>
  </si>
  <si>
    <t>D6807B411BAFF437017AD301651164A5</t>
  </si>
  <si>
    <t>6308.57</t>
  </si>
  <si>
    <t>D6807B411BAFF4372D56D3E3D1C767BC</t>
  </si>
  <si>
    <t>2301.43</t>
  </si>
  <si>
    <t>D6807B411BAFF4378F3155D6B84274EC</t>
  </si>
  <si>
    <t>D6807B411BAFF437875AA694DD85FE61</t>
  </si>
  <si>
    <t>6A8FC9AF8AA71F4EC5CD58AC1CDAEB6E</t>
  </si>
  <si>
    <t>4142.14</t>
  </si>
  <si>
    <t>6A8FC9AF8AA71F4E7BD917C736E510B1</t>
  </si>
  <si>
    <t>6A8FC9AF8AA71F4EBB81EB7D8ED4F2F0</t>
  </si>
  <si>
    <t>F2F8D78B9D7B26A01B34F4B0D0D821F5</t>
  </si>
  <si>
    <t>F2F8D78B9D7B26A0EC10C5ABC5E75004</t>
  </si>
  <si>
    <t>F2F8D78B9D7B26A07828C9DB60D3751C</t>
  </si>
  <si>
    <t>F2F8D78B9D7B26A04139B312D96EE14E</t>
  </si>
  <si>
    <t>A998532BD27D3339DB8CD77E08AD7EFA</t>
  </si>
  <si>
    <t>A998532BD27D333983644F9A39E49D42</t>
  </si>
  <si>
    <t>A998532BD27D3339EE783A8F1CF7D2A0</t>
  </si>
  <si>
    <t>38B1EC89F221CB6674D11C9F11A89F38</t>
  </si>
  <si>
    <t>38B1EC89F221CB66B848DB3C49C25D32</t>
  </si>
  <si>
    <t>38B1EC89F221CB66900C5F619C9D105E</t>
  </si>
  <si>
    <t>38B1EC89F221CB669A620CD3B0B377BF</t>
  </si>
  <si>
    <t>A0F8BB74BDE5F7B127A3C48D2B54F972</t>
  </si>
  <si>
    <t>A0F8BB74BDE5F7B180E18A48038964E2</t>
  </si>
  <si>
    <t>4913.57</t>
  </si>
  <si>
    <t>A0F8BB74BDE5F7B1337D6EF2B27A0F7A</t>
  </si>
  <si>
    <t>D5CFED429E99EC2C2BECC4EFBFC15A54</t>
  </si>
  <si>
    <t>D5CFED429E99EC2C5D0C71AF7E86A71C</t>
  </si>
  <si>
    <t>3480</t>
  </si>
  <si>
    <t>D5CFED429E99EC2C11D25994DA08A942</t>
  </si>
  <si>
    <t>2CBF7556E1E204AC9E7A382C51A15A93</t>
  </si>
  <si>
    <t>2CBF7556E1E204AC5A5B7C2F96B2CA1D</t>
  </si>
  <si>
    <t>6135</t>
  </si>
  <si>
    <t>2CBF7556E1E204AC5B2B64D996E59210</t>
  </si>
  <si>
    <t>7457.14</t>
  </si>
  <si>
    <t>2CBF7556E1E204AC61A6747FFB5F19C4</t>
  </si>
  <si>
    <t>CC1C7E71BA7304A7A02E2C0E53FEA6B9</t>
  </si>
  <si>
    <t>CC1C7E71BA7304A7BCEDBB0F9AB2549D</t>
  </si>
  <si>
    <t>CC1C7E71BA7304A7884F4369E02EFB46</t>
  </si>
  <si>
    <t>BF228B8FD8AB6FAAAB96D96D1B7BEAA0</t>
  </si>
  <si>
    <t>BF228B8FD8AB6FAA5BD18536E65F7014</t>
  </si>
  <si>
    <t>BF228B8FD8AB6FAA0FCA860C1E08476B</t>
  </si>
  <si>
    <t>437A8008FEA51E9A447CC1B1A87E52F3</t>
  </si>
  <si>
    <t>5061E0B833104E2C83C268C10F4C64EE</t>
  </si>
  <si>
    <t>5237.14</t>
  </si>
  <si>
    <t>5061E0B833104E2C1B745D4D048B56A5</t>
  </si>
  <si>
    <t>5061E0B833104E2CEC6E0BD2349BBDE8</t>
  </si>
  <si>
    <t>AB10648F81EFA42D7D9D906BB7BC3ECA</t>
  </si>
  <si>
    <t>3634.29</t>
  </si>
  <si>
    <t>AB10648F81EFA42DE670F290417ABEAA</t>
  </si>
  <si>
    <t>AB10648F81EFA42D0EA6F72C1406405A</t>
  </si>
  <si>
    <t>5676.43</t>
  </si>
  <si>
    <t>24B9446A592B89282AC5E469C6E9A7F4</t>
  </si>
  <si>
    <t>437A8008FEA51E9A97671211C8A65D74</t>
  </si>
  <si>
    <t>437A8008FEA51E9A913D828AB1B3F497</t>
  </si>
  <si>
    <t>437A8008FEA51E9A20D33F6C83781CE0</t>
  </si>
  <si>
    <t>8EE9F57B4C57B03DC3344C3B3893C959</t>
  </si>
  <si>
    <t>8EE9F57B4C57B03D3685CAF3632794E2</t>
  </si>
  <si>
    <t>8EE9F57B4C57B03DFAA1A4CEA7CA6FE2</t>
  </si>
  <si>
    <t>BC776D04FD53BB9B5304BA63C63DC537</t>
  </si>
  <si>
    <t>A600FEAA5259E38932C0D836D908F1D9</t>
  </si>
  <si>
    <t>A600FEAA5259E3897FEE31105D8BB114</t>
  </si>
  <si>
    <t>3A5E72B97298767E33D77FAFD828FC11</t>
  </si>
  <si>
    <t>2775</t>
  </si>
  <si>
    <t>3A5E72B97298767E879479ED2E960AC7</t>
  </si>
  <si>
    <t>3A5E72B97298767E5BFA290F5FF25D77</t>
  </si>
  <si>
    <t>2E7D7763FBD4AB5143DB60E540B17396</t>
  </si>
  <si>
    <t>2E7D7763FBD4AB51616C105C544177B9</t>
  </si>
  <si>
    <t>081BFD860E44158506FEEEA69F149887</t>
  </si>
  <si>
    <t>081BFD860E441585C38DE7FDF7413253</t>
  </si>
  <si>
    <t>4247.14</t>
  </si>
  <si>
    <t>70BB477242A2E6FB168AC65B0EF2FD83</t>
  </si>
  <si>
    <t>70BB477242A2E6FBF7CF7054CF7CEA1F</t>
  </si>
  <si>
    <t>5220</t>
  </si>
  <si>
    <t>BC776D04FD53BB9B4DC0A4C4ECDA6C9C</t>
  </si>
  <si>
    <t>BC776D04FD53BB9B3C535CEE2C08213D</t>
  </si>
  <si>
    <t>08853C234FC5F01A9EDD38839814C1F8</t>
  </si>
  <si>
    <t>08853C234FC5F01AC72BF285A44E53A6</t>
  </si>
  <si>
    <t>4750.71</t>
  </si>
  <si>
    <t>08853C234FC5F01A42BFB457CB9FEEA6</t>
  </si>
  <si>
    <t>08853C234FC5F01AC4C18F2058A76DA6</t>
  </si>
  <si>
    <t>DC8B3FD0D866ACB01D3829602B642E92</t>
  </si>
  <si>
    <t>2E7D7763FBD4AB5108D0E08FF3F3B3BE</t>
  </si>
  <si>
    <t>2E7D7763FBD4AB512675C6D40CC87E87</t>
  </si>
  <si>
    <t>8EED82BE4D49682186F5C2A78E1CCC30</t>
  </si>
  <si>
    <t>8EED82BE4D4968217CF2118786A27537</t>
  </si>
  <si>
    <t>8EED82BE4D4968213A8999750D7AE85D</t>
  </si>
  <si>
    <t>2661.43</t>
  </si>
  <si>
    <t>658D70D98A4BBEA9DD3BEC9E33F70889</t>
  </si>
  <si>
    <t>658D70D98A4BBEA975463A6CB736CCEE</t>
  </si>
  <si>
    <t>DA40BE15DBE3C0016B34C1BEEF1D86D9</t>
  </si>
  <si>
    <t>3512.14</t>
  </si>
  <si>
    <t>DA40BE15DBE3C001BFB895C6277FF2F4</t>
  </si>
  <si>
    <t>265799064C69D3BBF4DA9F2DF6649F6C</t>
  </si>
  <si>
    <t>265799064C69D3BBA603178EEF51CA58</t>
  </si>
  <si>
    <t>265799064C69D3BBD8337EB70E9B14C2</t>
  </si>
  <si>
    <t>4980</t>
  </si>
  <si>
    <t>F2AF972B0102FA6E8D0A83ECBBE3A16E</t>
  </si>
  <si>
    <t>F2AF972B0102FA6E5F2D3B3C6D2BC561</t>
  </si>
  <si>
    <t>2689.29</t>
  </si>
  <si>
    <t>70BB477242A2E6FB54686C8493E9E477</t>
  </si>
  <si>
    <t>B24363AB76A8B4514FD9B30CB8C2ED9F</t>
  </si>
  <si>
    <t>B24363AB76A8B45189E44F99DD8E50ED</t>
  </si>
  <si>
    <t>B24363AB76A8B4515B55FEB600DE2976</t>
  </si>
  <si>
    <t>B24363AB76A8B45107AEB5EFFC1AF889</t>
  </si>
  <si>
    <t>A24BF646468DC292D246A2AFF3380E29</t>
  </si>
  <si>
    <t>A24BF646468DC292CF004D77643EA65C</t>
  </si>
  <si>
    <t>658D70D98A4BBEA9ED49F1A3ED4A40F0</t>
  </si>
  <si>
    <t>3E6FBFC4BA621DB4F58F56C7FA3A43CC</t>
  </si>
  <si>
    <t>3E6FBFC4BA621DB46FD8CC7E901FCB22</t>
  </si>
  <si>
    <t>3E6FBFC4BA621DB4AC32C525E8AF6B43</t>
  </si>
  <si>
    <t>3E6FBFC4BA621DB4F713AD6A89320BAD</t>
  </si>
  <si>
    <t>4671FEA267E8E8500584CC808977945B</t>
  </si>
  <si>
    <t>4671FEA267E8E8501BCD7105990E1544</t>
  </si>
  <si>
    <t>F2AF972B0102FA6E70A44D21188EAF44</t>
  </si>
  <si>
    <t>8D6648E4E2C160CC3F56665E48001070</t>
  </si>
  <si>
    <t>8D6648E4E2C160CC6DABE14D3CE78120</t>
  </si>
  <si>
    <t>8D6648E4E2C160CC30994D9B79161A18</t>
  </si>
  <si>
    <t>3816.43</t>
  </si>
  <si>
    <t>8D6648E4E2C160CCAA8E32C887BB2D57</t>
  </si>
  <si>
    <t>4842.86</t>
  </si>
  <si>
    <t>5242D708F385F8527E6A746DD53BB054</t>
  </si>
  <si>
    <t>5242D708F385F852649D24DBAF678BD5</t>
  </si>
  <si>
    <t>FEF6AE1C3193210F43A6C0054C9D1631</t>
  </si>
  <si>
    <t>FEF6AE1C3193210F967803A2684A352C</t>
  </si>
  <si>
    <t>3857.14</t>
  </si>
  <si>
    <t>FEF6AE1C3193210F817825AB63F0A534</t>
  </si>
  <si>
    <t>A77A62E9B49EE7C315D8D766F717EA41</t>
  </si>
  <si>
    <t>A77A62E9B49EE7C3D758ADCFC59E5AA7</t>
  </si>
  <si>
    <t>A77A62E9B49EE7C32A1D442EADD0EB06</t>
  </si>
  <si>
    <t>A77A62E9B49EE7C392F928B997308A02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</si>
  <si>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</si>
  <si>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</si>
  <si>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</si>
  <si>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</si>
  <si>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</si>
  <si>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</si>
  <si>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</si>
  <si>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</si>
  <si>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</si>
  <si>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</si>
  <si>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</si>
  <si>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</si>
  <si>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</si>
  <si>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</si>
  <si>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</si>
  <si>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</si>
  <si>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</si>
  <si>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</si>
  <si>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</si>
  <si>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</si>
  <si>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</si>
  <si>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</si>
  <si>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</si>
  <si>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</si>
  <si>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</si>
  <si>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</si>
  <si>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</si>
  <si>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</si>
  <si>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</si>
  <si>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</si>
  <si>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</si>
  <si>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</si>
  <si>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</si>
  <si>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</si>
  <si>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A24BF646468DC292779E5213212BF14B</t>
  </si>
  <si>
    <t>AGUINALDO</t>
  </si>
  <si>
    <t>16548.57</t>
  </si>
  <si>
    <t>15326.53</t>
  </si>
  <si>
    <t>ANUAL</t>
  </si>
  <si>
    <t>F3822D37C82C3B65F7293620071EEAF2</t>
  </si>
  <si>
    <t>60702.86</t>
  </si>
  <si>
    <t>49043.28</t>
  </si>
  <si>
    <t>F3822D37C82C3B65452EC5E6DCC226C2</t>
  </si>
  <si>
    <t>F3822D37C82C3B65904A9E287738C47D</t>
  </si>
  <si>
    <t>15194.29</t>
  </si>
  <si>
    <t>14193.13</t>
  </si>
  <si>
    <t>A97493B0D819B9961CE70FB0347F8182</t>
  </si>
  <si>
    <t>11854.29</t>
  </si>
  <si>
    <t>11250.93</t>
  </si>
  <si>
    <t>A97493B0D819B9964A9B547D35471FCC</t>
  </si>
  <si>
    <t>A97493B0D819B996C3D1FA67FA476A20</t>
  </si>
  <si>
    <t>6EEFC8DBDAC361D9B8BBA9A10F140D84</t>
  </si>
  <si>
    <t>11954.29</t>
  </si>
  <si>
    <t>11340.05</t>
  </si>
  <si>
    <t>6EEFC8DBDAC361D99587F14A864C4484</t>
  </si>
  <si>
    <t>6EEFC8DBDAC361D9F0A6C6189EB0AC98</t>
  </si>
  <si>
    <t>16720</t>
  </si>
  <si>
    <t>15467.24</t>
  </si>
  <si>
    <t>0AE143EBED4368C568C2B4D4080C65FF</t>
  </si>
  <si>
    <t>14508.57</t>
  </si>
  <si>
    <t>13616.42</t>
  </si>
  <si>
    <t>0AE143EBED4368C5AB51914F744EAAC3</t>
  </si>
  <si>
    <t>15360</t>
  </si>
  <si>
    <t>14332.33</t>
  </si>
  <si>
    <t>0AE143EBED4368C5D8C8B1450F50DB99</t>
  </si>
  <si>
    <t>CB3B2ADF2B611A3EB46B262759B555BB</t>
  </si>
  <si>
    <t>B85CE2F554F5039A1B38C826957A811B</t>
  </si>
  <si>
    <t>16737.14</t>
  </si>
  <si>
    <t>15481.31</t>
  </si>
  <si>
    <t>B85CE2F554F5039AA51D88A739456320</t>
  </si>
  <si>
    <t>20922.86</t>
  </si>
  <si>
    <t>18846.74</t>
  </si>
  <si>
    <t>B85CE2F554F5039AB5F0B0999755DC0B</t>
  </si>
  <si>
    <t>30677.14</t>
  </si>
  <si>
    <t>26517.5</t>
  </si>
  <si>
    <t>F915820044B149F4541EC9246744895E</t>
  </si>
  <si>
    <t>21994.29</t>
  </si>
  <si>
    <t>19689.31</t>
  </si>
  <si>
    <t>F915820044B149F47988C0B50DD03E97</t>
  </si>
  <si>
    <t>17600</t>
  </si>
  <si>
    <t>16189.54</t>
  </si>
  <si>
    <t>F915820044B149F4BFA7241D4DBA42C2</t>
  </si>
  <si>
    <t>02BE8CD697E935E18068D00F21CA833F</t>
  </si>
  <si>
    <t>16071.43</t>
  </si>
  <si>
    <t>14929.92</t>
  </si>
  <si>
    <t>24B9446A592B89281354BF49AD24EA9C</t>
  </si>
  <si>
    <t>22825.71</t>
  </si>
  <si>
    <t>20343.14</t>
  </si>
  <si>
    <t>24B9446A592B89289ACC391F2D8257B6</t>
  </si>
  <si>
    <t>89CFB51543CAC5F091F4DCE9BB58B967</t>
  </si>
  <si>
    <t>89CFB51543CAC5F0A7AF8FB9209C664F</t>
  </si>
  <si>
    <t>49820</t>
  </si>
  <si>
    <t>41243.36</t>
  </si>
  <si>
    <t>89CFB51543CAC5F0901B83EF6F0E7B15</t>
  </si>
  <si>
    <t>17914.29</t>
  </si>
  <si>
    <t>16447.51</t>
  </si>
  <si>
    <t>89CFB51543CAC5F0DA06D174CFEE2ED8</t>
  </si>
  <si>
    <t>3A1DA874A4BEDC242CA77A7509E09E59</t>
  </si>
  <si>
    <t>DC8B3FD0D866ACB0642A0D61856B9E89</t>
  </si>
  <si>
    <t>23222.86</t>
  </si>
  <si>
    <t>20655.46</t>
  </si>
  <si>
    <t>DC8B3FD0D866ACB040312E24F22D0BAC</t>
  </si>
  <si>
    <t>27245.71</t>
  </si>
  <si>
    <t>23819.02</t>
  </si>
  <si>
    <t>916152D134E35763571201E2C74C3350</t>
  </si>
  <si>
    <t>60308.57</t>
  </si>
  <si>
    <t>48767.27</t>
  </si>
  <si>
    <t>916152D134E35763748C935FC7612D88</t>
  </si>
  <si>
    <t>27025.71</t>
  </si>
  <si>
    <t>23646.02</t>
  </si>
  <si>
    <t>916152D134E35763F8830E28DAED7ADF</t>
  </si>
  <si>
    <t>21317.14</t>
  </si>
  <si>
    <t>19156.8</t>
  </si>
  <si>
    <t>2A05DBF15DA3810C3C26E570174EE956</t>
  </si>
  <si>
    <t>17337.14</t>
  </si>
  <si>
    <t>15973.79</t>
  </si>
  <si>
    <t>2A05DBF15DA3810C38E8B4DC091E8A03</t>
  </si>
  <si>
    <t>16208.57</t>
  </si>
  <si>
    <t>15045.12</t>
  </si>
  <si>
    <t>4671FEA267E8E8501938BF66538E06D8</t>
  </si>
  <si>
    <t>13185.71</t>
  </si>
  <si>
    <t>12437.49</t>
  </si>
  <si>
    <t>E1164FB42A26367C82A9D454A5919898</t>
  </si>
  <si>
    <t>13425.71</t>
  </si>
  <si>
    <t>12651.38</t>
  </si>
  <si>
    <t>E1164FB42A26367CB00DDEEBB82D49C9</t>
  </si>
  <si>
    <t>E1164FB42A26367C6C1D36288B3EB180</t>
  </si>
  <si>
    <t>55CD3712282054C446DB15BBF71C619B</t>
  </si>
  <si>
    <t>55CD3712282054C49001D9020ED355CC</t>
  </si>
  <si>
    <t>55CD3712282054C412512BE7855E3292</t>
  </si>
  <si>
    <t>5242D708F385F852244C6130F6E318CF</t>
  </si>
  <si>
    <t>13691.43</t>
  </si>
  <si>
    <t>12888.19</t>
  </si>
  <si>
    <t>BC18327C909CF9E4338ECAB721212475</t>
  </si>
  <si>
    <t>BC18327C909CF9E4DDDA8D933ACABE3B</t>
  </si>
  <si>
    <t>BC18327C909CF9E481F78B57E8223269</t>
  </si>
  <si>
    <t>17737.14</t>
  </si>
  <si>
    <t>16302.11</t>
  </si>
  <si>
    <t>CE9E8E5688D9827A2AE39262FDD7D7C4</t>
  </si>
  <si>
    <t>20360</t>
  </si>
  <si>
    <t>18404.1</t>
  </si>
  <si>
    <t>CE9E8E5688D9827A5D77701CEB419582</t>
  </si>
  <si>
    <t>13025.71</t>
  </si>
  <si>
    <t>12294.9</t>
  </si>
  <si>
    <t>CE9E8E5688D9827A222223F4E0A8B3B5</t>
  </si>
  <si>
    <t>28360</t>
  </si>
  <si>
    <t>24695.3</t>
  </si>
  <si>
    <t>6EEFC8DBDAC361D9CB37C8C8AD321F56</t>
  </si>
  <si>
    <t>CB3B2ADF2B611A3E026FCB38FDE644D7</t>
  </si>
  <si>
    <t>CB3B2ADF2B611A3ED94BA96F74014EBB</t>
  </si>
  <si>
    <t>16134.29</t>
  </si>
  <si>
    <t>14982.73</t>
  </si>
  <si>
    <t>45C0E022EDA35E3E11000B1E714DEDBF</t>
  </si>
  <si>
    <t>45C0E022EDA35E3EEBE3FFFBC403A2B3</t>
  </si>
  <si>
    <t>23180</t>
  </si>
  <si>
    <t>20621.75</t>
  </si>
  <si>
    <t>45C0E022EDA35E3E556EC5C77AC41A97</t>
  </si>
  <si>
    <t>28977.14</t>
  </si>
  <si>
    <t>25180.62</t>
  </si>
  <si>
    <t>45C0E022EDA35E3E883E9190FF338E44</t>
  </si>
  <si>
    <t>43445.71</t>
  </si>
  <si>
    <t>36368.3</t>
  </si>
  <si>
    <t>9326B541949C4F51475745F878D6296C</t>
  </si>
  <si>
    <t>14934.29</t>
  </si>
  <si>
    <t>13974.73</t>
  </si>
  <si>
    <t>02BE8CD697E935E14AD120CA12C55318</t>
  </si>
  <si>
    <t>13225.71</t>
  </si>
  <si>
    <t>12473.14</t>
  </si>
  <si>
    <t>02BE8CD697E935E1BD3B32C9E4660D6A</t>
  </si>
  <si>
    <t>18982.86</t>
  </si>
  <si>
    <t>17321.12</t>
  </si>
  <si>
    <t>02BE8CD697E935E154FCEC8FB28EE3E9</t>
  </si>
  <si>
    <t>33782.86</t>
  </si>
  <si>
    <t>28959.84</t>
  </si>
  <si>
    <t>61FEDBE739F5A23EBB7D9D3FDD98ED39</t>
  </si>
  <si>
    <t>39325.71</t>
  </si>
  <si>
    <t>33217.32</t>
  </si>
  <si>
    <t>61FEDBE739F5A23EBD414E42864F9590</t>
  </si>
  <si>
    <t>53608.57</t>
  </si>
  <si>
    <t>44077.27</t>
  </si>
  <si>
    <t>61FEDBE739F5A23E7DB5DCC626A46314</t>
  </si>
  <si>
    <t>F87401A87C74BACAE46F317BD050CB02</t>
  </si>
  <si>
    <t>3A1DA874A4BEDC24BBA952E28D9F5FD6</t>
  </si>
  <si>
    <t>3A1DA874A4BEDC24BCD7DE6F5CF9EC89</t>
  </si>
  <si>
    <t>F4D622AA2F104D4D35A2FA8969A0F418</t>
  </si>
  <si>
    <t>17231.43</t>
  </si>
  <si>
    <t>15887.02</t>
  </si>
  <si>
    <t>F4D622AA2F104D4D40F2F4134C6E6C4B</t>
  </si>
  <si>
    <t>F4D622AA2F104D4DCBA8FC61DB0CB6EC</t>
  </si>
  <si>
    <t>13145.71</t>
  </si>
  <si>
    <t>12401.84</t>
  </si>
  <si>
    <t>607C8CB25192E4D2D9EF19186CB0B179</t>
  </si>
  <si>
    <t>19274.29</t>
  </si>
  <si>
    <t>17550.3</t>
  </si>
  <si>
    <t>607C8CB25192E4D2B11962EC6617C3F9</t>
  </si>
  <si>
    <t>11945.71</t>
  </si>
  <si>
    <t>11332.4</t>
  </si>
  <si>
    <t>2A05DBF15DA3810C08D900445B379F79</t>
  </si>
  <si>
    <t>9BE9411D9291C37F542224FD05B9A880</t>
  </si>
  <si>
    <t>9BE9411D9291C37FC6E7676F7EBD2DEB</t>
  </si>
  <si>
    <t>9BE9411D9291C37F9A6F2FA82BB384B1</t>
  </si>
  <si>
    <t>25560</t>
  </si>
  <si>
    <t>22493.38</t>
  </si>
  <si>
    <t>9BE9411D9291C37F08FEFAB709C1B4F3</t>
  </si>
  <si>
    <t>43862.86</t>
  </si>
  <si>
    <t>36687.34</t>
  </si>
  <si>
    <t>F7241EC4E75ED52C20D6D19AD7645E83</t>
  </si>
  <si>
    <t>30337.14</t>
  </si>
  <si>
    <t>26250.13</t>
  </si>
  <si>
    <t>F7241EC4E75ED52CC8CE3B66AA7BA412</t>
  </si>
  <si>
    <t>C291042AF343D9B112AFA09DA83159D0</t>
  </si>
  <si>
    <t>C291042AF343D9B15B3FF5B452970A83</t>
  </si>
  <si>
    <t>C291042AF343D9B19B5B40EA8C3C0580</t>
  </si>
  <si>
    <t>16360</t>
  </si>
  <si>
    <t>15171.75</t>
  </si>
  <si>
    <t>C291042AF343D9B1A59B7390F59EC1B1</t>
  </si>
  <si>
    <t>B43FF89E2B8FFF9A46229C84E9523A58</t>
  </si>
  <si>
    <t>B43FF89E2B8FFF9A03FA8948D12B1E9A</t>
  </si>
  <si>
    <t>B43FF89E2B8FFF9AC1E72987AECF1F2D</t>
  </si>
  <si>
    <t>7EAE3D34F48EC48ABBD6302F01B72C3E</t>
  </si>
  <si>
    <t>15691.43</t>
  </si>
  <si>
    <t>14610.73</t>
  </si>
  <si>
    <t>7EAE3D34F48EC48A93D8192E8DA39807</t>
  </si>
  <si>
    <t>16845.71</t>
  </si>
  <si>
    <t>15570.42</t>
  </si>
  <si>
    <t>7EAE3D34F48EC48A7E43D0CB2594CE49</t>
  </si>
  <si>
    <t>19811.43</t>
  </si>
  <si>
    <t>17972.71</t>
  </si>
  <si>
    <t>7EAE3D34F48EC48AB36EE505FC9EF743</t>
  </si>
  <si>
    <t>15025.71</t>
  </si>
  <si>
    <t>14051.52</t>
  </si>
  <si>
    <t>11D40AB51C547064ACC027EBFCEC1FAC</t>
  </si>
  <si>
    <t>11D40AB51C54706482CF6DF8BB9E5243</t>
  </si>
  <si>
    <t>16894.29</t>
  </si>
  <si>
    <t>15610.29</t>
  </si>
  <si>
    <t>11D40AB51C54706488BCD6F322BF23F6</t>
  </si>
  <si>
    <t>1009B956AEB4B13D7450EF955AB48AE8</t>
  </si>
  <si>
    <t>17571.43</t>
  </si>
  <si>
    <t>16166.09</t>
  </si>
  <si>
    <t>1009B956AEB4B13D6D695E44910594AB</t>
  </si>
  <si>
    <t>23025.71</t>
  </si>
  <si>
    <t>20500.42</t>
  </si>
  <si>
    <t>1009B956AEB4B13DF0A8B484B1B5F804</t>
  </si>
  <si>
    <t>22594.29</t>
  </si>
  <si>
    <t>20161.15</t>
  </si>
  <si>
    <t>9ADED762DD886AE3DB6F6373AF6E38E4</t>
  </si>
  <si>
    <t>9ADED762DD886AE33AC6853FF0C99BC4</t>
  </si>
  <si>
    <t>34422.86</t>
  </si>
  <si>
    <t>29463.14</t>
  </si>
  <si>
    <t>9ADED762DD886AE3BCDC8B3247A3A199</t>
  </si>
  <si>
    <t>1D3ED3935B9273FD070A8B866E694414</t>
  </si>
  <si>
    <t>23917.14</t>
  </si>
  <si>
    <t>21201.44</t>
  </si>
  <si>
    <t>9326B541949C4F518ECA976C9FD4E76F</t>
  </si>
  <si>
    <t>23820</t>
  </si>
  <si>
    <t>21125.05</t>
  </si>
  <si>
    <t>9326B541949C4F515CE3EC0AFB5328FB</t>
  </si>
  <si>
    <t>05B5E9641EC6179E25821BB952CD57A4</t>
  </si>
  <si>
    <t>05B5E9641EC6179E9546647083C97A68</t>
  </si>
  <si>
    <t>13654.29</t>
  </si>
  <si>
    <t>12855.09</t>
  </si>
  <si>
    <t>05B5E9641EC6179EA5CC46BA3E20A969</t>
  </si>
  <si>
    <t>F48FA3D3405DD52736B7BFB8D1ED92D7</t>
  </si>
  <si>
    <t>F48FA3D3405DD5274518009C23546956</t>
  </si>
  <si>
    <t>F87401A87C74BACA61CA9C7E7538EE7C</t>
  </si>
  <si>
    <t>27422.86</t>
  </si>
  <si>
    <t>23958.34</t>
  </si>
  <si>
    <t>F87401A87C74BACABC614D733A03F555</t>
  </si>
  <si>
    <t>15800</t>
  </si>
  <si>
    <t>14701.93</t>
  </si>
  <si>
    <t>FC84D1A9D5CCF38F48F7E398D74716D4</t>
  </si>
  <si>
    <t>14591.43</t>
  </si>
  <si>
    <t>13686.43</t>
  </si>
  <si>
    <t>FC84D1A9D5CCF38F5C44598EA972CA3E</t>
  </si>
  <si>
    <t>14308.57</t>
  </si>
  <si>
    <t>13438.18</t>
  </si>
  <si>
    <t>FC84D1A9D5CCF38F3929E962FD99AFC3</t>
  </si>
  <si>
    <t>17625.71</t>
  </si>
  <si>
    <t>16210.64</t>
  </si>
  <si>
    <t>FC84D1A9D5CCF38FC7FDA02574250C3C</t>
  </si>
  <si>
    <t>982F50AF4F01069F4CE41D1BF07FC414</t>
  </si>
  <si>
    <t>607C8CB25192E4D257BDF7795D9E1A8B</t>
  </si>
  <si>
    <t>607C8CB25192E4D27E4DC1DC8D04C117</t>
  </si>
  <si>
    <t>A66D2C7B47FB0AFF11123CB5E663C3EE</t>
  </si>
  <si>
    <t>14185.71</t>
  </si>
  <si>
    <t>13328.69</t>
  </si>
  <si>
    <t>A66D2C7B47FB0AFFFF66777901277B6A</t>
  </si>
  <si>
    <t>A66D2C7B47FB0AFF22B68A800496FB42</t>
  </si>
  <si>
    <t>18420</t>
  </si>
  <si>
    <t>16862.6</t>
  </si>
  <si>
    <t>6F1724F1FB99A800F6A0CD9E760A626E</t>
  </si>
  <si>
    <t>34848.57</t>
  </si>
  <si>
    <t>29793.21</t>
  </si>
  <si>
    <t>6F1724F1FB99A800C461B1D76090E09B</t>
  </si>
  <si>
    <t>F7241EC4E75ED52C33BD90042583F1C7</t>
  </si>
  <si>
    <t>305A278698B338C975F4586E828323E1</t>
  </si>
  <si>
    <t>305A278698B338C9FE6D3D621F41B21F</t>
  </si>
  <si>
    <t>11948.57</t>
  </si>
  <si>
    <t>11334.95</t>
  </si>
  <si>
    <t>305A278698B338C9CB9AD7CC22DE7ABE</t>
  </si>
  <si>
    <t>11867B1ED4915DA121259B924CF629F2</t>
  </si>
  <si>
    <t>11867B1ED4915DA10D056C47ED60AF13</t>
  </si>
  <si>
    <t>11867B1ED4915DA1400919E438E90A94</t>
  </si>
  <si>
    <t>15525.71</t>
  </si>
  <si>
    <t>14471.52</t>
  </si>
  <si>
    <t>9FD89862C871E2AF7DF5D55705E417B0</t>
  </si>
  <si>
    <t>9FD89862C871E2AFEB7299669A06A50F</t>
  </si>
  <si>
    <t>9FD89862C871E2AF6CF136DFA31211E9</t>
  </si>
  <si>
    <t>F13C59CAB0DEF49F4BC8ED11D6EE1DCD</t>
  </si>
  <si>
    <t>F13C59CAB0DEF49F0EF399AE231CEDAD</t>
  </si>
  <si>
    <t>F13C59CAB0DEF49FC79234BE12F87E45</t>
  </si>
  <si>
    <t>F13C59CAB0DEF49FEFB9684726D63FA8</t>
  </si>
  <si>
    <t>BF9D2866B4ED18D0E0D2BDC0D86AE65F</t>
  </si>
  <si>
    <t>18917.14</t>
  </si>
  <si>
    <t>17269.44</t>
  </si>
  <si>
    <t>BF9D2866B4ED18D0C20AC00D1DCDCF2F</t>
  </si>
  <si>
    <t>16065.71</t>
  </si>
  <si>
    <t>14925.12</t>
  </si>
  <si>
    <t>BF9D2866B4ED18D080EE96874AEA4CAC</t>
  </si>
  <si>
    <t>8A2C1835E7A2E4DDE6648A7759FDDB91</t>
  </si>
  <si>
    <t>8A2C1835E7A2E4DD3D6911D7A5CD2528</t>
  </si>
  <si>
    <t>14360</t>
  </si>
  <si>
    <t>13484.02</t>
  </si>
  <si>
    <t>8A2C1835E7A2E4DD0485BFE61C1FF4E5</t>
  </si>
  <si>
    <t>1D3ED3935B9273FDAC63271BE90D78C5</t>
  </si>
  <si>
    <t>28285.71</t>
  </si>
  <si>
    <t>24636.88</t>
  </si>
  <si>
    <t>1D3ED3935B9273FD0C5DB7F591917DE6</t>
  </si>
  <si>
    <t>FC6862ABF2162351170ECD9F3C773F84</t>
  </si>
  <si>
    <t>21762.86</t>
  </si>
  <si>
    <t>19507.31</t>
  </si>
  <si>
    <t>FC6862ABF2162351449BF58596D70412</t>
  </si>
  <si>
    <t>FC6862ABF2162351E02F5232EBF51A7B</t>
  </si>
  <si>
    <t>18405.71</t>
  </si>
  <si>
    <t>16850.87</t>
  </si>
  <si>
    <t>FC6862ABF21623514213ACFE752955A2</t>
  </si>
  <si>
    <t>2E0E38ADC53E97D0CF357F360F32DDF8</t>
  </si>
  <si>
    <t>15059.52</t>
  </si>
  <si>
    <t>F48FA3D3405DD527C5BE907634871E3B</t>
  </si>
  <si>
    <t>F48FA3D3405DD52747810AA1FCD6F204</t>
  </si>
  <si>
    <t>9E67FCFCCE914D50ED1B5230978B5B26</t>
  </si>
  <si>
    <t>20337.14</t>
  </si>
  <si>
    <t>18386.13</t>
  </si>
  <si>
    <t>9E67FCFCCE914D50C63672788A56F9F2</t>
  </si>
  <si>
    <t>9E67FCFCCE914D5025C30938557639A3</t>
  </si>
  <si>
    <t>12142.86</t>
  </si>
  <si>
    <t>11086.56</t>
  </si>
  <si>
    <t>140969A84188E46B80AA3126A93E9ABA</t>
  </si>
  <si>
    <t>22148.57</t>
  </si>
  <si>
    <t>19810.63</t>
  </si>
  <si>
    <t>140969A84188E46B78AE9C0B22B35728</t>
  </si>
  <si>
    <t>982F50AF4F01069F518752DDCFFD1F4C</t>
  </si>
  <si>
    <t>16422.86</t>
  </si>
  <si>
    <t>15223.34</t>
  </si>
  <si>
    <t>982F50AF4F01069F607FFAA6F58A2F24</t>
  </si>
  <si>
    <t>B8514B2D1D05F93E6C289251171A06CC</t>
  </si>
  <si>
    <t>B8514B2D1D05F93E5D3CFAB97E30EB79</t>
  </si>
  <si>
    <t>133805.71</t>
  </si>
  <si>
    <t>99385.19</t>
  </si>
  <si>
    <t>B8514B2D1D05F93E41122ADCEE97DEFF</t>
  </si>
  <si>
    <t>24540</t>
  </si>
  <si>
    <t>21691.25</t>
  </si>
  <si>
    <t>B7202A2C66F23CD2DE9E26CFABA9C097</t>
  </si>
  <si>
    <t>40274.29</t>
  </si>
  <si>
    <t>33942.8</t>
  </si>
  <si>
    <t>B7202A2C66F23CD26145D3BD22AF0442</t>
  </si>
  <si>
    <t>31454.29</t>
  </si>
  <si>
    <t>27128.65</t>
  </si>
  <si>
    <t>6F1724F1FB99A800EDDCEC9FF84A8B0B</t>
  </si>
  <si>
    <t>15531.43</t>
  </si>
  <si>
    <t>14476.33</t>
  </si>
  <si>
    <t>C0253157376593D1BA36A288DF562D26</t>
  </si>
  <si>
    <t>38082.86</t>
  </si>
  <si>
    <t>32266.79</t>
  </si>
  <si>
    <t>C0253157376593D12DB84CC7CA5985B1</t>
  </si>
  <si>
    <t>C0253157376593D169FB009C433A6F8C</t>
  </si>
  <si>
    <t>23017.14</t>
  </si>
  <si>
    <t>20493.68</t>
  </si>
  <si>
    <t>C0253157376593D128529E7B9BEBE3DB</t>
  </si>
  <si>
    <t>28825.71</t>
  </si>
  <si>
    <t>25061.54</t>
  </si>
  <si>
    <t>4C5C668BFC5BF6CB0DDBB6335CEE5940</t>
  </si>
  <si>
    <t>15528.57</t>
  </si>
  <si>
    <t>14473.92</t>
  </si>
  <si>
    <t>4C5C668BFC5BF6CBBBD054899FDEDC85</t>
  </si>
  <si>
    <t>11867B1ED4915DA194401E97ABE6DE6A</t>
  </si>
  <si>
    <t>9B119A6378E5F30CD0462B9EBBFA503F</t>
  </si>
  <si>
    <t>9B119A6378E5F30C82D8E9C028BCFEDF</t>
  </si>
  <si>
    <t>12805.71</t>
  </si>
  <si>
    <t>12098.84</t>
  </si>
  <si>
    <t>9B119A6378E5F30C62915BC60CE9978F</t>
  </si>
  <si>
    <t>5F4344E8E54AFE094D5DF5FE53AA8461</t>
  </si>
  <si>
    <t>21602.86</t>
  </si>
  <si>
    <t>19381.49</t>
  </si>
  <si>
    <t>5F4344E8E54AFE092CB3CC59A5AFC5B1</t>
  </si>
  <si>
    <t>29825.71</t>
  </si>
  <si>
    <t>25847.94</t>
  </si>
  <si>
    <t>5F4344E8E54AFE092EAB0A2FD197909B</t>
  </si>
  <si>
    <t>20388.57</t>
  </si>
  <si>
    <t>18426.57</t>
  </si>
  <si>
    <t>1CCBFC93379ACA907E535E9CB9DEEA61</t>
  </si>
  <si>
    <t>1CCBFC93379ACA90DFE00511E630D02A</t>
  </si>
  <si>
    <t>1CCBFC93379ACA904EE58AE58725B3DA</t>
  </si>
  <si>
    <t>46224B8F69673CEEDC35252CA2382618</t>
  </si>
  <si>
    <t>15448.57</t>
  </si>
  <si>
    <t>14406.72</t>
  </si>
  <si>
    <t>46224B8F69673CEEA89F40A6CB03EB8F</t>
  </si>
  <si>
    <t>46224B8F69673CEE39C96B2FB2331DD4</t>
  </si>
  <si>
    <t>E1A8DE17DF939300F553D30E4EE7990B</t>
  </si>
  <si>
    <t>8A2C1835E7A2E4DD1727579CC44CEF2C</t>
  </si>
  <si>
    <t>E4CFD08FACAA64B275D3C169B9514D9B</t>
  </si>
  <si>
    <t>E4CFD08FACAA64B2E942169532761045</t>
  </si>
  <si>
    <t>E4CFD08FACAA64B2DE4B0749ACE79DB1</t>
  </si>
  <si>
    <t>19628.57</t>
  </si>
  <si>
    <t>17828.91</t>
  </si>
  <si>
    <t>D01BD7544628EC2C1694C7CBBD6ED2AA</t>
  </si>
  <si>
    <t>D01BD7544628EC2CF1CF68EE352CF4A5</t>
  </si>
  <si>
    <t>2E0E38ADC53E97D0DA347527DFDA8BD0</t>
  </si>
  <si>
    <t>31531.43</t>
  </si>
  <si>
    <t>27189.31</t>
  </si>
  <si>
    <t>2E0E38ADC53E97D067EC98375734CC9B</t>
  </si>
  <si>
    <t>76FD20033160623061D7100928E8BA96</t>
  </si>
  <si>
    <t>24722.86</t>
  </si>
  <si>
    <t>21835.06</t>
  </si>
  <si>
    <t>76FD200331606230BA67B048887FA089</t>
  </si>
  <si>
    <t>76FD20033160623020A954F428633B0E</t>
  </si>
  <si>
    <t>18328.57</t>
  </si>
  <si>
    <t>16787.55</t>
  </si>
  <si>
    <t>F58D9E410C24A6CC2050AC9495B83C66</t>
  </si>
  <si>
    <t>F58D9E410C24A6CC54DE77475D379A2B</t>
  </si>
  <si>
    <t>34105.71</t>
  </si>
  <si>
    <t>29213.73</t>
  </si>
  <si>
    <t>140969A84188E46B177ABEE99E600E00</t>
  </si>
  <si>
    <t>20625.71</t>
  </si>
  <si>
    <t>18613.06</t>
  </si>
  <si>
    <t>695A11613AA1E14BC598992177F8D09D</t>
  </si>
  <si>
    <t>19271.43</t>
  </si>
  <si>
    <t>17548.05</t>
  </si>
  <si>
    <t>695A11613AA1E14B0D45F454BCBA26C7</t>
  </si>
  <si>
    <t>14868.57</t>
  </si>
  <si>
    <t>13919.52</t>
  </si>
  <si>
    <t>695A11613AA1E14BE309A8441398164C</t>
  </si>
  <si>
    <t>695A11613AA1E14B8F1E1E6B9D06C165</t>
  </si>
  <si>
    <t>14822.86</t>
  </si>
  <si>
    <t>13881.13</t>
  </si>
  <si>
    <t>79B179C669F25EACD28B870DFB34AFA6</t>
  </si>
  <si>
    <t>79B179C669F25EAC1C8DE02F04864BE6</t>
  </si>
  <si>
    <t>B7202A2C66F23CD23E290651AB87DCDC</t>
  </si>
  <si>
    <t>24634.29</t>
  </si>
  <si>
    <t>21765.4</t>
  </si>
  <si>
    <t>B7202A2C66F23CD26F4C5096A460D16F</t>
  </si>
  <si>
    <t>32860</t>
  </si>
  <si>
    <t>28234.1</t>
  </si>
  <si>
    <t>66D9BCA225A21848F932C944D8D7668B</t>
  </si>
  <si>
    <t>66D9BCA225A21848198DA01C6808AAC0</t>
  </si>
  <si>
    <t>22637.14</t>
  </si>
  <si>
    <t>20194.85</t>
  </si>
  <si>
    <t>66D9BCA225A218481BB86BBDAF4819F1</t>
  </si>
  <si>
    <t>73BDC973EF782013CDCA3F4BB60609D5</t>
  </si>
  <si>
    <t>22625.71</t>
  </si>
  <si>
    <t>20185.86</t>
  </si>
  <si>
    <t>73BDC973EF7820135C6717DC6CE0CEB0</t>
  </si>
  <si>
    <t>25114.29</t>
  </si>
  <si>
    <t>22142.88</t>
  </si>
  <si>
    <t>4C5C668BFC5BF6CB637E10BD25239DF0</t>
  </si>
  <si>
    <t>6914.29</t>
  </si>
  <si>
    <t>6722.43</t>
  </si>
  <si>
    <t>9EEE7896BCCAB0C5810034D89CB71882</t>
  </si>
  <si>
    <t>9EEE7896BCCAB0C511049F4F11F1E3FC</t>
  </si>
  <si>
    <t>26422.86</t>
  </si>
  <si>
    <t>23171.94</t>
  </si>
  <si>
    <t>9EEE7896BCCAB0C56923A76E27B03BA3</t>
  </si>
  <si>
    <t>6E5B9AA16777C346E341D2EB574768E6</t>
  </si>
  <si>
    <t>32977.14</t>
  </si>
  <si>
    <t>28326.22</t>
  </si>
  <si>
    <t>6E5B9AA16777C3468160A6959BFDE6F5</t>
  </si>
  <si>
    <t>18468.57</t>
  </si>
  <si>
    <t>16902.46</t>
  </si>
  <si>
    <t>6E5B9AA16777C346B97128BA72968F27</t>
  </si>
  <si>
    <t>44805.71</t>
  </si>
  <si>
    <t>37408.43</t>
  </si>
  <si>
    <t>EC30F929532EE9035830458935EDBA05</t>
  </si>
  <si>
    <t>EC30F929532EE903CD9F9C951E461886</t>
  </si>
  <si>
    <t>EC30F929532EE903DF38B31A8C0DE9CB</t>
  </si>
  <si>
    <t>EC30F929532EE903EF689CC240B60F24</t>
  </si>
  <si>
    <t>1BB72010D83A9FCFA830DD78BCDCEE16</t>
  </si>
  <si>
    <t>26960</t>
  </si>
  <si>
    <t>23594.34</t>
  </si>
  <si>
    <t>1BB72010D83A9FCFBEB4CBB1DA8DB143</t>
  </si>
  <si>
    <t>31188.57</t>
  </si>
  <si>
    <t>26919.69</t>
  </si>
  <si>
    <t>1BB72010D83A9FCF2C6666CAE5A453B9</t>
  </si>
  <si>
    <t>26420</t>
  </si>
  <si>
    <t>23169.69</t>
  </si>
  <si>
    <t>E1A8DE17DF939300B201AD37C61CB015</t>
  </si>
  <si>
    <t>E1A8DE17DF93930062E631E100E40727</t>
  </si>
  <si>
    <t>E1A8DE17DF939300D1DD0B82B927811A</t>
  </si>
  <si>
    <t>FC1FC853DCA409E96D5BEFDCD23E2E5D</t>
  </si>
  <si>
    <t>FC1FC853DCA409E9B8FF5E5DE2A75E03</t>
  </si>
  <si>
    <t>FC1FC853DCA409E928B9232DEA67B06D</t>
  </si>
  <si>
    <t>3990D414CCBF055A0B856CCCF0480B30</t>
  </si>
  <si>
    <t>34082.86</t>
  </si>
  <si>
    <t>29195.76</t>
  </si>
  <si>
    <t>D01BD7544628EC2C37ED5DF29FAEDE03</t>
  </si>
  <si>
    <t>425446018FB0D65A13AE8525833E69BE</t>
  </si>
  <si>
    <t>425446018FB0D65A08A523E545809169</t>
  </si>
  <si>
    <t>425446018FB0D65ADD8CEB67AEA68B56</t>
  </si>
  <si>
    <t>425446018FB0D65A6FD1F4387E9FEF74</t>
  </si>
  <si>
    <t>D7576DB51D27D228163717F866C15891</t>
  </si>
  <si>
    <t>F58D9E410C24A6CCD1BBC5D0E69D718B</t>
  </si>
  <si>
    <t>F58D9E410C24A6CC7CD286B2FA856B1C</t>
  </si>
  <si>
    <t>17134.29</t>
  </si>
  <si>
    <t>15807.29</t>
  </si>
  <si>
    <t>22FEC678B07AEF5DFA64E6CF0A6A0EDE</t>
  </si>
  <si>
    <t>22FEC678B07AEF5DCDCD2459EEDD973E</t>
  </si>
  <si>
    <t>22FEC678B07AEF5DB9974BC5188128F2</t>
  </si>
  <si>
    <t>79B179C669F25EACBC61CB080CA3A18B</t>
  </si>
  <si>
    <t>19731.43</t>
  </si>
  <si>
    <t>17909.79</t>
  </si>
  <si>
    <t>309DBC512CAE4EC15959C4C29AAC6D1E</t>
  </si>
  <si>
    <t>21448.57</t>
  </si>
  <si>
    <t>19260.15</t>
  </si>
  <si>
    <t>309DBC512CAE4EC176EB3F92DB3C1661</t>
  </si>
  <si>
    <t>27274.29</t>
  </si>
  <si>
    <t>23841.5</t>
  </si>
  <si>
    <t>309DBC512CAE4EC19675B29AEA6205BE</t>
  </si>
  <si>
    <t>16217.14</t>
  </si>
  <si>
    <t>15052.32</t>
  </si>
  <si>
    <t>BE65E98BE76FC179ACD78D09783C4F66</t>
  </si>
  <si>
    <t>BE65E98BE76FC179441050D7F640CD60</t>
  </si>
  <si>
    <t>42825.71</t>
  </si>
  <si>
    <t>35894.12</t>
  </si>
  <si>
    <t>BE65E98BE76FC17960C82570FE7F4362</t>
  </si>
  <si>
    <t>21997.14</t>
  </si>
  <si>
    <t>19392.72</t>
  </si>
  <si>
    <t>73BDC973EF782013C30AE04E4AB2E699</t>
  </si>
  <si>
    <t>2CE2901C2247B801A30742EBE1854558</t>
  </si>
  <si>
    <t>29525.71</t>
  </si>
  <si>
    <t>25612.02</t>
  </si>
  <si>
    <t>2CE2901C2247B80138868F93285989C2</t>
  </si>
  <si>
    <t>2CE2901C2247B801EDC1E062B268A4F4</t>
  </si>
  <si>
    <t>20474.29</t>
  </si>
  <si>
    <t>18493.98</t>
  </si>
  <si>
    <t>2CE2901C2247B8016419329EEB2ABA37</t>
  </si>
  <si>
    <t>D13A49752241BBA223C7D0A94B8215A4</t>
  </si>
  <si>
    <t>16560</t>
  </si>
  <si>
    <t>15335.91</t>
  </si>
  <si>
    <t>6E5B9AA16777C346AC30E7B50B26E209</t>
  </si>
  <si>
    <t>19537.14</t>
  </si>
  <si>
    <t>17757.01</t>
  </si>
  <si>
    <t>6D82FF2EEFF706DAAD445DA9A71BD0A8</t>
  </si>
  <si>
    <t>18045.71</t>
  </si>
  <si>
    <t>16555.38</t>
  </si>
  <si>
    <t>6D82FF2EEFF706DAED0E5F9C2C6AEAEB</t>
  </si>
  <si>
    <t>6D82FF2EEFF706DA4A4E72B738039BDF</t>
  </si>
  <si>
    <t>41952971EF18940105493C0DDC2EA6DF</t>
  </si>
  <si>
    <t>17628.57</t>
  </si>
  <si>
    <t>16212.99</t>
  </si>
  <si>
    <t>41952971EF189401F72746CF3320F77E</t>
  </si>
  <si>
    <t>41952971EF189401DDD1AFB3D6CF376E</t>
  </si>
  <si>
    <t>B755920803C82FCE6284A0FD12786AD7</t>
  </si>
  <si>
    <t>25220</t>
  </si>
  <si>
    <t>22226.01</t>
  </si>
  <si>
    <t>B755920803C82FCE1384FB4751263466</t>
  </si>
  <si>
    <t>33440</t>
  </si>
  <si>
    <t>28690.21</t>
  </si>
  <si>
    <t>B755920803C82FCE69E83076579BB997</t>
  </si>
  <si>
    <t>18120</t>
  </si>
  <si>
    <t>16616.36</t>
  </si>
  <si>
    <t>5A44608DC378D5ED807ADED487F87D4C</t>
  </si>
  <si>
    <t>20425.71</t>
  </si>
  <si>
    <t>18455.78</t>
  </si>
  <si>
    <t>5A44608DC378D5ED122E06920BABB1B8</t>
  </si>
  <si>
    <t>5A44608DC378D5EDE62F832E449F39C3</t>
  </si>
  <si>
    <t>34934.29</t>
  </si>
  <si>
    <t>29858.77</t>
  </si>
  <si>
    <t>5A44608DC378D5EDCD87408C1937C68F</t>
  </si>
  <si>
    <t>3990D414CCBF055AEE7A045676370C8B</t>
  </si>
  <si>
    <t>3990D414CCBF055AE661AA7A61ED8B1A</t>
  </si>
  <si>
    <t>CCF9DDE9CDAF2C2A72B9BE2C82CA3490</t>
  </si>
  <si>
    <t>CCF9DDE9CDAF2C2AB121A1955F660FE7</t>
  </si>
  <si>
    <t>CCF9DDE9CDAF2C2AB6B7778558F97E42</t>
  </si>
  <si>
    <t>23600</t>
  </si>
  <si>
    <t>20952.04</t>
  </si>
  <si>
    <t>CCF9DDE9CDAF2C2A93690B212B3476BB</t>
  </si>
  <si>
    <t>56108.57</t>
  </si>
  <si>
    <t>45827.27</t>
  </si>
  <si>
    <t>92F4A9E58840540E032BDA2ADB07CD57</t>
  </si>
  <si>
    <t>D7576DB51D27D228DB56FDFC209DFD99</t>
  </si>
  <si>
    <t>D7576DB51D27D22857CA6532294F0F87</t>
  </si>
  <si>
    <t>BA5E493FC597C90AEA92945FC737E796</t>
  </si>
  <si>
    <t>21240</t>
  </si>
  <si>
    <t>19096.13</t>
  </si>
  <si>
    <t>BA5E493FC597C90A994668E6603009F4</t>
  </si>
  <si>
    <t>BA5E493FC597C90AE52A73B905D4C1DC</t>
  </si>
  <si>
    <t>27CBCFEB81FA19254DF98768688EE993</t>
  </si>
  <si>
    <t>14908.32</t>
  </si>
  <si>
    <t>27CBCFEB81FA192577099AD3B822EF74</t>
  </si>
  <si>
    <t>18762.86</t>
  </si>
  <si>
    <t>17144.02</t>
  </si>
  <si>
    <t>BE65E98BE76FC179672B88C3921A9C64</t>
  </si>
  <si>
    <t>B22DCC582ADCFAF5D27D00A06BB9FD22</t>
  </si>
  <si>
    <t>B22DCC582ADCFAF586999B43432DBC6F</t>
  </si>
  <si>
    <t>25751.43</t>
  </si>
  <si>
    <t>22643.92</t>
  </si>
  <si>
    <t>B22DCC582ADCFAF57AEF714586274C88</t>
  </si>
  <si>
    <t>17908.57</t>
  </si>
  <si>
    <t>16442.82</t>
  </si>
  <si>
    <t>8D27ABE2DDAB6BE3A1BD5AB9AE51066D</t>
  </si>
  <si>
    <t>8D27ABE2DDAB6BE39F2A01815A14DF77</t>
  </si>
  <si>
    <t>27820</t>
  </si>
  <si>
    <t>24270.65</t>
  </si>
  <si>
    <t>8D27ABE2DDAB6BE34735FE3A4AB401A3</t>
  </si>
  <si>
    <t>D13A49752241BBA28FEDB2147CA1FCC7</t>
  </si>
  <si>
    <t>D13A49752241BBA2A72730E51D286573</t>
  </si>
  <si>
    <t>FA94D8EFD04C52CD779EA5829B538C30</t>
  </si>
  <si>
    <t>FA94D8EFD04C52CD5FEF0DFD5368F877</t>
  </si>
  <si>
    <t>11280</t>
  </si>
  <si>
    <t>10739.12</t>
  </si>
  <si>
    <t>FA94D8EFD04C52CD00B961230688A46F</t>
  </si>
  <si>
    <t>15002.86</t>
  </si>
  <si>
    <t>14032.33</t>
  </si>
  <si>
    <t>BB2BE292C987E2D1558BCEFF216F9939</t>
  </si>
  <si>
    <t>17614.29</t>
  </si>
  <si>
    <t>16201.27</t>
  </si>
  <si>
    <t>8DC8CD54E24301797619FDA8DCE246EE</t>
  </si>
  <si>
    <t>19997.14</t>
  </si>
  <si>
    <t>18118.75</t>
  </si>
  <si>
    <t>8DC8CD54E2430179DF77B391C75D4E7A</t>
  </si>
  <si>
    <t>8DC8CD54E2430179AC891D9E464EC3F7</t>
  </si>
  <si>
    <t>8DC8CD54E24301790441ABC5BA4D898E</t>
  </si>
  <si>
    <t>16551.43</t>
  </si>
  <si>
    <t>15328.88</t>
  </si>
  <si>
    <t>A7A4F729B3C377847220D36A04803A1F</t>
  </si>
  <si>
    <t>A7A4F729B3C3778401B1CD19C85F4D1A</t>
  </si>
  <si>
    <t>A7A4F729B3C37784DE770347A4E6E49A</t>
  </si>
  <si>
    <t>27211.43</t>
  </si>
  <si>
    <t>23792.07</t>
  </si>
  <si>
    <t>FE8324965BFF41B9A74AD1646769ED6F</t>
  </si>
  <si>
    <t>FE8324965BFF41B9736E347A47F6A22D</t>
  </si>
  <si>
    <t>FE8324965BFF41B99FBE83B2BADD34DF</t>
  </si>
  <si>
    <t>16DCAD302CB2F8DFD237E6083F793236</t>
  </si>
  <si>
    <t>17820</t>
  </si>
  <si>
    <t>16370.12</t>
  </si>
  <si>
    <t>16DCAD302CB2F8DFA0F90ACC93F56DC9</t>
  </si>
  <si>
    <t>18022.86</t>
  </si>
  <si>
    <t>16536.62</t>
  </si>
  <si>
    <t>16DCAD302CB2F8DF867A06ECF6C47887</t>
  </si>
  <si>
    <t>15445.71</t>
  </si>
  <si>
    <t>14404.32</t>
  </si>
  <si>
    <t>BF882EE59E8F80984C93BF3E220B3835</t>
  </si>
  <si>
    <t>21105.71</t>
  </si>
  <si>
    <t>18990.53</t>
  </si>
  <si>
    <t>92F4A9E58840540EE7E2C4BC66F72218</t>
  </si>
  <si>
    <t>28125.71</t>
  </si>
  <si>
    <t>24511.06</t>
  </si>
  <si>
    <t>92F4A9E58840540EC1E37209A1A59BC5</t>
  </si>
  <si>
    <t>29828.57</t>
  </si>
  <si>
    <t>25850.19</t>
  </si>
  <si>
    <t>85EC075B7E63C9737F75E78D96623215</t>
  </si>
  <si>
    <t>85EC075B7E63C9737FCE16D89A557751</t>
  </si>
  <si>
    <t>15188.57</t>
  </si>
  <si>
    <t>14188.32</t>
  </si>
  <si>
    <t>85EC075B7E63C973ECA96C9DFE9BD051</t>
  </si>
  <si>
    <t>1E2D4F2D72DC9E934AF69FE725D37515</t>
  </si>
  <si>
    <t>1E2D4F2D72DC9E93A962DB4C8E572F65</t>
  </si>
  <si>
    <t>27CBCFEB81FA19255440D73593F7E3D6</t>
  </si>
  <si>
    <t>27CBCFEB81FA1925B816D9C12A1F1615</t>
  </si>
  <si>
    <t>772C402F6DBCA1B2DCB9CCA8BFA29F51</t>
  </si>
  <si>
    <t>26197.14</t>
  </si>
  <si>
    <t>22994.43</t>
  </si>
  <si>
    <t>772C402F6DBCA1B24289728F9A03E43B</t>
  </si>
  <si>
    <t>772C402F6DBCA1B28B0F0F1E692CA7DE</t>
  </si>
  <si>
    <t>17254.29</t>
  </si>
  <si>
    <t>15905.78</t>
  </si>
  <si>
    <t>3D0B9C797696C3DBB63096475730DCB8</t>
  </si>
  <si>
    <t>33060</t>
  </si>
  <si>
    <t>28391.38</t>
  </si>
  <si>
    <t>3D0B9C797696C3DBABF683E96B112170</t>
  </si>
  <si>
    <t>BB2BE292C987E2D13C6CE02654896DDC</t>
  </si>
  <si>
    <t>41282.86</t>
  </si>
  <si>
    <t>34714.15</t>
  </si>
  <si>
    <t>BB2BE292C987E2D1900817DFD54B69B5</t>
  </si>
  <si>
    <t>22640</t>
  </si>
  <si>
    <t>20197.09</t>
  </si>
  <si>
    <t>BB2BE292C987E2D1723295F975C324A6</t>
  </si>
  <si>
    <t>20268.57</t>
  </si>
  <si>
    <t>18332.2</t>
  </si>
  <si>
    <t>39916E3559EF9C434A77FAF72DA624DD</t>
  </si>
  <si>
    <t>12468.57</t>
  </si>
  <si>
    <t>11798.38</t>
  </si>
  <si>
    <t>39916E3559EF9C433EB54AD3763C30E5</t>
  </si>
  <si>
    <t>39916E3559EF9C4378CEB83AC078C146</t>
  </si>
  <si>
    <t>33737.14</t>
  </si>
  <si>
    <t>28923.89</t>
  </si>
  <si>
    <t>CFF292863E2F2FACBEA7F1FC7CFD9434</t>
  </si>
  <si>
    <t>CFF292863E2F2FAC7955D44C5272D725</t>
  </si>
  <si>
    <t>CFF292863E2F2FAC5BA6D0002E8D4D13</t>
  </si>
  <si>
    <t>85E3840997A4ADA229BBBFCC8CCCBD30</t>
  </si>
  <si>
    <t>85E3840997A4ADA26DC281126D04BC7F</t>
  </si>
  <si>
    <t>85E3840997A4ADA2D5A9A76F4BF8546C</t>
  </si>
  <si>
    <t>22234.29</t>
  </si>
  <si>
    <t>19878.04</t>
  </si>
  <si>
    <t>85E3840997A4ADA236EF60EAC7763087</t>
  </si>
  <si>
    <t>38717.14</t>
  </si>
  <si>
    <t>32751.89</t>
  </si>
  <si>
    <t>BF882EE59E8F80984C63FA4E29D4E8B0</t>
  </si>
  <si>
    <t>BF882EE59E8F80983D1A248600422EA3</t>
  </si>
  <si>
    <t>22254.29</t>
  </si>
  <si>
    <t>19893.77</t>
  </si>
  <si>
    <t>BF882EE59E8F8098433FD2E42EB26497</t>
  </si>
  <si>
    <t>E5AFDB8BF09357BF7D41AB52DA1675AF</t>
  </si>
  <si>
    <t>23145.71</t>
  </si>
  <si>
    <t>20594.78</t>
  </si>
  <si>
    <t>E5AFDB8BF09357BF2CC49A976A080E94</t>
  </si>
  <si>
    <t>E5AFDB8BF09357BFB4B269653670C456</t>
  </si>
  <si>
    <t>CDC82E1282C552BB2FFD23AD02474B5B</t>
  </si>
  <si>
    <t>1E2D4F2D72DC9E9361103F56CFDAF71A</t>
  </si>
  <si>
    <t>1E2D4F2D72DC9E93CFD76C9C86941727</t>
  </si>
  <si>
    <t>CCFE771297421636792AF3729038207B</t>
  </si>
  <si>
    <t>14305.71</t>
  </si>
  <si>
    <t>13435.64</t>
  </si>
  <si>
    <t>CCFE7712974216362DD84DDDAE4DC9C6</t>
  </si>
  <si>
    <t>CCFE7712974216365B844011F36C675C</t>
  </si>
  <si>
    <t>21245.71</t>
  </si>
  <si>
    <t>19100.62</t>
  </si>
  <si>
    <t>D3AF26A897172A7016AACF0D86910176</t>
  </si>
  <si>
    <t>12977.14</t>
  </si>
  <si>
    <t>12251.61</t>
  </si>
  <si>
    <t>D3AF26A897172A703C9E006A4165A50B</t>
  </si>
  <si>
    <t>3D0B9C797696C3DB795611248FB4B767</t>
  </si>
  <si>
    <t>29334.29</t>
  </si>
  <si>
    <t>25461.48</t>
  </si>
  <si>
    <t>F9AD49BF1ED862EB8CEE5D618B8C4EE5</t>
  </si>
  <si>
    <t>F9AD49BF1ED862EBCCA181500AFBFC88</t>
  </si>
  <si>
    <t>F9AD49BF1ED862EB6A54B1453C15981D</t>
  </si>
  <si>
    <t>F9AD49BF1ED862EB06DD354DBA4FEB3F</t>
  </si>
  <si>
    <t>4358600F2C8046E0AC350520A88BB423</t>
  </si>
  <si>
    <t>13420</t>
  </si>
  <si>
    <t>12646.29</t>
  </si>
  <si>
    <t>4358600F2C8046E01E61D0D0D223C430</t>
  </si>
  <si>
    <t>ED1DB58450D9D9B3040087DA9E02018C</t>
  </si>
  <si>
    <t>ED1DB58450D9D9B3C679FE74990B69F8</t>
  </si>
  <si>
    <t>ED1DB58450D9D9B3EF7596E5E975111D</t>
  </si>
  <si>
    <t>19611.43</t>
  </si>
  <si>
    <t>17815.43</t>
  </si>
  <si>
    <t>D7DC36FCAA062B73D0EB2CBA6FB1D410</t>
  </si>
  <si>
    <t>30225.71</t>
  </si>
  <si>
    <t>26162.5</t>
  </si>
  <si>
    <t>D7DC36FCAA062B73B23719E60C153E29</t>
  </si>
  <si>
    <t>D7DC36FCAA062B73646444F7E6E9F632</t>
  </si>
  <si>
    <t>CC1C7E71BA7304A7F17512012ED8CF2B</t>
  </si>
  <si>
    <t>15062.86</t>
  </si>
  <si>
    <t>14082.73</t>
  </si>
  <si>
    <t>CDC82E1282C552BBC2F4C3448C02DB8C</t>
  </si>
  <si>
    <t>CDC82E1282C552BB96F3852DF26A6B1A</t>
  </si>
  <si>
    <t>22680</t>
  </si>
  <si>
    <t>20228.55</t>
  </si>
  <si>
    <t>9D9F5AAE79A9AD532EE1C5579ACC71E2</t>
  </si>
  <si>
    <t>23317.14</t>
  </si>
  <si>
    <t>20729.6</t>
  </si>
  <si>
    <t>9D9F5AAE79A9AD530F4B338047B1DD21</t>
  </si>
  <si>
    <t>22931.43</t>
  </si>
  <si>
    <t>20426.27</t>
  </si>
  <si>
    <t>9D9F5AAE79A9AD53DCC356DCF4C54BF3</t>
  </si>
  <si>
    <t>9D9F5AAE79A9AD5356A3F19869CE8568</t>
  </si>
  <si>
    <t>65279151F6F24AEC314501C1BAE38D8E</t>
  </si>
  <si>
    <t>38254.29</t>
  </si>
  <si>
    <t>32397.9</t>
  </si>
  <si>
    <t>D3AF26A897172A70C74990132DADFB33</t>
  </si>
  <si>
    <t>4EA2D298EFF37BB5B926AF29783E0C96</t>
  </si>
  <si>
    <t>33825.71</t>
  </si>
  <si>
    <t>28993.54</t>
  </si>
  <si>
    <t>4EA2D298EFF37BB5C8952078554DECB8</t>
  </si>
  <si>
    <t>23602.86</t>
  </si>
  <si>
    <t>20954.29</t>
  </si>
  <si>
    <t>4EA2D298EFF37BB5C0AEBDA5936699F0</t>
  </si>
  <si>
    <t>4EA2D298EFF37BB5DF9CCF17D4797383</t>
  </si>
  <si>
    <t>33154.29</t>
  </si>
  <si>
    <t>28465.53</t>
  </si>
  <si>
    <t>6A3479197D20C9A29DF3391B2265787E</t>
  </si>
  <si>
    <t>17114.29</t>
  </si>
  <si>
    <t>15790.87</t>
  </si>
  <si>
    <t>6A3479197D20C9A27FC6C96FCB9CA182</t>
  </si>
  <si>
    <t>4358600F2C8046E0E407D80D34BAA8C4</t>
  </si>
  <si>
    <t>A1F043EFD0AE7679FEF14FC44B6D0D5E</t>
  </si>
  <si>
    <t>A1F043EFD0AE76791672BC5AAA9584DA</t>
  </si>
  <si>
    <t>A1F043EFD0AE76792EA8C34A8270BC5D</t>
  </si>
  <si>
    <t>12688.57</t>
  </si>
  <si>
    <t>11994.44</t>
  </si>
  <si>
    <t>B02D4B4F25903DD95EFD118C627EDF98</t>
  </si>
  <si>
    <t>B02D4B4F25903DD9DE485867AF49D737</t>
  </si>
  <si>
    <t>B02D4B4F25903DD925E82224FC1F8FB9</t>
  </si>
  <si>
    <t>65279151F6F24AECEB568C9F2F1ADA1B</t>
  </si>
  <si>
    <t>19957.14</t>
  </si>
  <si>
    <t>18087.29</t>
  </si>
  <si>
    <t>65279151F6F24AEC82C40C06BBA098A1</t>
  </si>
  <si>
    <t>E99DBB46ED801C242445CD6E74080188</t>
  </si>
  <si>
    <t>E99DBB46ED801C24F3F32944DB815C85</t>
  </si>
  <si>
    <t>16411.43</t>
  </si>
  <si>
    <t>15213.96</t>
  </si>
  <si>
    <t>E99DBB46ED801C242DBE99039C61B7A8</t>
  </si>
  <si>
    <t>A600FEAA5259E3897E9476A7F7E3D6C3</t>
  </si>
  <si>
    <t>25841.53</t>
  </si>
  <si>
    <t>A600FEAA5259E389E27A9C816C4F2337</t>
  </si>
  <si>
    <t>22891.43</t>
  </si>
  <si>
    <t>20394.82</t>
  </si>
  <si>
    <t>6A3479197D20C9A290B8A7BFAF255C71</t>
  </si>
  <si>
    <t>DB0349A101D5CBB62B4F7847F68EF709</t>
  </si>
  <si>
    <t>20202.86</t>
  </si>
  <si>
    <t>18280.53</t>
  </si>
  <si>
    <t>DB0349A101D5CBB6EDBA60115932D907</t>
  </si>
  <si>
    <t>28377.14</t>
  </si>
  <si>
    <t>24708.78</t>
  </si>
  <si>
    <t>DB0349A101D5CBB69814D779848F32CA</t>
  </si>
  <si>
    <t>28765.71</t>
  </si>
  <si>
    <t>25014.35</t>
  </si>
  <si>
    <t>736AD5AFE1FE0533A4C987DAC2BDC7F2</t>
  </si>
  <si>
    <t>736AD5AFE1FE053366D6089BED01C4EA</t>
  </si>
  <si>
    <t>736AD5AFE1FE05338A85E9EA6BE89128</t>
  </si>
  <si>
    <t>B02D4B4F25903DD9F36C667DA3F2A548</t>
  </si>
  <si>
    <t>14337.14</t>
  </si>
  <si>
    <t>13463.65</t>
  </si>
  <si>
    <t>3BF15DE25AB824FAFCCE1E3EB2D07D38</t>
  </si>
  <si>
    <t>3BF15DE25AB824FAB735002EE46A6E63</t>
  </si>
  <si>
    <t>3BF15DE25AB824FAA097771078562817</t>
  </si>
  <si>
    <t>2999A0DBEC2E1873E8D87065884D1BB0</t>
  </si>
  <si>
    <t>15868.57</t>
  </si>
  <si>
    <t>14759.52</t>
  </si>
  <si>
    <t>2999A0DBEC2E1873C791B32D4999519B</t>
  </si>
  <si>
    <t>2999A0DBEC2E187304BA3BFD68FE137E</t>
  </si>
  <si>
    <t>82B2B8DA575BDCB4110F67417CAA31A5</t>
  </si>
  <si>
    <t>30297.14</t>
  </si>
  <si>
    <t>26218.67</t>
  </si>
  <si>
    <t>82B2B8DA575BDCB4DA0B63D893B95943</t>
  </si>
  <si>
    <t>82B2B8DA575BDCB47A6765F5114B2B7C</t>
  </si>
  <si>
    <t>41217.14</t>
  </si>
  <si>
    <t>34663.89</t>
  </si>
  <si>
    <t>736AD5AFE1FE0533524A122E786B6E83</t>
  </si>
  <si>
    <t>749D29FFB1135A235159F5C67C68EC8E</t>
  </si>
  <si>
    <t>20245.71</t>
  </si>
  <si>
    <t>18314.22</t>
  </si>
  <si>
    <t>749D29FFB1135A23A95A00A1761CD5AF</t>
  </si>
  <si>
    <t>32688.57</t>
  </si>
  <si>
    <t>28099.29</t>
  </si>
  <si>
    <t>749D29FFB1135A23DF3436D86D428946</t>
  </si>
  <si>
    <t>DA40BE15DBE3C001D53BAD3DFC6BDB3F</t>
  </si>
  <si>
    <t>DA40BE15DBE3C0017DD802B560E84BDD</t>
  </si>
  <si>
    <t>05FBB965CDBB15DB9FA9A83516195C91</t>
  </si>
  <si>
    <t>14422.86</t>
  </si>
  <si>
    <t>13540.04</t>
  </si>
  <si>
    <t>05FBB965CDBB15DB262A6A42FC1CD0EE</t>
  </si>
  <si>
    <t>05FBB965CDBB15DB8E5CF29067E7EC16</t>
  </si>
  <si>
    <t>36297.14</t>
  </si>
  <si>
    <t>30901.07</t>
  </si>
  <si>
    <t>05FBB965CDBB15DBB66C03B3C9E9C37B</t>
  </si>
  <si>
    <t>4B679C5784821A8AACB44D8E4384F95E</t>
  </si>
  <si>
    <t>24562.86</t>
  </si>
  <si>
    <t>21709.23</t>
  </si>
  <si>
    <t>4B679C5784821A8A3E2CAF46551AACF0</t>
  </si>
  <si>
    <t>19614.29</t>
  </si>
  <si>
    <t>17817.68</t>
  </si>
  <si>
    <t>4B679C5784821A8AFD57B8D22E401206</t>
  </si>
  <si>
    <t>82B2B8DA575BDCB4535AEED5CD43D0F2</t>
  </si>
  <si>
    <t>13834.29</t>
  </si>
  <si>
    <t>13015.51</t>
  </si>
  <si>
    <t>5186FD0E3B3EB41D870BD1C3F9D2E853</t>
  </si>
  <si>
    <t>18865.71</t>
  </si>
  <si>
    <t>17228.44</t>
  </si>
  <si>
    <t>5186FD0E3B3EB41D6C914F7E6511CC81</t>
  </si>
  <si>
    <t>17685.71</t>
  </si>
  <si>
    <t>16259.89</t>
  </si>
  <si>
    <t>5186FD0E3B3EB41DD22EA8BF558CABA3</t>
  </si>
  <si>
    <t>32611.43</t>
  </si>
  <si>
    <t>28038.63</t>
  </si>
  <si>
    <t>D6807B411BAFF437E52BC1D63551918F</t>
  </si>
  <si>
    <t>43340</t>
  </si>
  <si>
    <t>36287.45</t>
  </si>
  <si>
    <t>D6807B411BAFF4370A28FCFDE01C01F2</t>
  </si>
  <si>
    <t>11277.14</t>
  </si>
  <si>
    <t>10736.57</t>
  </si>
  <si>
    <t>D6807B411BAFF4377CB0EA1BA732F21C</t>
  </si>
  <si>
    <t>6A8FC9AF8AA71F4EC7AC11C0993A706B</t>
  </si>
  <si>
    <t>6A8FC9AF8AA71F4ECB9732E7DEC3A64A</t>
  </si>
  <si>
    <t>24085.71</t>
  </si>
  <si>
    <t>21334</t>
  </si>
  <si>
    <t>6A8FC9AF8AA71F4E8F71AEC398FEABD7</t>
  </si>
  <si>
    <t>6A8FC9AF8AA71F4E85437220D0AEFACF</t>
  </si>
  <si>
    <t>F2F8D78B9D7B26A064EDD24D0F1D4A49</t>
  </si>
  <si>
    <t>F2F8D78B9D7B26A03A2C3517D8C5D1D8</t>
  </si>
  <si>
    <t>F2F8D78B9D7B26A0B5DDAF3C1D1B63D8</t>
  </si>
  <si>
    <t>A998532BD27D3339825251AF9CED4804</t>
  </si>
  <si>
    <t>23188.57</t>
  </si>
  <si>
    <t>20628.49</t>
  </si>
  <si>
    <t>A998532BD27D33391B02617AAC64F9DA</t>
  </si>
  <si>
    <t>A998532BD27D3339D4ADC5567FD2FB10</t>
  </si>
  <si>
    <t>A998532BD27D33396323180B2F7FD0F5</t>
  </si>
  <si>
    <t>38B1EC89F221CB6696084CC729CA27A4</t>
  </si>
  <si>
    <t>38B1EC89F221CB66909130CFCCD16E4B</t>
  </si>
  <si>
    <t>38B1EC89F221CB6659107E6ED20D709C</t>
  </si>
  <si>
    <t>A0F8BB74BDE5F7B1AE7FF817636E92A3</t>
  </si>
  <si>
    <t>A0F8BB74BDE5F7B1FBD6FDDFA41DA073</t>
  </si>
  <si>
    <t>A0F8BB74BDE5F7B134C9C6BC5FE2FA6F</t>
  </si>
  <si>
    <t>30291.43</t>
  </si>
  <si>
    <t>26214.18</t>
  </si>
  <si>
    <t>A0F8BB74BDE5F7B19FF9CAEBEF06CBAF</t>
  </si>
  <si>
    <t>D5CFED429E99EC2C54FD4A1E6558D8DE</t>
  </si>
  <si>
    <t>D5CFED429E99EC2CAA3337197DC5E034</t>
  </si>
  <si>
    <t>18794.29</t>
  </si>
  <si>
    <t>17169.81</t>
  </si>
  <si>
    <t>D5CFED429E99EC2CE45AB4B67DB5E34C</t>
  </si>
  <si>
    <t>2CBF7556E1E204AC82D8235DE1E2595B</t>
  </si>
  <si>
    <t>2CBF7556E1E204AC7FC97C853CB7CB5E</t>
  </si>
  <si>
    <t>40040</t>
  </si>
  <si>
    <t>33763.61</t>
  </si>
  <si>
    <t>2CBF7556E1E204AC188DF5EF2F0E8943</t>
  </si>
  <si>
    <t>50608.57</t>
  </si>
  <si>
    <t>41846.45</t>
  </si>
  <si>
    <t>5061E0B833104E2C191E7DC00BD46EB0</t>
  </si>
  <si>
    <t>CC1C7E71BA7304A796C8A4385BAB2014</t>
  </si>
  <si>
    <t>CC1C7E71BA7304A7CA9977ED398BF8E8</t>
  </si>
  <si>
    <t>CC1C7E71BA7304A7C7073F769E857882</t>
  </si>
  <si>
    <t>BF228B8FD8AB6FAA7A85058566DF63EE</t>
  </si>
  <si>
    <t>BF228B8FD8AB6FAAD008611907871D99</t>
  </si>
  <si>
    <t>BF228B8FD8AB6FAACE986528F5BF002E</t>
  </si>
  <si>
    <t>437A8008FEA51E9A43CD8B04C0705B5A</t>
  </si>
  <si>
    <t>5061E0B833104E2C68406BB8C68C81E5</t>
  </si>
  <si>
    <t>32857.14</t>
  </si>
  <si>
    <t>28231.85</t>
  </si>
  <si>
    <t>5061E0B833104E2C98444A51190839D8</t>
  </si>
  <si>
    <t>5061E0B833104E2CEBD638F186DB85D3</t>
  </si>
  <si>
    <t>AB10648F81EFA42D435801E4DACCB3F5</t>
  </si>
  <si>
    <t>20028.57</t>
  </si>
  <si>
    <t>18143.47</t>
  </si>
  <si>
    <t>AB10648F81EFA42DF7F2515D1333C94F</t>
  </si>
  <si>
    <t>AB10648F81EFA42DC252BEBF0D65D5E4</t>
  </si>
  <si>
    <t>36362.86</t>
  </si>
  <si>
    <t>30951.34</t>
  </si>
  <si>
    <t>24B9446A592B8928A4281B913D238D31</t>
  </si>
  <si>
    <t>437A8008FEA51E9ACFEE3100F28F0E0A</t>
  </si>
  <si>
    <t>437A8008FEA51E9A7D884CA42357CDDA</t>
  </si>
  <si>
    <t>8EE9F57B4C57B03D5E6ADE61F76767CE</t>
  </si>
  <si>
    <t>8EE9F57B4C57B03D3B02C72CD14D077D</t>
  </si>
  <si>
    <t>8EE9F57B4C57B03DD825D5DB2F4522FA</t>
  </si>
  <si>
    <t>8EE9F57B4C57B03DBB658EAC87C96E84</t>
  </si>
  <si>
    <t>BC776D04FD53BB9BD2966A3BB66ADD0F</t>
  </si>
  <si>
    <t>A600FEAA5259E38993772B25D246F6A8</t>
  </si>
  <si>
    <t>A600FEAA5259E38986D10EB3937B06B9</t>
  </si>
  <si>
    <t>3A5E72B97298767EFE4C3F0CF1E4A455</t>
  </si>
  <si>
    <t>13180</t>
  </si>
  <si>
    <t>12432.4</t>
  </si>
  <si>
    <t>3A5E72B97298767E833DB52398C7906F</t>
  </si>
  <si>
    <t>3A5E72B97298767EF89A1EFCC9992830</t>
  </si>
  <si>
    <t>12650.92</t>
  </si>
  <si>
    <t>2E7D7763FBD4AB5123E054ADAE09B79E</t>
  </si>
  <si>
    <t>2E7D7763FBD4AB5102DA8879961269FC</t>
  </si>
  <si>
    <t>081BFD860E4415850E5E16C770CD879E</t>
  </si>
  <si>
    <t>081BFD860E4415855BA6243505A2E5D3</t>
  </si>
  <si>
    <t>24925.71</t>
  </si>
  <si>
    <t>21994.58</t>
  </si>
  <si>
    <t>70BB477242A2E6FBB3257F8405B1CA6F</t>
  </si>
  <si>
    <t>67345.71</t>
  </si>
  <si>
    <t>53693.27</t>
  </si>
  <si>
    <t>70BB477242A2E6FB6DFF8DE281D7B0C8</t>
  </si>
  <si>
    <t>32722.86</t>
  </si>
  <si>
    <t>28126.26</t>
  </si>
  <si>
    <t>BC776D04FD53BB9B7C1CFA8A1F0B6F03</t>
  </si>
  <si>
    <t>23034.29</t>
  </si>
  <si>
    <t>20507.16</t>
  </si>
  <si>
    <t>BC776D04FD53BB9BE73340E012E609A0</t>
  </si>
  <si>
    <t>08853C234FC5F01A126DC2A7A7E1535C</t>
  </si>
  <si>
    <t>08853C234FC5F01A633F8C0A98F7B90A</t>
  </si>
  <si>
    <t>28974.29</t>
  </si>
  <si>
    <t>25178.38</t>
  </si>
  <si>
    <t>08853C234FC5F01ABE64DCF41249BDA2</t>
  </si>
  <si>
    <t>DC8B3FD0D866ACB0AD344E033684513A</t>
  </si>
  <si>
    <t>DC8B3FD0D866ACB0A6DEA6EFB1841562</t>
  </si>
  <si>
    <t>2E7D7763FBD4AB51250469588B91209D</t>
  </si>
  <si>
    <t>8EED82BE4D49682190077979305D22B4</t>
  </si>
  <si>
    <t>8EED82BE4D49682173651A434B4F026A</t>
  </si>
  <si>
    <t>8EED82BE4D4968218DFBE9E1559667E8</t>
  </si>
  <si>
    <t>8EED82BE4D49682137B1AFBEAAEE2594</t>
  </si>
  <si>
    <t>12245.71</t>
  </si>
  <si>
    <t>11599.76</t>
  </si>
  <si>
    <t>658D70D98A4BBEA916E9F91C0BC1EB30</t>
  </si>
  <si>
    <t>658D70D98A4BBEA9292C6815D01F60CE</t>
  </si>
  <si>
    <t>DA40BE15DBE3C0014B959F898F86C0EE</t>
  </si>
  <si>
    <t>19054.29</t>
  </si>
  <si>
    <t>17377.29</t>
  </si>
  <si>
    <t>265799064C69D3BB89640D5827E0FAC8</t>
  </si>
  <si>
    <t>265799064C69D3BB6C9451D2B7B8B3F8</t>
  </si>
  <si>
    <t>265799064C69D3BB802CA25421512046</t>
  </si>
  <si>
    <t>265799064C69D3BB206A2F30DA5D52B7</t>
  </si>
  <si>
    <t>30791.43</t>
  </si>
  <si>
    <t>26607.38</t>
  </si>
  <si>
    <t>F2AF972B0102FA6EA7AF2D6AF3AEB894</t>
  </si>
  <si>
    <t>F2AF972B0102FA6E947BC4EBB2B5CBD0</t>
  </si>
  <si>
    <t>12465.71</t>
  </si>
  <si>
    <t>11795.83</t>
  </si>
  <si>
    <t>70BB477242A2E6FBD32CA19EE3A74F66</t>
  </si>
  <si>
    <t>B24363AB76A8B451CAFC04E1A69A7B40</t>
  </si>
  <si>
    <t>B24363AB76A8B451D9B6F87D8674092F</t>
  </si>
  <si>
    <t>B24363AB76A8B45116E37383C52C6CDF</t>
  </si>
  <si>
    <t>A24BF646468DC2927C0FA95ED0FDF167</t>
  </si>
  <si>
    <t>A24BF646468DC292686179353FDC59FB</t>
  </si>
  <si>
    <t>A24BF646468DC29259B63A91933EAAD1</t>
  </si>
  <si>
    <t>658D70D98A4BBEA9403A71856A61DA47</t>
  </si>
  <si>
    <t>3E6FBFC4BA621DB47CA249A04A0CC602</t>
  </si>
  <si>
    <t>3E6FBFC4BA621DB4B55C605DE93C0EA1</t>
  </si>
  <si>
    <t>3E6FBFC4BA621DB4E800D99898013164</t>
  </si>
  <si>
    <t>4671FEA267E8E850E1F4FAF7313C5B75</t>
  </si>
  <si>
    <t>4671FEA267E8E850E6865AA70157AB67</t>
  </si>
  <si>
    <t>4671FEA267E8E8506190516C170FA900</t>
  </si>
  <si>
    <t>12388.57</t>
  </si>
  <si>
    <t>11727.08</t>
  </si>
  <si>
    <t>F2AF972B0102FA6EAF233B70A51E284E</t>
  </si>
  <si>
    <t>8D6648E4E2C160CC02DFD599C9480026</t>
  </si>
  <si>
    <t>8D6648E4E2C160CC8440EACB5093DF83</t>
  </si>
  <si>
    <t>8D6648E4E2C160CCF262DCE8953B038B</t>
  </si>
  <si>
    <t>21488.57</t>
  </si>
  <si>
    <t>19291.61</t>
  </si>
  <si>
    <t>5242D708F385F852E67BD28DA113B293</t>
  </si>
  <si>
    <t>29694.29</t>
  </si>
  <si>
    <t>25744.59</t>
  </si>
  <si>
    <t>5242D708F385F8528F0E428A1E5D58C1</t>
  </si>
  <si>
    <t>5242D708F385F8520B8566D2441328E5</t>
  </si>
  <si>
    <t>FEF6AE1C3193210FFCAC60EAE8922AAA</t>
  </si>
  <si>
    <t>FEF6AE1C3193210FBC6D407E63E5DD51</t>
  </si>
  <si>
    <t>21820</t>
  </si>
  <si>
    <t>19552.25</t>
  </si>
  <si>
    <t>FEF6AE1C3193210F15C3D4D102076CEC</t>
  </si>
  <si>
    <t>A77A62E9B49EE7C3A3B2DE4C5DF391E7</t>
  </si>
  <si>
    <t>A77A62E9B49EE7C3DDD002CD88F0BCF3</t>
  </si>
  <si>
    <t>A77A62E9B49EE7C3A3287BFC61B6167F</t>
  </si>
  <si>
    <t>1009B956AEB4B13D4DCE74ECE490DB33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</si>
  <si>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</si>
  <si>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</si>
  <si>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</si>
  <si>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</si>
  <si>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</si>
  <si>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</si>
  <si>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</si>
  <si>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</si>
  <si>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</si>
  <si>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</si>
  <si>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F3822D37C82C3B6589210A97E9F31988</t>
  </si>
  <si>
    <t>PRIMA VACACIONAL</t>
  </si>
  <si>
    <t>1241.14</t>
  </si>
  <si>
    <t>SEMESTRAL</t>
  </si>
  <si>
    <t>F3822D37C82C3B659F365C5BFBDB61F3</t>
  </si>
  <si>
    <t>4552.71</t>
  </si>
  <si>
    <t>F3822D37C82C3B65D66D0A6BFE18728E</t>
  </si>
  <si>
    <t>F3822D37C82C3B652B6594FC84219307</t>
  </si>
  <si>
    <t>1139.57</t>
  </si>
  <si>
    <t>A97493B0D819B99693F36C03D9EB6F16</t>
  </si>
  <si>
    <t>889.07</t>
  </si>
  <si>
    <t>A97493B0D819B996C2F88070B4609624</t>
  </si>
  <si>
    <t>A97493B0D819B99661E0E7FE8616F15D</t>
  </si>
  <si>
    <t>6EEFC8DBDAC361D9B5F5AC44A164F114</t>
  </si>
  <si>
    <t>896.57</t>
  </si>
  <si>
    <t>6EEFC8DBDAC361D96C149C8CBD32D5C7</t>
  </si>
  <si>
    <t>0AE143EBED4368C5FD4ED9E2AAD20CB4</t>
  </si>
  <si>
    <t>1254</t>
  </si>
  <si>
    <t>0AE143EBED4368C55CDC720431C6BB31</t>
  </si>
  <si>
    <t>1088.14</t>
  </si>
  <si>
    <t>0AE143EBED4368C5DEDA8608C83D7F25</t>
  </si>
  <si>
    <t>1152</t>
  </si>
  <si>
    <t>0AE143EBED4368C52485F00706D36C43</t>
  </si>
  <si>
    <t>CB3B2ADF2B611A3ED92F1BA50E97CD4C</t>
  </si>
  <si>
    <t>B85CE2F554F5039AE51511766DDE580C</t>
  </si>
  <si>
    <t>1255.29</t>
  </si>
  <si>
    <t>B85CE2F554F5039ADA5601F53A1465B9</t>
  </si>
  <si>
    <t>1569.21</t>
  </si>
  <si>
    <t>B85CE2F554F5039A3846B27B27215D90</t>
  </si>
  <si>
    <t>2300.79</t>
  </si>
  <si>
    <t>F915820044B149F4EFAE47F2F198F90D</t>
  </si>
  <si>
    <t>1649.57</t>
  </si>
  <si>
    <t>F915820044B149F4D02AEC4B3AA6833D</t>
  </si>
  <si>
    <t>1320</t>
  </si>
  <si>
    <t>F915820044B149F4ECB0322EA72FEE34</t>
  </si>
  <si>
    <t>02BE8CD697E935E144EC1BB30A9F21C5</t>
  </si>
  <si>
    <t>1205.36</t>
  </si>
  <si>
    <t>24B9446A592B89288747422017C626A1</t>
  </si>
  <si>
    <t>1711.93</t>
  </si>
  <si>
    <t>24B9446A592B89281E7905EBD3D32BB6</t>
  </si>
  <si>
    <t>89CFB51543CAC5F03CE4CF028291D00D</t>
  </si>
  <si>
    <t>89CFB51543CAC5F07B1FC0DCCDAA2757</t>
  </si>
  <si>
    <t>3736.5</t>
  </si>
  <si>
    <t>89CFB51543CAC5F0A5434A586B0503CA</t>
  </si>
  <si>
    <t>1343.57</t>
  </si>
  <si>
    <t>3A1DA874A4BEDC24BD06A7C5923131A1</t>
  </si>
  <si>
    <t>3A1DA874A4BEDC24DC0139B133946006</t>
  </si>
  <si>
    <t>DC8B3FD0D866ACB01D9178F0D3CF4DE3</t>
  </si>
  <si>
    <t>1741.71</t>
  </si>
  <si>
    <t>916152D134E3576363CDF0028B8DB8A5</t>
  </si>
  <si>
    <t>2043.43</t>
  </si>
  <si>
    <t>916152D134E357636741F5D649B00DAB</t>
  </si>
  <si>
    <t>4523.14</t>
  </si>
  <si>
    <t>916152D134E35763F0926BD83D8ABA11</t>
  </si>
  <si>
    <t>2026.93</t>
  </si>
  <si>
    <t>916152D134E357634CC7D451173E6675</t>
  </si>
  <si>
    <t>1598.79</t>
  </si>
  <si>
    <t>2A05DBF15DA3810CAB4754E2D4B182A6</t>
  </si>
  <si>
    <t>1300.29</t>
  </si>
  <si>
    <t>2A05DBF15DA3810C570B95AD0EC402E9</t>
  </si>
  <si>
    <t>1215.64</t>
  </si>
  <si>
    <t>E1164FB42A26367C741368FEFDCE2388</t>
  </si>
  <si>
    <t>988.93</t>
  </si>
  <si>
    <t>E1164FB42A26367CB55BA243A60BD258</t>
  </si>
  <si>
    <t>1006.93</t>
  </si>
  <si>
    <t>E1164FB42A26367C21EC417B02E52854</t>
  </si>
  <si>
    <t>E1164FB42A26367CFF4B33C56BC2947E</t>
  </si>
  <si>
    <t>55CD3712282054C4A2ECC3985914126C</t>
  </si>
  <si>
    <t>55CD3712282054C45E65E8BD52F1A4FE</t>
  </si>
  <si>
    <t>55CD3712282054C43EEF38A765D44649</t>
  </si>
  <si>
    <t>BC18327C909CF9E47CF7B330AE400ACB</t>
  </si>
  <si>
    <t>1026.86</t>
  </si>
  <si>
    <t>BC18327C909CF9E47026EA5FECB1A238</t>
  </si>
  <si>
    <t>BC18327C909CF9E4ADDB3476214B82CE</t>
  </si>
  <si>
    <t>BC18327C909CF9E4A87B5B436D3149D4</t>
  </si>
  <si>
    <t>1330.29</t>
  </si>
  <si>
    <t>CE9E8E5688D9827A860D1DDCABFDB361</t>
  </si>
  <si>
    <t>CE9E8E5688D9827AB3500330F4AEC7D7</t>
  </si>
  <si>
    <t>976.93</t>
  </si>
  <si>
    <t>CE9E8E5688D9827A885C0D07921A4E82</t>
  </si>
  <si>
    <t>6EEFC8DBDAC361D936DBAAF640360DED</t>
  </si>
  <si>
    <t>CB3B2ADF2B611A3EF2F7AE659A3B175A</t>
  </si>
  <si>
    <t>CB3B2ADF2B611A3E12470EDBCBBD7F6C</t>
  </si>
  <si>
    <t>1210.07</t>
  </si>
  <si>
    <t>45C0E022EDA35E3EB97846946780A326</t>
  </si>
  <si>
    <t>45C0E022EDA35E3E3113F6E6CF738411</t>
  </si>
  <si>
    <t>1738.5</t>
  </si>
  <si>
    <t>45C0E022EDA35E3E507EFD5592E91C40</t>
  </si>
  <si>
    <t>2173.29</t>
  </si>
  <si>
    <t>9326B541949C4F51538AA39731DFFC02</t>
  </si>
  <si>
    <t>3258.43</t>
  </si>
  <si>
    <t>9326B541949C4F519FEC89955088406A</t>
  </si>
  <si>
    <t>1120.07</t>
  </si>
  <si>
    <t>02BE8CD697E935E14F42362943550CBB</t>
  </si>
  <si>
    <t>991.93</t>
  </si>
  <si>
    <t>02BE8CD697E935E18EC65C835C3957F2</t>
  </si>
  <si>
    <t>1423.71</t>
  </si>
  <si>
    <t>61FEDBE739F5A23E6CE1A096674B464B</t>
  </si>
  <si>
    <t>2533.71</t>
  </si>
  <si>
    <t>61FEDBE739F5A23EC128B611B07601FE</t>
  </si>
  <si>
    <t>2949.43</t>
  </si>
  <si>
    <t>61FEDBE739F5A23EFB8C4BC5B55E4725</t>
  </si>
  <si>
    <t>4020.64</t>
  </si>
  <si>
    <t>61FEDBE739F5A23E6DAF80388F233BB5</t>
  </si>
  <si>
    <t>F87401A87C74BACA846A52E8987E372B</t>
  </si>
  <si>
    <t>3A1DA874A4BEDC246AA1163A2DF6C8D6</t>
  </si>
  <si>
    <t>3A1DA874A4BEDC24A3954D15B04128D3</t>
  </si>
  <si>
    <t>F4D622AA2F104D4D5AF7409A06184DF8</t>
  </si>
  <si>
    <t>1292.36</t>
  </si>
  <si>
    <t>F4D622AA2F104D4DD658E87143AC979F</t>
  </si>
  <si>
    <t>F4D622AA2F104D4D0F4B9D2158213CB1</t>
  </si>
  <si>
    <t>985.93</t>
  </si>
  <si>
    <t>607C8CB25192E4D2A29A7454456BF1AC</t>
  </si>
  <si>
    <t>1445.57</t>
  </si>
  <si>
    <t>607C8CB25192E4D2BFBA8D420787F066</t>
  </si>
  <si>
    <t>895.93</t>
  </si>
  <si>
    <t>2A05DBF15DA3810CBB03EDD1AD1BA3F2</t>
  </si>
  <si>
    <t>9BE9411D9291C37FE917090B488F3F25</t>
  </si>
  <si>
    <t>9BE9411D9291C37FCC1B754E9EFA0E87</t>
  </si>
  <si>
    <t>9BE9411D9291C37FD0DAD3144F9D4D5B</t>
  </si>
  <si>
    <t>F7241EC4E75ED52C76AE8A2EF862DCE4</t>
  </si>
  <si>
    <t>3289.71</t>
  </si>
  <si>
    <t>F7241EC4E75ED52C9FD97530520EA7D1</t>
  </si>
  <si>
    <t>2275.29</t>
  </si>
  <si>
    <t>F7241EC4E75ED52CDAFA3F9BCBFF31C5</t>
  </si>
  <si>
    <t>C291042AF343D9B16CAADB01EDBE883B</t>
  </si>
  <si>
    <t>C291042AF343D9B130048CC5D0CBD0C1</t>
  </si>
  <si>
    <t>C291042AF343D9B10F93541D3F99A5F2</t>
  </si>
  <si>
    <t>1227</t>
  </si>
  <si>
    <t>B43FF89E2B8FFF9A5333FE904E00E21D</t>
  </si>
  <si>
    <t>B43FF89E2B8FFF9AEA696DC3E66B11A2</t>
  </si>
  <si>
    <t>B43FF89E2B8FFF9A7F995A5BAC917E78</t>
  </si>
  <si>
    <t>B43FF89E2B8FFF9A1E5D289DCBDA355A</t>
  </si>
  <si>
    <t>7EAE3D34F48EC48A387875FEA7365710</t>
  </si>
  <si>
    <t>1176.86</t>
  </si>
  <si>
    <t>7EAE3D34F48EC48A85E69CEE8ABBBDEB</t>
  </si>
  <si>
    <t>1263.43</t>
  </si>
  <si>
    <t>7EAE3D34F48EC48AF11384D2D40F28EA</t>
  </si>
  <si>
    <t>1485.86</t>
  </si>
  <si>
    <t>11D40AB51C547064CA603202B31D0FF3</t>
  </si>
  <si>
    <t>1126.93</t>
  </si>
  <si>
    <t>11D40AB51C54706409F002DF2E600C8F</t>
  </si>
  <si>
    <t>11D40AB51C5470642D51F3FCDFF32359</t>
  </si>
  <si>
    <t>1267.07</t>
  </si>
  <si>
    <t>11D40AB51C547064ACB9C4C47C7E27F6</t>
  </si>
  <si>
    <t>1009B956AEB4B13D281B8783DF3F1A62</t>
  </si>
  <si>
    <t>1317.86</t>
  </si>
  <si>
    <t>1009B956AEB4B13D1B53AF6E1119AD94</t>
  </si>
  <si>
    <t>1726.93</t>
  </si>
  <si>
    <t>9ADED762DD886AE3E8B3A666C7D7FCFE</t>
  </si>
  <si>
    <t>1694.57</t>
  </si>
  <si>
    <t>9ADED762DD886AE38F683333C990180D</t>
  </si>
  <si>
    <t>9ADED762DD886AE3AB0F3D5F4BE6786D</t>
  </si>
  <si>
    <t>2581.71</t>
  </si>
  <si>
    <t>9ADED762DD886AE3A11B258C0ADEFF43</t>
  </si>
  <si>
    <t>1D3ED3935B9273FD6F5E912CB60DAC0D</t>
  </si>
  <si>
    <t>1793.79</t>
  </si>
  <si>
    <t>9326B541949C4F510DB80F630774C0CD</t>
  </si>
  <si>
    <t>1786.5</t>
  </si>
  <si>
    <t>9326B541949C4F51ECD506A018048D2D</t>
  </si>
  <si>
    <t>05B5E9641EC6179EBA194B54DB249070</t>
  </si>
  <si>
    <t>05B5E9641EC6179EAC79BBDC0354B0FB</t>
  </si>
  <si>
    <t>1024.07</t>
  </si>
  <si>
    <t>05B5E9641EC6179EDA53395456070621</t>
  </si>
  <si>
    <t>F48FA3D3405DD5271F468F5AB689F8FB</t>
  </si>
  <si>
    <t>F48FA3D3405DD5276635FF70F48D81CD</t>
  </si>
  <si>
    <t>F87401A87C74BACA232DC95819282431</t>
  </si>
  <si>
    <t>2056.71</t>
  </si>
  <si>
    <t>F87401A87C74BACACD2D5512A7A4BB37</t>
  </si>
  <si>
    <t>1185</t>
  </si>
  <si>
    <t>FC84D1A9D5CCF38F35AA1047B19F096B</t>
  </si>
  <si>
    <t>1094.36</t>
  </si>
  <si>
    <t>FC84D1A9D5CCF38FDE212348ECBCC658</t>
  </si>
  <si>
    <t>1073.14</t>
  </si>
  <si>
    <t>FC84D1A9D5CCF38F8F15ABCF7E66F79E</t>
  </si>
  <si>
    <t>1321.93</t>
  </si>
  <si>
    <t>982F50AF4F01069F22589468AF6F5EEB</t>
  </si>
  <si>
    <t>982F50AF4F01069FC0220A0E649CA98D</t>
  </si>
  <si>
    <t>607C8CB25192E4D2070D889F4D58799B</t>
  </si>
  <si>
    <t>A66D2C7B47FB0AFF468776ADA1C704D0</t>
  </si>
  <si>
    <t>A66D2C7B47FB0AFF9771A0BE33F4D7B0</t>
  </si>
  <si>
    <t>1063.93</t>
  </si>
  <si>
    <t>A66D2C7B47FB0AFF064DCCB503A774C1</t>
  </si>
  <si>
    <t>A66D2C7B47FB0AFF6180679CF1EA047E</t>
  </si>
  <si>
    <t>1381.5</t>
  </si>
  <si>
    <t>6F1724F1FB99A8007296A77394C7FC8C</t>
  </si>
  <si>
    <t>2613.64</t>
  </si>
  <si>
    <t>6F1724F1FB99A8004A817603C9DDAA7A</t>
  </si>
  <si>
    <t>F7241EC4E75ED52CFEF643677220A779</t>
  </si>
  <si>
    <t>305A278698B338C98E7D68B52E08330B</t>
  </si>
  <si>
    <t>305A278698B338C92E8BBC2049116631</t>
  </si>
  <si>
    <t>896.14</t>
  </si>
  <si>
    <t>305A278698B338C9149BDF1E9341A89C</t>
  </si>
  <si>
    <t>11867B1ED4915DA17262ECF2F88BE7AC</t>
  </si>
  <si>
    <t>11867B1ED4915DA1159F9207E31AF0ED</t>
  </si>
  <si>
    <t>11867B1ED4915DA154266A7DFBC37EDF</t>
  </si>
  <si>
    <t>1164.43</t>
  </si>
  <si>
    <t>9FD89862C871E2AF1C2AEF4793D18E3F</t>
  </si>
  <si>
    <t>9FD89862C871E2AF2C08732E403561AC</t>
  </si>
  <si>
    <t>9FD89862C871E2AFE09CB6D0A0242DDE</t>
  </si>
  <si>
    <t>F13C59CAB0DEF49FD016D85B6B5DB56D</t>
  </si>
  <si>
    <t>F13C59CAB0DEF49F926EE3114DF11C22</t>
  </si>
  <si>
    <t>F13C59CAB0DEF49F4BED83A2D9FEB56A</t>
  </si>
  <si>
    <t>1CCBFC93379ACA90D6524349ADEB1304</t>
  </si>
  <si>
    <t>BF9D2866B4ED18D041644F896BD0B1E2</t>
  </si>
  <si>
    <t>1418.79</t>
  </si>
  <si>
    <t>BF9D2866B4ED18D01580661283B2A2A2</t>
  </si>
  <si>
    <t>1204.93</t>
  </si>
  <si>
    <t>BF9D2866B4ED18D0B5307D158065A16D</t>
  </si>
  <si>
    <t>8A2C1835E7A2E4DDB9BC1D3FE5718FCC</t>
  </si>
  <si>
    <t>8A2C1835E7A2E4DD76CBD0123E3FE6F3</t>
  </si>
  <si>
    <t>8A2C1835E7A2E4DD3A8FF0CAD5D4E945</t>
  </si>
  <si>
    <t>1D3ED3935B9273FD49F6F354CF69BA23</t>
  </si>
  <si>
    <t>2121.43</t>
  </si>
  <si>
    <t>1D3ED3935B9273FD82F2332FE6AE3D22</t>
  </si>
  <si>
    <t>FC6862ABF2162351F7F4A3C1EFEE2D5D</t>
  </si>
  <si>
    <t>1632.21</t>
  </si>
  <si>
    <t>FC6862ABF2162351A0FF03807DE2BA4B</t>
  </si>
  <si>
    <t>FC6862ABF216235127A21FE830B81E3D</t>
  </si>
  <si>
    <t>1380.43</t>
  </si>
  <si>
    <t>2E0E38ADC53E97D09AE9211A0EB13B33</t>
  </si>
  <si>
    <t>2E0E38ADC53E97D0C8F5537DBBE9927D</t>
  </si>
  <si>
    <t>1216.93</t>
  </si>
  <si>
    <t>F48FA3D3405DD52706756D9A11C5C43F</t>
  </si>
  <si>
    <t>9E67FCFCCE914D501BDE2B9CFAF2DECF</t>
  </si>
  <si>
    <t>9E67FCFCCE914D5042BCAFF479BA99D5</t>
  </si>
  <si>
    <t>1525.29</t>
  </si>
  <si>
    <t>9E67FCFCCE914D5046318431EB0DE1A2</t>
  </si>
  <si>
    <t>9E67FCFCCE914D50B245DF60E0C150FC</t>
  </si>
  <si>
    <t>910.71</t>
  </si>
  <si>
    <t>140969A84188E46BA56A6072B674BB25</t>
  </si>
  <si>
    <t>1661.14</t>
  </si>
  <si>
    <t>140969A84188E46B10F6D1E95D0CA245</t>
  </si>
  <si>
    <t>982F50AF4F01069F6451782B31C67155</t>
  </si>
  <si>
    <t>1231.71</t>
  </si>
  <si>
    <t>982F50AF4F01069F8869EF1E2B9E558E</t>
  </si>
  <si>
    <t>B8514B2D1D05F93E9EBD55E8F11C7DB9</t>
  </si>
  <si>
    <t>B8514B2D1D05F93E4BE37C9C62397DDD</t>
  </si>
  <si>
    <t>10035.43</t>
  </si>
  <si>
    <t>B8514B2D1D05F93E720B4ECE58E1B1A3</t>
  </si>
  <si>
    <t>1840.5</t>
  </si>
  <si>
    <t>B7202A2C66F23CD2336E69900C1B5445</t>
  </si>
  <si>
    <t>3020.57</t>
  </si>
  <si>
    <t>B7202A2C66F23CD27702D52F8B922262</t>
  </si>
  <si>
    <t>2359.07</t>
  </si>
  <si>
    <t>6F1724F1FB99A8002F39F6B665A380F0</t>
  </si>
  <si>
    <t>1164.86</t>
  </si>
  <si>
    <t>C0253157376593D1F4E49832C188CEBE</t>
  </si>
  <si>
    <t>2856.21</t>
  </si>
  <si>
    <t>C0253157376593D16B5CFD362067ACC2</t>
  </si>
  <si>
    <t>C0253157376593D1615703163D338366</t>
  </si>
  <si>
    <t>1726.29</t>
  </si>
  <si>
    <t>4C5C668BFC5BF6CBECE4DF6497CA08A0</t>
  </si>
  <si>
    <t>2161.93</t>
  </si>
  <si>
    <t>4C5C668BFC5BF6CBF6C9DB166750067E</t>
  </si>
  <si>
    <t>1164.64</t>
  </si>
  <si>
    <t>4C5C668BFC5BF6CBA5ADA1C7F1E0D0DC</t>
  </si>
  <si>
    <t>9B119A6378E5F30C9936DC68E43408B3</t>
  </si>
  <si>
    <t>9B119A6378E5F30CE2DBDF71D382A9B8</t>
  </si>
  <si>
    <t>9B119A6378E5F30C4D02C3313D56EB6C</t>
  </si>
  <si>
    <t>960.43</t>
  </si>
  <si>
    <t>9B119A6378E5F30CEC2F99ECA7F3DDEB</t>
  </si>
  <si>
    <t>5F4344E8E54AFE09649E6E4930EEFFFC</t>
  </si>
  <si>
    <t>1620.21</t>
  </si>
  <si>
    <t>5F4344E8E54AFE09EC4A74ED5D9A023F</t>
  </si>
  <si>
    <t>2236.93</t>
  </si>
  <si>
    <t>5F4344E8E54AFE0961D536376D2C9516</t>
  </si>
  <si>
    <t>1529.14</t>
  </si>
  <si>
    <t>1CCBFC93379ACA90C33DCD8C5E3329CE</t>
  </si>
  <si>
    <t>1CCBFC93379ACA9094CE3473E553B716</t>
  </si>
  <si>
    <t>1CCBFC93379ACA9068DA609B2ED0B41C</t>
  </si>
  <si>
    <t>46224B8F69673CEE9DCBF362EB773A15</t>
  </si>
  <si>
    <t>1158.64</t>
  </si>
  <si>
    <t>46224B8F69673CEE8463BD395B8B5C03</t>
  </si>
  <si>
    <t>46224B8F69673CEE60151C0C15946311</t>
  </si>
  <si>
    <t>E1A8DE17DF9393002E7896CADEA2AC64</t>
  </si>
  <si>
    <t>E4CFD08FACAA64B2CAE9CF730FEF8739</t>
  </si>
  <si>
    <t>E4CFD08FACAA64B225732D51EC6958DC</t>
  </si>
  <si>
    <t>E4CFD08FACAA64B2F9342D7A27FA46CF</t>
  </si>
  <si>
    <t>E4CFD08FACAA64B231F77C4D2B121F26</t>
  </si>
  <si>
    <t>1472.14</t>
  </si>
  <si>
    <t>D01BD7544628EC2CFCF9A3A5E4D17310</t>
  </si>
  <si>
    <t>D01BD7544628EC2C34F8C10FCA940F4E</t>
  </si>
  <si>
    <t>2E0E38ADC53E97D04B9AD7047D625FE0</t>
  </si>
  <si>
    <t>2364.86</t>
  </si>
  <si>
    <t>2E0E38ADC53E97D0165FF9A2B9D1BFAB</t>
  </si>
  <si>
    <t>76FD2003316062301DE4113B18963EDB</t>
  </si>
  <si>
    <t>1854.21</t>
  </si>
  <si>
    <t>76FD2003316062305FFC987E8AC2B83B</t>
  </si>
  <si>
    <t>76FD20033160623097FE90FE959681F0</t>
  </si>
  <si>
    <t>1374.64</t>
  </si>
  <si>
    <t>F58D9E410C24A6CC0AE376991510BFDE</t>
  </si>
  <si>
    <t>F58D9E410C24A6CC6C43A53387A524C1</t>
  </si>
  <si>
    <t>2557.93</t>
  </si>
  <si>
    <t>140969A84188E46BC5C5C4761C6F5833</t>
  </si>
  <si>
    <t>1546.93</t>
  </si>
  <si>
    <t>695A11613AA1E14BAD55FDDE9EA1BCBA</t>
  </si>
  <si>
    <t>1445.36</t>
  </si>
  <si>
    <t>695A11613AA1E14B22DC26F7364A5043</t>
  </si>
  <si>
    <t>1115.14</t>
  </si>
  <si>
    <t>695A11613AA1E14B930292DFB94CA4AE</t>
  </si>
  <si>
    <t>79B179C669F25EACAD1DF35945790172</t>
  </si>
  <si>
    <t>1111.71</t>
  </si>
  <si>
    <t>79B179C669F25EACA02CA98F46DFDBC3</t>
  </si>
  <si>
    <t>79B179C669F25EACA0878D327FDF47BD</t>
  </si>
  <si>
    <t>B7202A2C66F23CD274EC84FEE584EACB</t>
  </si>
  <si>
    <t>1847.57</t>
  </si>
  <si>
    <t>66D9BCA225A218483B05610B0FD1CC0A</t>
  </si>
  <si>
    <t>2464.5</t>
  </si>
  <si>
    <t>66D9BCA225A21848B8EB81CBE37CA283</t>
  </si>
  <si>
    <t>66D9BCA225A21848DE58F83507FC728F</t>
  </si>
  <si>
    <t>1697.79</t>
  </si>
  <si>
    <t>66D9BCA225A2184889F4E26EFBC5A57C</t>
  </si>
  <si>
    <t>73BDC973EF78201351992455BE6EB1DD</t>
  </si>
  <si>
    <t>1696.93</t>
  </si>
  <si>
    <t>73BDC973EF7820135BF693D0354BC9F4</t>
  </si>
  <si>
    <t>1883.57</t>
  </si>
  <si>
    <t>4C5C668BFC5BF6CB7ED4B26E4869E6F4</t>
  </si>
  <si>
    <t>518.57</t>
  </si>
  <si>
    <t>9EEE7896BCCAB0C5EDAA4D5BCE71CF62</t>
  </si>
  <si>
    <t>9EEE7896BCCAB0C5BE86C1E94896FA05</t>
  </si>
  <si>
    <t>1981.71</t>
  </si>
  <si>
    <t>9EEE7896BCCAB0C59FD2C5726886CA44</t>
  </si>
  <si>
    <t>6E5B9AA16777C3469A1126D63465DBC7</t>
  </si>
  <si>
    <t>2473.29</t>
  </si>
  <si>
    <t>6E5B9AA16777C3460F32A96A7BB456BB</t>
  </si>
  <si>
    <t>1385.14</t>
  </si>
  <si>
    <t>6E5B9AA16777C346A1BDF5C72D816A60</t>
  </si>
  <si>
    <t>3360.43</t>
  </si>
  <si>
    <t>EC30F929532EE90379DBF86CA5E40811</t>
  </si>
  <si>
    <t>EC30F929532EE90373F6CCEFB253E200</t>
  </si>
  <si>
    <t>EC30F929532EE903805311245B561263</t>
  </si>
  <si>
    <t>1BB72010D83A9FCFFCA390BA5BDB7AF9</t>
  </si>
  <si>
    <t>1BB72010D83A9FCFB2EBB656D46CBDF2</t>
  </si>
  <si>
    <t>2022</t>
  </si>
  <si>
    <t>1BB72010D83A9FCFA95591C514AB799B</t>
  </si>
  <si>
    <t>2339.14</t>
  </si>
  <si>
    <t>1BB72010D83A9FCFE5547C64942A97A1</t>
  </si>
  <si>
    <t>1981.5</t>
  </si>
  <si>
    <t>E1A8DE17DF93930096B166EBDF4DFBBE</t>
  </si>
  <si>
    <t>E1A8DE17DF9393004C20D8597CBE0972</t>
  </si>
  <si>
    <t>FC1FC853DCA409E9857846EE66D5079B</t>
  </si>
  <si>
    <t>FC1FC853DCA409E9AA88AAA5A8B355B1</t>
  </si>
  <si>
    <t>FC1FC853DCA409E9E305B5863A3F0332</t>
  </si>
  <si>
    <t>FC1FC853DCA409E91102C2E76C125820</t>
  </si>
  <si>
    <t>3990D414CCBF055A222277B97A0E48DC</t>
  </si>
  <si>
    <t>2556.21</t>
  </si>
  <si>
    <t>D01BD7544628EC2CDFA836F3AA033A7B</t>
  </si>
  <si>
    <t>425446018FB0D65A98DDF2C2DE785CB6</t>
  </si>
  <si>
    <t>425446018FB0D65ACF851BF749C6A1C8</t>
  </si>
  <si>
    <t>425446018FB0D65A0BF5A35157DF94A2</t>
  </si>
  <si>
    <t>D7576DB51D27D228D4DF23767E0DC8B2</t>
  </si>
  <si>
    <t>D7576DB51D27D228357E5BA1D565B2FB</t>
  </si>
  <si>
    <t>F58D9E410C24A6CCEB14FA0A05004AEA</t>
  </si>
  <si>
    <t>22FEC678B07AEF5D0A1E3B1160769C07</t>
  </si>
  <si>
    <t>1285.07</t>
  </si>
  <si>
    <t>22FEC678B07AEF5DECDF9AAF58E5E3A0</t>
  </si>
  <si>
    <t>22FEC678B07AEF5DAABCA8BA4C7C166B</t>
  </si>
  <si>
    <t>22FEC678B07AEF5D933BC47CBCBE9698</t>
  </si>
  <si>
    <t>79B179C669F25EAC116DF30B7BEBE1F7</t>
  </si>
  <si>
    <t>1479.86</t>
  </si>
  <si>
    <t>309DBC512CAE4EC1919EBE61AC7C7791</t>
  </si>
  <si>
    <t>1608.64</t>
  </si>
  <si>
    <t>309DBC512CAE4EC1434B61A7254DC2AD</t>
  </si>
  <si>
    <t>2045.57</t>
  </si>
  <si>
    <t>309DBC512CAE4EC1B3F9D5080F374BB7</t>
  </si>
  <si>
    <t>1216.29</t>
  </si>
  <si>
    <t>BE65E98BE76FC179351F46A1893E60F3</t>
  </si>
  <si>
    <t>BE65E98BE76FC1799C5803396DB03E14</t>
  </si>
  <si>
    <t>3211.93</t>
  </si>
  <si>
    <t>BE65E98BE76FC1791E033040E4C395D4</t>
  </si>
  <si>
    <t>1649.79</t>
  </si>
  <si>
    <t>73BDC973EF782013BE3A638AE668CB5F</t>
  </si>
  <si>
    <t>2CE2901C2247B8015E1AF5F1C6E7CBBE</t>
  </si>
  <si>
    <t>2214.43</t>
  </si>
  <si>
    <t>2CE2901C2247B801F361F0FA0B67F127</t>
  </si>
  <si>
    <t>2CE2901C2247B801DC9320E2C319A283</t>
  </si>
  <si>
    <t>1535.57</t>
  </si>
  <si>
    <t>D13A49752241BBA259D8323CA80C237C</t>
  </si>
  <si>
    <t>D13A49752241BBA2495014CA0106DDED</t>
  </si>
  <si>
    <t>1242</t>
  </si>
  <si>
    <t>6D82FF2EEFF706DAC8C71B7900860FF0</t>
  </si>
  <si>
    <t>1465.29</t>
  </si>
  <si>
    <t>6D82FF2EEFF706DA9B1272E143FC83EE</t>
  </si>
  <si>
    <t>1353.43</t>
  </si>
  <si>
    <t>6D82FF2EEFF706DA2FB049CBFA582017</t>
  </si>
  <si>
    <t>6D82FF2EEFF706DA41A0343F093B99A6</t>
  </si>
  <si>
    <t>41952971EF189401E07AC6D11C4E6AAD</t>
  </si>
  <si>
    <t>1322.14</t>
  </si>
  <si>
    <t>41952971EF18940178EB0B9667AE8922</t>
  </si>
  <si>
    <t>41952971EF1894013B86B3FF265BDF7A</t>
  </si>
  <si>
    <t>B755920803C82FCE499B2A2AD7151B20</t>
  </si>
  <si>
    <t>1891.5</t>
  </si>
  <si>
    <t>B755920803C82FCEE5AC958187444F17</t>
  </si>
  <si>
    <t>2508</t>
  </si>
  <si>
    <t>B755920803C82FCEEC3B2C6463EA5115</t>
  </si>
  <si>
    <t>1359</t>
  </si>
  <si>
    <t>5A44608DC378D5ED00D98ABC74E168C0</t>
  </si>
  <si>
    <t>1531.93</t>
  </si>
  <si>
    <t>5A44608DC378D5EDE110415575042F10</t>
  </si>
  <si>
    <t>5A44608DC378D5ED742045983BC0DE6E</t>
  </si>
  <si>
    <t>2620.07</t>
  </si>
  <si>
    <t>FE8324965BFF41B95AF2215967DF4D56</t>
  </si>
  <si>
    <t>3990D414CCBF055A73F20EA3DDFDF5ED</t>
  </si>
  <si>
    <t>3990D414CCBF055A252339FDCB0F929E</t>
  </si>
  <si>
    <t>CCF9DDE9CDAF2C2A8E714206E825C3E9</t>
  </si>
  <si>
    <t>CCF9DDE9CDAF2C2A0BCC33A829572090</t>
  </si>
  <si>
    <t>CCF9DDE9CDAF2C2AEC68069FBB7C2CE0</t>
  </si>
  <si>
    <t>92F4A9E58840540E7825C6378D61B7EF</t>
  </si>
  <si>
    <t>4208.14</t>
  </si>
  <si>
    <t>92F4A9E58840540E87ED5050CA59E4DC</t>
  </si>
  <si>
    <t>D7576DB51D27D22833A2DF10ABA00CC6</t>
  </si>
  <si>
    <t>D7576DB51D27D228363844E7F9915616</t>
  </si>
  <si>
    <t>BA5E493FC597C90AC2E220CDBEED18E2</t>
  </si>
  <si>
    <t>BA5E493FC597C90A47EBF56DFF5786CE</t>
  </si>
  <si>
    <t>BA5E493FC597C90AAB2C9289C10AD0C8</t>
  </si>
  <si>
    <t>27CBCFEB81FA1925DB853CFC2081E21A</t>
  </si>
  <si>
    <t>1203.43</t>
  </si>
  <si>
    <t>27CBCFEB81FA1925AC48DE8E82A40A14</t>
  </si>
  <si>
    <t>1407.21</t>
  </si>
  <si>
    <t>B22DCC582ADCFAF55474F4D1F741A151</t>
  </si>
  <si>
    <t>B22DCC582ADCFAF5DB0AE5A594B80403</t>
  </si>
  <si>
    <t>B22DCC582ADCFAF5112A5E8B75554B83</t>
  </si>
  <si>
    <t>1931.36</t>
  </si>
  <si>
    <t>B22DCC582ADCFAF50D572A2734776C53</t>
  </si>
  <si>
    <t>1343.14</t>
  </si>
  <si>
    <t>8D27ABE2DDAB6BE355CDBDF265F126C5</t>
  </si>
  <si>
    <t>8D27ABE2DDAB6BE3615321F4D27DCF8F</t>
  </si>
  <si>
    <t>2086.5</t>
  </si>
  <si>
    <t>8D27ABE2DDAB6BE32C9A95857DDD9538</t>
  </si>
  <si>
    <t>D13A49752241BBA23E581315274BD583</t>
  </si>
  <si>
    <t>D13A49752241BBA26094949D1ED035C0</t>
  </si>
  <si>
    <t>FA94D8EFD04C52CD5DF6F3034EF887FC</t>
  </si>
  <si>
    <t>FA94D8EFD04C52CDDB06D8629939225E</t>
  </si>
  <si>
    <t>846</t>
  </si>
  <si>
    <t>FA94D8EFD04C52CD5A7A227F52322035</t>
  </si>
  <si>
    <t>1125.21</t>
  </si>
  <si>
    <t>BB2BE292C987E2D17C10F296481B32DF</t>
  </si>
  <si>
    <t>1321.07</t>
  </si>
  <si>
    <t>8DC8CD54E2430179E7D6D875B5316484</t>
  </si>
  <si>
    <t>1499.79</t>
  </si>
  <si>
    <t>8DC8CD54E243017990D6848104C8B473</t>
  </si>
  <si>
    <t>8DC8CD54E2430179C825581084E6E862</t>
  </si>
  <si>
    <t>A7A4F729B3C377847095264988A474CA</t>
  </si>
  <si>
    <t>1241.36</t>
  </si>
  <si>
    <t>A7A4F729B3C37784CB0A9078613A78F9</t>
  </si>
  <si>
    <t>A7A4F729B3C377841DE6C12E5EBB2782</t>
  </si>
  <si>
    <t>A7A4F729B3C37784F7685FB2D0B74892</t>
  </si>
  <si>
    <t>2040.86</t>
  </si>
  <si>
    <t>FE8324965BFF41B9CD35F0F2064293DD</t>
  </si>
  <si>
    <t>FE8324965BFF41B94D2671628ACABA2F</t>
  </si>
  <si>
    <t>FE8324965BFF41B921D74759220EB4C7</t>
  </si>
  <si>
    <t>16DCAD302CB2F8DFD91EE8B3C84EF013</t>
  </si>
  <si>
    <t>1336.5</t>
  </si>
  <si>
    <t>16DCAD302CB2F8DF9FD5F5D38FDAA8EC</t>
  </si>
  <si>
    <t>1351.71</t>
  </si>
  <si>
    <t>16DCAD302CB2F8DF51CD48BAD80D2441</t>
  </si>
  <si>
    <t>1158.43</t>
  </si>
  <si>
    <t>BF882EE59E8F80987AEA9DB52008E14C</t>
  </si>
  <si>
    <t>1582.93</t>
  </si>
  <si>
    <t>92F4A9E58840540ED785552EB3542C31</t>
  </si>
  <si>
    <t>2109.43</t>
  </si>
  <si>
    <t>92F4A9E58840540E89FAC0E230ABEC2C</t>
  </si>
  <si>
    <t>2237.14</t>
  </si>
  <si>
    <t>85EC075B7E63C973043B0E865758AC06</t>
  </si>
  <si>
    <t>85EC075B7E63C973DFBB6A180B91733F</t>
  </si>
  <si>
    <t>1139.14</t>
  </si>
  <si>
    <t>85EC075B7E63C97384C3CD52DD7AB9F6</t>
  </si>
  <si>
    <t>1E2D4F2D72DC9E93720AE2FB30CDBC95</t>
  </si>
  <si>
    <t>1E2D4F2D72DC9E9339728947D5074A3B</t>
  </si>
  <si>
    <t>27CBCFEB81FA1925B04F0056889EA09E</t>
  </si>
  <si>
    <t>772C402F6DBCA1B2E711E2B95935B457</t>
  </si>
  <si>
    <t>772C402F6DBCA1B242B119412DF8DCA1</t>
  </si>
  <si>
    <t>1964.79</t>
  </si>
  <si>
    <t>772C402F6DBCA1B2A40E5A89A08593A0</t>
  </si>
  <si>
    <t>772C402F6DBCA1B27259C225BA4BD723</t>
  </si>
  <si>
    <t>1294.07</t>
  </si>
  <si>
    <t>3D0B9C797696C3DB5701BA9638AB8DE9</t>
  </si>
  <si>
    <t>2479.5</t>
  </si>
  <si>
    <t>3D0B9C797696C3DBE92FB062AF4E695F</t>
  </si>
  <si>
    <t>BB2BE292C987E2D18E4E1351A0C034BC</t>
  </si>
  <si>
    <t>3096.21</t>
  </si>
  <si>
    <t>BB2BE292C987E2D1CC8ECD14B204F409</t>
  </si>
  <si>
    <t>39916E3559EF9C436C45B963FEC79D93</t>
  </si>
  <si>
    <t>1520.14</t>
  </si>
  <si>
    <t>39916E3559EF9C43508B54B9BE6C6D4D</t>
  </si>
  <si>
    <t>935.14</t>
  </si>
  <si>
    <t>39916E3559EF9C43D7EC4E215399F44C</t>
  </si>
  <si>
    <t>39916E3559EF9C43A763108140F43F57</t>
  </si>
  <si>
    <t>2530.29</t>
  </si>
  <si>
    <t>CFF292863E2F2FACBF343B07895BA1C8</t>
  </si>
  <si>
    <t>CFF292863E2F2FAC91ACD10F4ADB9166</t>
  </si>
  <si>
    <t>CFF292863E2F2FAC5271D9D75EA3C9B7</t>
  </si>
  <si>
    <t>85E3840997A4ADA29AAE1FA383730207</t>
  </si>
  <si>
    <t>85E3840997A4ADA2264AB4BDEF6F702B</t>
  </si>
  <si>
    <t>85E3840997A4ADA2376AD4688149F495</t>
  </si>
  <si>
    <t>1667.57</t>
  </si>
  <si>
    <t>ED1DB58450D9D9B3CFB5F67904688086</t>
  </si>
  <si>
    <t>2903.79</t>
  </si>
  <si>
    <t>BF882EE59E8F8098D8915DBD169842F4</t>
  </si>
  <si>
    <t>BF882EE59E8F80984ECC8D47BBEBABF4</t>
  </si>
  <si>
    <t>1669.07</t>
  </si>
  <si>
    <t>E5AFDB8BF09357BF8843F43335FD51BC</t>
  </si>
  <si>
    <t>E5AFDB8BF09357BF80B1D7EE5A15EA53</t>
  </si>
  <si>
    <t>1735.93</t>
  </si>
  <si>
    <t>E5AFDB8BF09357BF8CB07AA3729A7FC1</t>
  </si>
  <si>
    <t>E5AFDB8BF09357BF8A1B65B4824FAEE8</t>
  </si>
  <si>
    <t>CDC82E1282C552BB81FC85D827469090</t>
  </si>
  <si>
    <t>1E2D4F2D72DC9E93A0EEA79A086D80E5</t>
  </si>
  <si>
    <t>CCFE7712974216365F108AF61665BD51</t>
  </si>
  <si>
    <t>CCFE7712974216365C2111DEDAF9DC5D</t>
  </si>
  <si>
    <t>1072.93</t>
  </si>
  <si>
    <t>CCFE771297421636BFCE9252EA1A9D1B</t>
  </si>
  <si>
    <t>CCFE771297421636E088FC85B6DFBDFE</t>
  </si>
  <si>
    <t>1593.43</t>
  </si>
  <si>
    <t>D3AF26A897172A70A70378BAFABB5F1E</t>
  </si>
  <si>
    <t>973.29</t>
  </si>
  <si>
    <t>D3AF26A897172A70ADE8CA44DD19DDCD</t>
  </si>
  <si>
    <t>3D0B9C797696C3DB967F235E3653D503</t>
  </si>
  <si>
    <t>2200.07</t>
  </si>
  <si>
    <t>F9AD49BF1ED862EBB1C1ED285152194A</t>
  </si>
  <si>
    <t>F9AD49BF1ED862EBDC9C267C94EB93DD</t>
  </si>
  <si>
    <t>F9AD49BF1ED862EBA842B64EA848AED2</t>
  </si>
  <si>
    <t>4358600F2C8046E06BB1A0A49B8F026A</t>
  </si>
  <si>
    <t>4358600F2C8046E07A4B006284221911</t>
  </si>
  <si>
    <t>1006.5</t>
  </si>
  <si>
    <t>4358600F2C8046E058FC1ADAF151D317</t>
  </si>
  <si>
    <t>ED1DB58450D9D9B370B606F108391149</t>
  </si>
  <si>
    <t>ED1DB58450D9D9B3B339A56B0207E6C3</t>
  </si>
  <si>
    <t>ED1DB58450D9D9B328F7C422C22127FB</t>
  </si>
  <si>
    <t>1470.86</t>
  </si>
  <si>
    <t>D7DC36FCAA062B73B0E1C0052C2C89F9</t>
  </si>
  <si>
    <t>2266.93</t>
  </si>
  <si>
    <t>D7DC36FCAA062B733C76D3C2C1416369</t>
  </si>
  <si>
    <t>D7DC36FCAA062B730E75C55241B3209F</t>
  </si>
  <si>
    <t>CC1C7E71BA7304A796DC6E727E77704E</t>
  </si>
  <si>
    <t>1129.71</t>
  </si>
  <si>
    <t>CDC82E1282C552BB3D352AB1CC35AE74</t>
  </si>
  <si>
    <t>CDC82E1282C552BBB11ECA8CDD34F851</t>
  </si>
  <si>
    <t>9D9F5AAE79A9AD53EC28C1140EFE152A</t>
  </si>
  <si>
    <t>1748.79</t>
  </si>
  <si>
    <t>9D9F5AAE79A9AD534982E4BAA72695EB</t>
  </si>
  <si>
    <t>1719.86</t>
  </si>
  <si>
    <t>9D9F5AAE79A9AD53DDBC942064F20378</t>
  </si>
  <si>
    <t>65279151F6F24AECC66A2147416DBC39</t>
  </si>
  <si>
    <t>65279151F6F24AEC1652ECDDEB07F5A0</t>
  </si>
  <si>
    <t>2869.07</t>
  </si>
  <si>
    <t>D3AF26A897172A70963468DA836E111B</t>
  </si>
  <si>
    <t>4EA2D298EFF37BB56EE59BC334571D12</t>
  </si>
  <si>
    <t>2536.93</t>
  </si>
  <si>
    <t>4EA2D298EFF37BB5EF9232301691DF55</t>
  </si>
  <si>
    <t>1770.21</t>
  </si>
  <si>
    <t>4EA2D298EFF37BB52365FCBE5B87C44C</t>
  </si>
  <si>
    <t>6A3479197D20C9A24F4C109137D8C485</t>
  </si>
  <si>
    <t>2486.57</t>
  </si>
  <si>
    <t>6A3479197D20C9A261BC8BBD0179BB9D</t>
  </si>
  <si>
    <t>1283.57</t>
  </si>
  <si>
    <t>6A3479197D20C9A25EAEF6AFD894C454</t>
  </si>
  <si>
    <t>4358600F2C8046E05127DB0A3B3E8BF8</t>
  </si>
  <si>
    <t>A1F043EFD0AE76799CF1B119D0BD3383</t>
  </si>
  <si>
    <t>A1F043EFD0AE7679587825EE13BD50D6</t>
  </si>
  <si>
    <t>A1F043EFD0AE76798E8AB2CACB4950A7</t>
  </si>
  <si>
    <t>951.64</t>
  </si>
  <si>
    <t>B02D4B4F25903DD930D0A426921D720E</t>
  </si>
  <si>
    <t>B02D4B4F25903DD932D8A2DCD541D127</t>
  </si>
  <si>
    <t>B02D4B4F25903DD9E30F50B1735409ED</t>
  </si>
  <si>
    <t>65279151F6F24AECC8E4A2BC3AD21180</t>
  </si>
  <si>
    <t>1496.79</t>
  </si>
  <si>
    <t>65279151F6F24AECDE3BEA37FFB86EAD</t>
  </si>
  <si>
    <t>E99DBB46ED801C244D7B8363888671F3</t>
  </si>
  <si>
    <t>E99DBB46ED801C2412DC775B9352FB83</t>
  </si>
  <si>
    <t>1230.86</t>
  </si>
  <si>
    <t>E99DBB46ED801C24BAC739D7E6FDC6B6</t>
  </si>
  <si>
    <t>A600FEAA5259E3898A55C0B89B395015</t>
  </si>
  <si>
    <t>A600FEAA5259E3895B1F9C75E741CC55</t>
  </si>
  <si>
    <t>1716.86</t>
  </si>
  <si>
    <t>6A3479197D20C9A277874CC201BCA8B2</t>
  </si>
  <si>
    <t>DB0349A101D5CBB6EEFD54B1B1EAE5F8</t>
  </si>
  <si>
    <t>1515.21</t>
  </si>
  <si>
    <t>DB0349A101D5CBB62880806A9268E71A</t>
  </si>
  <si>
    <t>2128.29</t>
  </si>
  <si>
    <t>DB0349A101D5CBB6818F121C9643BAE0</t>
  </si>
  <si>
    <t>2157.43</t>
  </si>
  <si>
    <t>736AD5AFE1FE0533C5CF23C45269FAFB</t>
  </si>
  <si>
    <t>736AD5AFE1FE0533C7551730A23BBF63</t>
  </si>
  <si>
    <t>736AD5AFE1FE0533E37DA70551E7E82B</t>
  </si>
  <si>
    <t>3BF15DE25AB824FA7760C5416700BBF8</t>
  </si>
  <si>
    <t>1075.29</t>
  </si>
  <si>
    <t>3BF15DE25AB824FA22B794240BFD8DD1</t>
  </si>
  <si>
    <t>3BF15DE25AB824FAF2091BC0D1E78D83</t>
  </si>
  <si>
    <t>3BF15DE25AB824FAFCD52FDD9AF395DE</t>
  </si>
  <si>
    <t>2999A0DBEC2E18731B6A592B75818106</t>
  </si>
  <si>
    <t>1190.14</t>
  </si>
  <si>
    <t>2999A0DBEC2E1873721BD8C0178C6C25</t>
  </si>
  <si>
    <t>2999A0DBEC2E18735B42EA1F56393F22</t>
  </si>
  <si>
    <t>82B2B8DA575BDCB4FFD46AAB09B7A86F</t>
  </si>
  <si>
    <t>2272.29</t>
  </si>
  <si>
    <t>82B2B8DA575BDCB461965649132E2436</t>
  </si>
  <si>
    <t>82B2B8DA575BDCB431D7617283FECE6F</t>
  </si>
  <si>
    <t>3091.29</t>
  </si>
  <si>
    <t>749D29FFB1135A23CA3788F6CA75DDF8</t>
  </si>
  <si>
    <t>749D29FFB1135A23D9611FC72EF1BBA6</t>
  </si>
  <si>
    <t>1518.43</t>
  </si>
  <si>
    <t>749D29FFB1135A233AD3EB630CB60F3E</t>
  </si>
  <si>
    <t>2451.64</t>
  </si>
  <si>
    <t>749D29FFB1135A231CEE647F60CFE9DA</t>
  </si>
  <si>
    <t>DA40BE15DBE3C001821707FB58ED10E3</t>
  </si>
  <si>
    <t>DA40BE15DBE3C0012C8EC832EED806E4</t>
  </si>
  <si>
    <t>05FBB965CDBB15DB0F0604462D752E10</t>
  </si>
  <si>
    <t>1081.71</t>
  </si>
  <si>
    <t>05FBB965CDBB15DB96D530BC7B2097FD</t>
  </si>
  <si>
    <t>05FBB965CDBB15DB97746431AF81F7DA</t>
  </si>
  <si>
    <t>2722.29</t>
  </si>
  <si>
    <t>4B679C5784821A8AB0C7475F026F898F</t>
  </si>
  <si>
    <t>4B679C5784821A8A421BD0868385714B</t>
  </si>
  <si>
    <t>1842.21</t>
  </si>
  <si>
    <t>4B679C5784821A8A5B4E946E0C15AEFB</t>
  </si>
  <si>
    <t>1471.07</t>
  </si>
  <si>
    <t>4B679C5784821A8AC46946C82EB035C2</t>
  </si>
  <si>
    <t>5186FD0E3B3EB41DAD6BF2AA72E6F0FF</t>
  </si>
  <si>
    <t>1037.57</t>
  </si>
  <si>
    <t>5186FD0E3B3EB41D11D4866851FA4E19</t>
  </si>
  <si>
    <t>1414.93</t>
  </si>
  <si>
    <t>5186FD0E3B3EB41D3E1ABADCCF84D1C7</t>
  </si>
  <si>
    <t>1326.43</t>
  </si>
  <si>
    <t>5186FD0E3B3EB41D696E79F63B37D0EB</t>
  </si>
  <si>
    <t>2445.86</t>
  </si>
  <si>
    <t>D6807B411BAFF43746A0784549832618</t>
  </si>
  <si>
    <t>3250.5</t>
  </si>
  <si>
    <t>D6807B411BAFF4371995E91A20BB0B13</t>
  </si>
  <si>
    <t>845.79</t>
  </si>
  <si>
    <t>D6807B411BAFF437E77F24027C85DB89</t>
  </si>
  <si>
    <t>6A8FC9AF8AA71F4E7D20FD4D112972EA</t>
  </si>
  <si>
    <t>6A8FC9AF8AA71F4E14E5A302436F331E</t>
  </si>
  <si>
    <t>1806.43</t>
  </si>
  <si>
    <t>6A8FC9AF8AA71F4E14F3B99861557227</t>
  </si>
  <si>
    <t>D5CFED429E99EC2CE49A0C1F37360965</t>
  </si>
  <si>
    <t>F2F8D78B9D7B26A0CBBEF274625F979E</t>
  </si>
  <si>
    <t>F2F8D78B9D7B26A0A101F646DDD58AA2</t>
  </si>
  <si>
    <t>F2F8D78B9D7B26A0E64B866B81CC4CC2</t>
  </si>
  <si>
    <t>A998532BD27D33390CA4BD68E76F2886</t>
  </si>
  <si>
    <t>1739.14</t>
  </si>
  <si>
    <t>A998532BD27D33393CF9154C2D19F7E9</t>
  </si>
  <si>
    <t>A998532BD27D3339682BDD51913D9B18</t>
  </si>
  <si>
    <t>FEF6AE1C3193210F5513886B24A268B7</t>
  </si>
  <si>
    <t>38B1EC89F221CB66E67DA1CD3E4849C7</t>
  </si>
  <si>
    <t>38B1EC89F221CB6662EB6BF35D3D900C</t>
  </si>
  <si>
    <t>38B1EC89F221CB6641F12AB217EC3D37</t>
  </si>
  <si>
    <t>A0F8BB74BDE5F7B1FDCE3FF464438EF4</t>
  </si>
  <si>
    <t>A0F8BB74BDE5F7B18026160218F29664</t>
  </si>
  <si>
    <t>A0F8BB74BDE5F7B1353B6466C83F6DF6</t>
  </si>
  <si>
    <t>2271.86</t>
  </si>
  <si>
    <t>B85CE2F554F5039A88B6352495268ED2</t>
  </si>
  <si>
    <t>D5CFED429E99EC2CAECCAB211328C6E0</t>
  </si>
  <si>
    <t>D5CFED429E99EC2CA43394F60EF3E33E</t>
  </si>
  <si>
    <t>1409.57</t>
  </si>
  <si>
    <t>D5CFED429E99EC2CE56E4A52295653AA</t>
  </si>
  <si>
    <t>2CBF7556E1E204ACF2F23CB46B43CD6B</t>
  </si>
  <si>
    <t>2CBF7556E1E204ACA6815ABF8769B20C</t>
  </si>
  <si>
    <t>3003</t>
  </si>
  <si>
    <t>2CBF7556E1E204ACEC5CFA73540A0734</t>
  </si>
  <si>
    <t>3795.64</t>
  </si>
  <si>
    <t>5061E0B833104E2CDBB3235E5D0217B7</t>
  </si>
  <si>
    <t>CC1C7E71BA7304A77A078C540308F5BC</t>
  </si>
  <si>
    <t>CC1C7E71BA7304A705F033C0A5CAEF27</t>
  </si>
  <si>
    <t>BF228B8FD8AB6FAABBC7F5D2DC1F591C</t>
  </si>
  <si>
    <t>BF228B8FD8AB6FAA3E2EA9B8D3BED28F</t>
  </si>
  <si>
    <t>BF228B8FD8AB6FAACABFC77ADB9A8CD6</t>
  </si>
  <si>
    <t>BF228B8FD8AB6FAA33E48831A67D5458</t>
  </si>
  <si>
    <t>437A8008FEA51E9ADA4A35E4942828F4</t>
  </si>
  <si>
    <t>5061E0B833104E2CAC645747F2FB5A92</t>
  </si>
  <si>
    <t>2464.29</t>
  </si>
  <si>
    <t>5061E0B833104E2C406A027767C94EC4</t>
  </si>
  <si>
    <t>AB10648F81EFA42D92B6877B73665B53</t>
  </si>
  <si>
    <t>AB10648F81EFA42D792A92EBF4415483</t>
  </si>
  <si>
    <t>1502.14</t>
  </si>
  <si>
    <t>AB10648F81EFA42DA81B9CA023A2F229</t>
  </si>
  <si>
    <t>AB10648F81EFA42DA331B21B9AC137F1</t>
  </si>
  <si>
    <t>2727.21</t>
  </si>
  <si>
    <t>24B9446A592B8928342F3C8B51AEB638</t>
  </si>
  <si>
    <t>437A8008FEA51E9A342393782AA2A58D</t>
  </si>
  <si>
    <t>437A8008FEA51E9A8A98495606050393</t>
  </si>
  <si>
    <t>8EE9F57B4C57B03D076FEC8A3ED4ACA8</t>
  </si>
  <si>
    <t>8EE9F57B4C57B03D184FCB8AD9D584DA</t>
  </si>
  <si>
    <t>8EE9F57B4C57B03DF84BF308203C08CA</t>
  </si>
  <si>
    <t>BC776D04FD53BB9B4A7802CD657A31EC</t>
  </si>
  <si>
    <t>BC776D04FD53BB9BE6BA40ED6B72F6DB</t>
  </si>
  <si>
    <t>A600FEAA5259E389CA8480B94BF9A82B</t>
  </si>
  <si>
    <t>3A5E72B97298767E1D99632E2AC3B685</t>
  </si>
  <si>
    <t>3A5E72B97298767E111DEF1405F68BDF</t>
  </si>
  <si>
    <t>988.5</t>
  </si>
  <si>
    <t>3A5E72B97298767EAEB6835781B61CE1</t>
  </si>
  <si>
    <t>3A5E72B97298767E9A91FEF34AFE8EE3</t>
  </si>
  <si>
    <t>2E7D7763FBD4AB5188E5E4A0274023F9</t>
  </si>
  <si>
    <t>2E7D7763FBD4AB51C6C6E6B83E94F3DA</t>
  </si>
  <si>
    <t>081BFD860E4415854FA40B42700FC3EE</t>
  </si>
  <si>
    <t>70BB477242A2E6FB516535A208830535</t>
  </si>
  <si>
    <t>1869.43</t>
  </si>
  <si>
    <t>70BB477242A2E6FB30DFF4CA33C71F84</t>
  </si>
  <si>
    <t>5050.93</t>
  </si>
  <si>
    <t>70BB477242A2E6FB4706A917566515BF</t>
  </si>
  <si>
    <t>2454.21</t>
  </si>
  <si>
    <t>BC776D04FD53BB9BF0F5FB9FE5003F2A</t>
  </si>
  <si>
    <t>1727.57</t>
  </si>
  <si>
    <t>BC776D04FD53BB9BA6EEC7E8CB4AD34C</t>
  </si>
  <si>
    <t>08853C234FC5F01AD5EC5636C08A27CF</t>
  </si>
  <si>
    <t>08853C234FC5F01A55E924070B0DF2FD</t>
  </si>
  <si>
    <t>2173.07</t>
  </si>
  <si>
    <t>08853C234FC5F01A582BE0D267A748B7</t>
  </si>
  <si>
    <t>DC8B3FD0D866ACB0081371B3F9F4A43F</t>
  </si>
  <si>
    <t>DC8B3FD0D866ACB01D6B8B9846A946A2</t>
  </si>
  <si>
    <t>2E7D7763FBD4AB51C71FEF15D1CAD823</t>
  </si>
  <si>
    <t>8EED82BE4D49682188F5B85EBFFED252</t>
  </si>
  <si>
    <t>8EED82BE4D496821198CE29397FE1C4C</t>
  </si>
  <si>
    <t>8EED82BE4D496821C520867BB9C8058B</t>
  </si>
  <si>
    <t>658D70D98A4BBEA916EB56465E96DC16</t>
  </si>
  <si>
    <t>918.43</t>
  </si>
  <si>
    <t>658D70D98A4BBEA9560E33FBD1844CB7</t>
  </si>
  <si>
    <t>658D70D98A4BBEA98EB5B7CCC7003226</t>
  </si>
  <si>
    <t>DA40BE15DBE3C001E32427B804B5279E</t>
  </si>
  <si>
    <t>1429.07</t>
  </si>
  <si>
    <t>265799064C69D3BB7A6D7339001E11BB</t>
  </si>
  <si>
    <t>265799064C69D3BB6A970A681EA7EEF2</t>
  </si>
  <si>
    <t>265799064C69D3BB1E41B9F08A4F4450</t>
  </si>
  <si>
    <t>F2AF972B0102FA6EF22A669407117CAF</t>
  </si>
  <si>
    <t>2309.36</t>
  </si>
  <si>
    <t>F2AF972B0102FA6E5C34F97354A4D1A1</t>
  </si>
  <si>
    <t>F2AF972B0102FA6E330E51A5A2D9AC78</t>
  </si>
  <si>
    <t>934.93</t>
  </si>
  <si>
    <t>70BB477242A2E6FBF9E4EEF055479A15</t>
  </si>
  <si>
    <t>B24363AB76A8B4515BE9D6B8C583BE10</t>
  </si>
  <si>
    <t>B24363AB76A8B451733FD139D9FD4F73</t>
  </si>
  <si>
    <t>B24363AB76A8B451C3AAB801D45EE477</t>
  </si>
  <si>
    <t>A24BF646468DC29216C66D36CF39EFAF</t>
  </si>
  <si>
    <t>A24BF646468DC292180A14E113F8EC16</t>
  </si>
  <si>
    <t>A24BF646468DC292EBB36C5188DBFBD8</t>
  </si>
  <si>
    <t>658D70D98A4BBEA9AC71BFA9E9D0FE87</t>
  </si>
  <si>
    <t>3E6FBFC4BA621DB492A12ABEF70261F0</t>
  </si>
  <si>
    <t>3E6FBFC4BA621DB4CEB714D0DFC90C3F</t>
  </si>
  <si>
    <t>3E6FBFC4BA621DB49A9E4EDE6B71FFA3</t>
  </si>
  <si>
    <t>4671FEA267E8E850C873F3B3F201B3EF</t>
  </si>
  <si>
    <t>4671FEA267E8E85093FC91AEDC365F44</t>
  </si>
  <si>
    <t>4671FEA267E8E850AC164C20B1BFAA59</t>
  </si>
  <si>
    <t>929.14</t>
  </si>
  <si>
    <t>F2AF972B0102FA6E35C77D2DA8759898</t>
  </si>
  <si>
    <t>8D6648E4E2C160CCB657A00C266377ED</t>
  </si>
  <si>
    <t>8D6648E4E2C160CC86399B86B277482B</t>
  </si>
  <si>
    <t>8D6648E4E2C160CCCA10CAEE3DBF377B</t>
  </si>
  <si>
    <t>1611.64</t>
  </si>
  <si>
    <t>5242D708F385F852894BBD7878C05650</t>
  </si>
  <si>
    <t>2227.07</t>
  </si>
  <si>
    <t>5242D708F385F8521BEACBEB9DFB6946</t>
  </si>
  <si>
    <t>5242D708F385F85287949C6FD2678C34</t>
  </si>
  <si>
    <t>FEF6AE1C3193210F9BFE322483AF5DB8</t>
  </si>
  <si>
    <t>FEF6AE1C3193210F2AC6E7BE30E79B1A</t>
  </si>
  <si>
    <t>1636.5</t>
  </si>
  <si>
    <t>FEF6AE1C3193210FC85AF1A6023DD62F</t>
  </si>
  <si>
    <t>A77A62E9B49EE7C3FE64311195494FF6</t>
  </si>
  <si>
    <t>A77A62E9B49EE7C3F706D688746E9761</t>
  </si>
  <si>
    <t>A77A62E9B49EE7C3AB3B596556509B46</t>
  </si>
  <si>
    <t>1009B956AEB4B13D5056F911395C7CE2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</si>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</sst>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2"/>
  <sheetViews>
    <sheetView tabSelected="1" topLeftCell="A2" workbookViewId="0">
      <selection activeCell="E419" sqref="E41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8.85546875" bestFit="1" customWidth="1"/>
    <col min="10" max="10" width="26.855468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100</v>
      </c>
      <c r="I9" s="3" t="s">
        <v>86</v>
      </c>
      <c r="J9" s="3" t="s">
        <v>101</v>
      </c>
      <c r="K9" s="3" t="s">
        <v>102</v>
      </c>
      <c r="L9" s="3" t="s">
        <v>103</v>
      </c>
      <c r="M9" s="3" t="s">
        <v>90</v>
      </c>
      <c r="N9" s="3" t="s">
        <v>104</v>
      </c>
      <c r="O9" s="3" t="s">
        <v>92</v>
      </c>
      <c r="P9" s="3" t="s">
        <v>105</v>
      </c>
      <c r="Q9" s="3" t="s">
        <v>92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107</v>
      </c>
      <c r="B10" s="3" t="s">
        <v>80</v>
      </c>
      <c r="C10" s="3" t="s">
        <v>81</v>
      </c>
      <c r="D10" s="3" t="s">
        <v>82</v>
      </c>
      <c r="E10" s="3" t="s">
        <v>108</v>
      </c>
      <c r="F10" s="3" t="s">
        <v>109</v>
      </c>
      <c r="G10" s="3" t="s">
        <v>110</v>
      </c>
      <c r="H10" s="3" t="s">
        <v>110</v>
      </c>
      <c r="I10" s="3" t="s">
        <v>86</v>
      </c>
      <c r="J10" s="3" t="s">
        <v>111</v>
      </c>
      <c r="K10" s="3" t="s">
        <v>112</v>
      </c>
      <c r="L10" s="3" t="s">
        <v>113</v>
      </c>
      <c r="M10" s="3" t="s">
        <v>90</v>
      </c>
      <c r="N10" s="3" t="s">
        <v>104</v>
      </c>
      <c r="O10" s="3" t="s">
        <v>92</v>
      </c>
      <c r="P10" s="3" t="s">
        <v>105</v>
      </c>
      <c r="Q10" s="3" t="s">
        <v>92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115</v>
      </c>
      <c r="B11" s="3" t="s">
        <v>80</v>
      </c>
      <c r="C11" s="3" t="s">
        <v>81</v>
      </c>
      <c r="D11" s="3" t="s">
        <v>82</v>
      </c>
      <c r="E11" s="3" t="s">
        <v>108</v>
      </c>
      <c r="F11" s="3" t="s">
        <v>116</v>
      </c>
      <c r="G11" s="3" t="s">
        <v>117</v>
      </c>
      <c r="H11" s="3" t="s">
        <v>117</v>
      </c>
      <c r="I11" s="3" t="s">
        <v>118</v>
      </c>
      <c r="J11" s="3" t="s">
        <v>119</v>
      </c>
      <c r="K11" s="3" t="s">
        <v>120</v>
      </c>
      <c r="L11" s="3" t="s">
        <v>121</v>
      </c>
      <c r="M11" s="3" t="s">
        <v>122</v>
      </c>
      <c r="N11" s="3" t="s">
        <v>123</v>
      </c>
      <c r="O11" s="3" t="s">
        <v>92</v>
      </c>
      <c r="P11" s="3" t="s">
        <v>124</v>
      </c>
      <c r="Q11" s="3" t="s">
        <v>92</v>
      </c>
      <c r="R11" s="3" t="s">
        <v>125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125</v>
      </c>
      <c r="Z11" s="3" t="s">
        <v>125</v>
      </c>
      <c r="AA11" s="3" t="s">
        <v>125</v>
      </c>
      <c r="AB11" s="3" t="s">
        <v>125</v>
      </c>
      <c r="AC11" s="3" t="s">
        <v>125</v>
      </c>
      <c r="AD11" s="3" t="s">
        <v>125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126</v>
      </c>
      <c r="B12" s="3" t="s">
        <v>80</v>
      </c>
      <c r="C12" s="3" t="s">
        <v>81</v>
      </c>
      <c r="D12" s="3" t="s">
        <v>82</v>
      </c>
      <c r="E12" s="3" t="s">
        <v>108</v>
      </c>
      <c r="F12" s="3" t="s">
        <v>127</v>
      </c>
      <c r="G12" s="3" t="s">
        <v>128</v>
      </c>
      <c r="H12" s="3" t="s">
        <v>128</v>
      </c>
      <c r="I12" s="3" t="s">
        <v>118</v>
      </c>
      <c r="J12" s="3" t="s">
        <v>129</v>
      </c>
      <c r="K12" s="3" t="s">
        <v>130</v>
      </c>
      <c r="L12" s="3" t="s">
        <v>131</v>
      </c>
      <c r="M12" s="3" t="s">
        <v>122</v>
      </c>
      <c r="N12" s="3" t="s">
        <v>132</v>
      </c>
      <c r="O12" s="3" t="s">
        <v>92</v>
      </c>
      <c r="P12" s="3" t="s">
        <v>133</v>
      </c>
      <c r="Q12" s="3" t="s">
        <v>92</v>
      </c>
      <c r="R12" s="3" t="s">
        <v>134</v>
      </c>
      <c r="S12" s="3" t="s">
        <v>134</v>
      </c>
      <c r="T12" s="3" t="s">
        <v>134</v>
      </c>
      <c r="U12" s="3" t="s">
        <v>134</v>
      </c>
      <c r="V12" s="3" t="s">
        <v>134</v>
      </c>
      <c r="W12" s="3" t="s">
        <v>134</v>
      </c>
      <c r="X12" s="3" t="s">
        <v>134</v>
      </c>
      <c r="Y12" s="3" t="s">
        <v>134</v>
      </c>
      <c r="Z12" s="3" t="s">
        <v>134</v>
      </c>
      <c r="AA12" s="3" t="s">
        <v>134</v>
      </c>
      <c r="AB12" s="3" t="s">
        <v>134</v>
      </c>
      <c r="AC12" s="3" t="s">
        <v>134</v>
      </c>
      <c r="AD12" s="3" t="s">
        <v>134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135</v>
      </c>
      <c r="B13" s="3" t="s">
        <v>80</v>
      </c>
      <c r="C13" s="3" t="s">
        <v>81</v>
      </c>
      <c r="D13" s="3" t="s">
        <v>82</v>
      </c>
      <c r="E13" s="3" t="s">
        <v>108</v>
      </c>
      <c r="F13" s="3" t="s">
        <v>136</v>
      </c>
      <c r="G13" s="3" t="s">
        <v>137</v>
      </c>
      <c r="H13" s="3" t="s">
        <v>137</v>
      </c>
      <c r="I13" s="3" t="s">
        <v>118</v>
      </c>
      <c r="J13" s="3" t="s">
        <v>138</v>
      </c>
      <c r="K13" s="3" t="s">
        <v>139</v>
      </c>
      <c r="L13" s="3" t="s">
        <v>140</v>
      </c>
      <c r="M13" s="3" t="s">
        <v>122</v>
      </c>
      <c r="N13" s="3" t="s">
        <v>132</v>
      </c>
      <c r="O13" s="3" t="s">
        <v>92</v>
      </c>
      <c r="P13" s="3" t="s">
        <v>141</v>
      </c>
      <c r="Q13" s="3" t="s">
        <v>92</v>
      </c>
      <c r="R13" s="3" t="s">
        <v>142</v>
      </c>
      <c r="S13" s="3" t="s">
        <v>142</v>
      </c>
      <c r="T13" s="3" t="s">
        <v>142</v>
      </c>
      <c r="U13" s="3" t="s">
        <v>142</v>
      </c>
      <c r="V13" s="3" t="s">
        <v>142</v>
      </c>
      <c r="W13" s="3" t="s">
        <v>142</v>
      </c>
      <c r="X13" s="3" t="s">
        <v>142</v>
      </c>
      <c r="Y13" s="3" t="s">
        <v>142</v>
      </c>
      <c r="Z13" s="3" t="s">
        <v>142</v>
      </c>
      <c r="AA13" s="3" t="s">
        <v>142</v>
      </c>
      <c r="AB13" s="3" t="s">
        <v>142</v>
      </c>
      <c r="AC13" s="3" t="s">
        <v>142</v>
      </c>
      <c r="AD13" s="3" t="s">
        <v>142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143</v>
      </c>
      <c r="B14" s="3" t="s">
        <v>80</v>
      </c>
      <c r="C14" s="3" t="s">
        <v>81</v>
      </c>
      <c r="D14" s="3" t="s">
        <v>82</v>
      </c>
      <c r="E14" s="3" t="s">
        <v>108</v>
      </c>
      <c r="F14" s="3" t="s">
        <v>144</v>
      </c>
      <c r="G14" s="3" t="s">
        <v>145</v>
      </c>
      <c r="H14" s="3" t="s">
        <v>145</v>
      </c>
      <c r="I14" s="3" t="s">
        <v>118</v>
      </c>
      <c r="J14" s="3" t="s">
        <v>146</v>
      </c>
      <c r="K14" s="3" t="s">
        <v>147</v>
      </c>
      <c r="L14" s="3" t="s">
        <v>130</v>
      </c>
      <c r="M14" s="3" t="s">
        <v>122</v>
      </c>
      <c r="N14" s="3" t="s">
        <v>132</v>
      </c>
      <c r="O14" s="3" t="s">
        <v>92</v>
      </c>
      <c r="P14" s="3" t="s">
        <v>133</v>
      </c>
      <c r="Q14" s="3" t="s">
        <v>92</v>
      </c>
      <c r="R14" s="3" t="s">
        <v>148</v>
      </c>
      <c r="S14" s="3" t="s">
        <v>148</v>
      </c>
      <c r="T14" s="3" t="s">
        <v>148</v>
      </c>
      <c r="U14" s="3" t="s">
        <v>148</v>
      </c>
      <c r="V14" s="3" t="s">
        <v>148</v>
      </c>
      <c r="W14" s="3" t="s">
        <v>148</v>
      </c>
      <c r="X14" s="3" t="s">
        <v>148</v>
      </c>
      <c r="Y14" s="3" t="s">
        <v>148</v>
      </c>
      <c r="Z14" s="3" t="s">
        <v>148</v>
      </c>
      <c r="AA14" s="3" t="s">
        <v>148</v>
      </c>
      <c r="AB14" s="3" t="s">
        <v>148</v>
      </c>
      <c r="AC14" s="3" t="s">
        <v>148</v>
      </c>
      <c r="AD14" s="3" t="s">
        <v>148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149</v>
      </c>
      <c r="B15" s="3" t="s">
        <v>80</v>
      </c>
      <c r="C15" s="3" t="s">
        <v>81</v>
      </c>
      <c r="D15" s="3" t="s">
        <v>82</v>
      </c>
      <c r="E15" s="3" t="s">
        <v>108</v>
      </c>
      <c r="F15" s="3" t="s">
        <v>150</v>
      </c>
      <c r="G15" s="3" t="s">
        <v>151</v>
      </c>
      <c r="H15" s="3" t="s">
        <v>151</v>
      </c>
      <c r="I15" s="3" t="s">
        <v>118</v>
      </c>
      <c r="J15" s="3" t="s">
        <v>152</v>
      </c>
      <c r="K15" s="3" t="s">
        <v>153</v>
      </c>
      <c r="L15" s="3" t="s">
        <v>154</v>
      </c>
      <c r="M15" s="3" t="s">
        <v>122</v>
      </c>
      <c r="N15" s="3" t="s">
        <v>155</v>
      </c>
      <c r="O15" s="3" t="s">
        <v>92</v>
      </c>
      <c r="P15" s="3" t="s">
        <v>156</v>
      </c>
      <c r="Q15" s="3" t="s">
        <v>92</v>
      </c>
      <c r="R15" s="3" t="s">
        <v>157</v>
      </c>
      <c r="S15" s="3" t="s">
        <v>157</v>
      </c>
      <c r="T15" s="3" t="s">
        <v>157</v>
      </c>
      <c r="U15" s="3" t="s">
        <v>157</v>
      </c>
      <c r="V15" s="3" t="s">
        <v>157</v>
      </c>
      <c r="W15" s="3" t="s">
        <v>157</v>
      </c>
      <c r="X15" s="3" t="s">
        <v>157</v>
      </c>
      <c r="Y15" s="3" t="s">
        <v>157</v>
      </c>
      <c r="Z15" s="3" t="s">
        <v>157</v>
      </c>
      <c r="AA15" s="3" t="s">
        <v>157</v>
      </c>
      <c r="AB15" s="3" t="s">
        <v>157</v>
      </c>
      <c r="AC15" s="3" t="s">
        <v>157</v>
      </c>
      <c r="AD15" s="3" t="s">
        <v>157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158</v>
      </c>
      <c r="B16" s="3" t="s">
        <v>80</v>
      </c>
      <c r="C16" s="3" t="s">
        <v>81</v>
      </c>
      <c r="D16" s="3" t="s">
        <v>82</v>
      </c>
      <c r="E16" s="3" t="s">
        <v>108</v>
      </c>
      <c r="F16" s="3" t="s">
        <v>159</v>
      </c>
      <c r="G16" s="3" t="s">
        <v>160</v>
      </c>
      <c r="H16" s="3" t="s">
        <v>160</v>
      </c>
      <c r="I16" s="3" t="s">
        <v>118</v>
      </c>
      <c r="J16" s="3" t="s">
        <v>161</v>
      </c>
      <c r="K16" s="3" t="s">
        <v>162</v>
      </c>
      <c r="L16" s="3" t="s">
        <v>163</v>
      </c>
      <c r="M16" s="3" t="s">
        <v>122</v>
      </c>
      <c r="N16" s="3" t="s">
        <v>132</v>
      </c>
      <c r="O16" s="3" t="s">
        <v>92</v>
      </c>
      <c r="P16" s="3" t="s">
        <v>133</v>
      </c>
      <c r="Q16" s="3" t="s">
        <v>92</v>
      </c>
      <c r="R16" s="3" t="s">
        <v>164</v>
      </c>
      <c r="S16" s="3" t="s">
        <v>164</v>
      </c>
      <c r="T16" s="3" t="s">
        <v>164</v>
      </c>
      <c r="U16" s="3" t="s">
        <v>164</v>
      </c>
      <c r="V16" s="3" t="s">
        <v>164</v>
      </c>
      <c r="W16" s="3" t="s">
        <v>164</v>
      </c>
      <c r="X16" s="3" t="s">
        <v>164</v>
      </c>
      <c r="Y16" s="3" t="s">
        <v>164</v>
      </c>
      <c r="Z16" s="3" t="s">
        <v>164</v>
      </c>
      <c r="AA16" s="3" t="s">
        <v>164</v>
      </c>
      <c r="AB16" s="3" t="s">
        <v>164</v>
      </c>
      <c r="AC16" s="3" t="s">
        <v>164</v>
      </c>
      <c r="AD16" s="3" t="s">
        <v>164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165</v>
      </c>
      <c r="B17" s="3" t="s">
        <v>80</v>
      </c>
      <c r="C17" s="3" t="s">
        <v>81</v>
      </c>
      <c r="D17" s="3" t="s">
        <v>82</v>
      </c>
      <c r="E17" s="3" t="s">
        <v>108</v>
      </c>
      <c r="F17" s="3" t="s">
        <v>166</v>
      </c>
      <c r="G17" s="3" t="s">
        <v>167</v>
      </c>
      <c r="H17" s="3" t="s">
        <v>167</v>
      </c>
      <c r="I17" s="3" t="s">
        <v>118</v>
      </c>
      <c r="J17" s="3" t="s">
        <v>168</v>
      </c>
      <c r="K17" s="3" t="s">
        <v>169</v>
      </c>
      <c r="L17" s="3" t="s">
        <v>170</v>
      </c>
      <c r="M17" s="3" t="s">
        <v>122</v>
      </c>
      <c r="N17" s="3" t="s">
        <v>171</v>
      </c>
      <c r="O17" s="3" t="s">
        <v>92</v>
      </c>
      <c r="P17" s="3" t="s">
        <v>172</v>
      </c>
      <c r="Q17" s="3" t="s">
        <v>92</v>
      </c>
      <c r="R17" s="3" t="s">
        <v>173</v>
      </c>
      <c r="S17" s="3" t="s">
        <v>173</v>
      </c>
      <c r="T17" s="3" t="s">
        <v>173</v>
      </c>
      <c r="U17" s="3" t="s">
        <v>173</v>
      </c>
      <c r="V17" s="3" t="s">
        <v>173</v>
      </c>
      <c r="W17" s="3" t="s">
        <v>173</v>
      </c>
      <c r="X17" s="3" t="s">
        <v>173</v>
      </c>
      <c r="Y17" s="3" t="s">
        <v>173</v>
      </c>
      <c r="Z17" s="3" t="s">
        <v>173</v>
      </c>
      <c r="AA17" s="3" t="s">
        <v>173</v>
      </c>
      <c r="AB17" s="3" t="s">
        <v>173</v>
      </c>
      <c r="AC17" s="3" t="s">
        <v>173</v>
      </c>
      <c r="AD17" s="3" t="s">
        <v>173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174</v>
      </c>
      <c r="B18" s="3" t="s">
        <v>80</v>
      </c>
      <c r="C18" s="3" t="s">
        <v>81</v>
      </c>
      <c r="D18" s="3" t="s">
        <v>82</v>
      </c>
      <c r="E18" s="3" t="s">
        <v>108</v>
      </c>
      <c r="F18" s="3" t="s">
        <v>175</v>
      </c>
      <c r="G18" s="3" t="s">
        <v>176</v>
      </c>
      <c r="H18" s="3" t="s">
        <v>176</v>
      </c>
      <c r="I18" s="3" t="s">
        <v>118</v>
      </c>
      <c r="J18" s="3" t="s">
        <v>177</v>
      </c>
      <c r="K18" s="3" t="s">
        <v>178</v>
      </c>
      <c r="L18" s="3" t="s">
        <v>179</v>
      </c>
      <c r="M18" s="3" t="s">
        <v>122</v>
      </c>
      <c r="N18" s="3" t="s">
        <v>180</v>
      </c>
      <c r="O18" s="3" t="s">
        <v>92</v>
      </c>
      <c r="P18" s="3" t="s">
        <v>181</v>
      </c>
      <c r="Q18" s="3" t="s">
        <v>92</v>
      </c>
      <c r="R18" s="3" t="s">
        <v>182</v>
      </c>
      <c r="S18" s="3" t="s">
        <v>182</v>
      </c>
      <c r="T18" s="3" t="s">
        <v>182</v>
      </c>
      <c r="U18" s="3" t="s">
        <v>182</v>
      </c>
      <c r="V18" s="3" t="s">
        <v>182</v>
      </c>
      <c r="W18" s="3" t="s">
        <v>182</v>
      </c>
      <c r="X18" s="3" t="s">
        <v>182</v>
      </c>
      <c r="Y18" s="3" t="s">
        <v>182</v>
      </c>
      <c r="Z18" s="3" t="s">
        <v>182</v>
      </c>
      <c r="AA18" s="3" t="s">
        <v>182</v>
      </c>
      <c r="AB18" s="3" t="s">
        <v>182</v>
      </c>
      <c r="AC18" s="3" t="s">
        <v>182</v>
      </c>
      <c r="AD18" s="3" t="s">
        <v>182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183</v>
      </c>
      <c r="B19" s="3" t="s">
        <v>80</v>
      </c>
      <c r="C19" s="3" t="s">
        <v>81</v>
      </c>
      <c r="D19" s="3" t="s">
        <v>82</v>
      </c>
      <c r="E19" s="3" t="s">
        <v>108</v>
      </c>
      <c r="F19" s="3" t="s">
        <v>184</v>
      </c>
      <c r="G19" s="3" t="s">
        <v>185</v>
      </c>
      <c r="H19" s="3" t="s">
        <v>185</v>
      </c>
      <c r="I19" s="3" t="s">
        <v>118</v>
      </c>
      <c r="J19" s="3" t="s">
        <v>186</v>
      </c>
      <c r="K19" s="3" t="s">
        <v>154</v>
      </c>
      <c r="L19" s="3" t="s">
        <v>187</v>
      </c>
      <c r="M19" s="3" t="s">
        <v>90</v>
      </c>
      <c r="N19" s="3" t="s">
        <v>188</v>
      </c>
      <c r="O19" s="3" t="s">
        <v>92</v>
      </c>
      <c r="P19" s="3" t="s">
        <v>189</v>
      </c>
      <c r="Q19" s="3" t="s">
        <v>92</v>
      </c>
      <c r="R19" s="3" t="s">
        <v>190</v>
      </c>
      <c r="S19" s="3" t="s">
        <v>190</v>
      </c>
      <c r="T19" s="3" t="s">
        <v>190</v>
      </c>
      <c r="U19" s="3" t="s">
        <v>190</v>
      </c>
      <c r="V19" s="3" t="s">
        <v>190</v>
      </c>
      <c r="W19" s="3" t="s">
        <v>190</v>
      </c>
      <c r="X19" s="3" t="s">
        <v>190</v>
      </c>
      <c r="Y19" s="3" t="s">
        <v>190</v>
      </c>
      <c r="Z19" s="3" t="s">
        <v>190</v>
      </c>
      <c r="AA19" s="3" t="s">
        <v>190</v>
      </c>
      <c r="AB19" s="3" t="s">
        <v>190</v>
      </c>
      <c r="AC19" s="3" t="s">
        <v>190</v>
      </c>
      <c r="AD19" s="3" t="s">
        <v>190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191</v>
      </c>
      <c r="B20" s="3" t="s">
        <v>80</v>
      </c>
      <c r="C20" s="3" t="s">
        <v>81</v>
      </c>
      <c r="D20" s="3" t="s">
        <v>82</v>
      </c>
      <c r="E20" s="3" t="s">
        <v>108</v>
      </c>
      <c r="F20" s="3" t="s">
        <v>192</v>
      </c>
      <c r="G20" s="3" t="s">
        <v>151</v>
      </c>
      <c r="H20" s="3" t="s">
        <v>151</v>
      </c>
      <c r="I20" s="3" t="s">
        <v>118</v>
      </c>
      <c r="J20" s="3" t="s">
        <v>193</v>
      </c>
      <c r="K20" s="3" t="s">
        <v>194</v>
      </c>
      <c r="L20" s="3" t="s">
        <v>130</v>
      </c>
      <c r="M20" s="3" t="s">
        <v>122</v>
      </c>
      <c r="N20" s="3" t="s">
        <v>155</v>
      </c>
      <c r="O20" s="3" t="s">
        <v>92</v>
      </c>
      <c r="P20" s="3" t="s">
        <v>156</v>
      </c>
      <c r="Q20" s="3" t="s">
        <v>92</v>
      </c>
      <c r="R20" s="3" t="s">
        <v>195</v>
      </c>
      <c r="S20" s="3" t="s">
        <v>195</v>
      </c>
      <c r="T20" s="3" t="s">
        <v>195</v>
      </c>
      <c r="U20" s="3" t="s">
        <v>195</v>
      </c>
      <c r="V20" s="3" t="s">
        <v>195</v>
      </c>
      <c r="W20" s="3" t="s">
        <v>195</v>
      </c>
      <c r="X20" s="3" t="s">
        <v>195</v>
      </c>
      <c r="Y20" s="3" t="s">
        <v>195</v>
      </c>
      <c r="Z20" s="3" t="s">
        <v>195</v>
      </c>
      <c r="AA20" s="3" t="s">
        <v>195</v>
      </c>
      <c r="AB20" s="3" t="s">
        <v>195</v>
      </c>
      <c r="AC20" s="3" t="s">
        <v>195</v>
      </c>
      <c r="AD20" s="3" t="s">
        <v>195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196</v>
      </c>
      <c r="B21" s="3" t="s">
        <v>80</v>
      </c>
      <c r="C21" s="3" t="s">
        <v>81</v>
      </c>
      <c r="D21" s="3" t="s">
        <v>82</v>
      </c>
      <c r="E21" s="3" t="s">
        <v>108</v>
      </c>
      <c r="F21" s="3" t="s">
        <v>197</v>
      </c>
      <c r="G21" s="3" t="s">
        <v>117</v>
      </c>
      <c r="H21" s="3" t="s">
        <v>198</v>
      </c>
      <c r="I21" s="3" t="s">
        <v>118</v>
      </c>
      <c r="J21" s="3" t="s">
        <v>199</v>
      </c>
      <c r="K21" s="3" t="s">
        <v>200</v>
      </c>
      <c r="L21" s="3" t="s">
        <v>201</v>
      </c>
      <c r="M21" s="3" t="s">
        <v>122</v>
      </c>
      <c r="N21" s="3" t="s">
        <v>123</v>
      </c>
      <c r="O21" s="3" t="s">
        <v>92</v>
      </c>
      <c r="P21" s="3" t="s">
        <v>124</v>
      </c>
      <c r="Q21" s="3" t="s">
        <v>92</v>
      </c>
      <c r="R21" s="3" t="s">
        <v>202</v>
      </c>
      <c r="S21" s="3" t="s">
        <v>202</v>
      </c>
      <c r="T21" s="3" t="s">
        <v>202</v>
      </c>
      <c r="U21" s="3" t="s">
        <v>202</v>
      </c>
      <c r="V21" s="3" t="s">
        <v>202</v>
      </c>
      <c r="W21" s="3" t="s">
        <v>202</v>
      </c>
      <c r="X21" s="3" t="s">
        <v>202</v>
      </c>
      <c r="Y21" s="3" t="s">
        <v>202</v>
      </c>
      <c r="Z21" s="3" t="s">
        <v>202</v>
      </c>
      <c r="AA21" s="3" t="s">
        <v>202</v>
      </c>
      <c r="AB21" s="3" t="s">
        <v>202</v>
      </c>
      <c r="AC21" s="3" t="s">
        <v>202</v>
      </c>
      <c r="AD21" s="3" t="s">
        <v>202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203</v>
      </c>
      <c r="B22" s="3" t="s">
        <v>80</v>
      </c>
      <c r="C22" s="3" t="s">
        <v>81</v>
      </c>
      <c r="D22" s="3" t="s">
        <v>82</v>
      </c>
      <c r="E22" s="3" t="s">
        <v>108</v>
      </c>
      <c r="F22" s="3" t="s">
        <v>204</v>
      </c>
      <c r="G22" s="3" t="s">
        <v>205</v>
      </c>
      <c r="H22" s="3" t="s">
        <v>205</v>
      </c>
      <c r="I22" s="3" t="s">
        <v>206</v>
      </c>
      <c r="J22" s="3" t="s">
        <v>207</v>
      </c>
      <c r="K22" s="3" t="s">
        <v>208</v>
      </c>
      <c r="L22" s="3" t="s">
        <v>209</v>
      </c>
      <c r="M22" s="3" t="s">
        <v>90</v>
      </c>
      <c r="N22" s="3" t="s">
        <v>210</v>
      </c>
      <c r="O22" s="3" t="s">
        <v>92</v>
      </c>
      <c r="P22" s="3" t="s">
        <v>211</v>
      </c>
      <c r="Q22" s="3" t="s">
        <v>92</v>
      </c>
      <c r="R22" s="3" t="s">
        <v>212</v>
      </c>
      <c r="S22" s="3" t="s">
        <v>212</v>
      </c>
      <c r="T22" s="3" t="s">
        <v>212</v>
      </c>
      <c r="U22" s="3" t="s">
        <v>212</v>
      </c>
      <c r="V22" s="3" t="s">
        <v>212</v>
      </c>
      <c r="W22" s="3" t="s">
        <v>212</v>
      </c>
      <c r="X22" s="3" t="s">
        <v>212</v>
      </c>
      <c r="Y22" s="3" t="s">
        <v>212</v>
      </c>
      <c r="Z22" s="3" t="s">
        <v>212</v>
      </c>
      <c r="AA22" s="3" t="s">
        <v>212</v>
      </c>
      <c r="AB22" s="3" t="s">
        <v>212</v>
      </c>
      <c r="AC22" s="3" t="s">
        <v>212</v>
      </c>
      <c r="AD22" s="3" t="s">
        <v>212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213</v>
      </c>
      <c r="B23" s="3" t="s">
        <v>80</v>
      </c>
      <c r="C23" s="3" t="s">
        <v>81</v>
      </c>
      <c r="D23" s="3" t="s">
        <v>82</v>
      </c>
      <c r="E23" s="3" t="s">
        <v>108</v>
      </c>
      <c r="F23" s="3" t="s">
        <v>214</v>
      </c>
      <c r="G23" s="3" t="s">
        <v>151</v>
      </c>
      <c r="H23" s="3" t="s">
        <v>151</v>
      </c>
      <c r="I23" s="3" t="s">
        <v>206</v>
      </c>
      <c r="J23" s="3" t="s">
        <v>215</v>
      </c>
      <c r="K23" s="3" t="s">
        <v>216</v>
      </c>
      <c r="L23" s="3" t="s">
        <v>217</v>
      </c>
      <c r="M23" s="3" t="s">
        <v>122</v>
      </c>
      <c r="N23" s="3" t="s">
        <v>218</v>
      </c>
      <c r="O23" s="3" t="s">
        <v>92</v>
      </c>
      <c r="P23" s="3" t="s">
        <v>219</v>
      </c>
      <c r="Q23" s="3" t="s">
        <v>92</v>
      </c>
      <c r="R23" s="3" t="s">
        <v>220</v>
      </c>
      <c r="S23" s="3" t="s">
        <v>220</v>
      </c>
      <c r="T23" s="3" t="s">
        <v>220</v>
      </c>
      <c r="U23" s="3" t="s">
        <v>220</v>
      </c>
      <c r="V23" s="3" t="s">
        <v>220</v>
      </c>
      <c r="W23" s="3" t="s">
        <v>220</v>
      </c>
      <c r="X23" s="3" t="s">
        <v>220</v>
      </c>
      <c r="Y23" s="3" t="s">
        <v>220</v>
      </c>
      <c r="Z23" s="3" t="s">
        <v>220</v>
      </c>
      <c r="AA23" s="3" t="s">
        <v>220</v>
      </c>
      <c r="AB23" s="3" t="s">
        <v>220</v>
      </c>
      <c r="AC23" s="3" t="s">
        <v>220</v>
      </c>
      <c r="AD23" s="3" t="s">
        <v>220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221</v>
      </c>
      <c r="B24" s="3" t="s">
        <v>80</v>
      </c>
      <c r="C24" s="3" t="s">
        <v>81</v>
      </c>
      <c r="D24" s="3" t="s">
        <v>82</v>
      </c>
      <c r="E24" s="3" t="s">
        <v>222</v>
      </c>
      <c r="F24" s="3" t="s">
        <v>223</v>
      </c>
      <c r="G24" s="3" t="s">
        <v>224</v>
      </c>
      <c r="H24" s="3" t="s">
        <v>224</v>
      </c>
      <c r="I24" s="3" t="s">
        <v>206</v>
      </c>
      <c r="J24" s="3" t="s">
        <v>225</v>
      </c>
      <c r="K24" s="3" t="s">
        <v>226</v>
      </c>
      <c r="L24" s="3" t="s">
        <v>227</v>
      </c>
      <c r="M24" s="3" t="s">
        <v>90</v>
      </c>
      <c r="N24" s="3" t="s">
        <v>228</v>
      </c>
      <c r="O24" s="3" t="s">
        <v>92</v>
      </c>
      <c r="P24" s="3" t="s">
        <v>229</v>
      </c>
      <c r="Q24" s="3" t="s">
        <v>92</v>
      </c>
      <c r="R24" s="3" t="s">
        <v>230</v>
      </c>
      <c r="S24" s="3" t="s">
        <v>230</v>
      </c>
      <c r="T24" s="3" t="s">
        <v>230</v>
      </c>
      <c r="U24" s="3" t="s">
        <v>230</v>
      </c>
      <c r="V24" s="3" t="s">
        <v>230</v>
      </c>
      <c r="W24" s="3" t="s">
        <v>230</v>
      </c>
      <c r="X24" s="3" t="s">
        <v>230</v>
      </c>
      <c r="Y24" s="3" t="s">
        <v>230</v>
      </c>
      <c r="Z24" s="3" t="s">
        <v>230</v>
      </c>
      <c r="AA24" s="3" t="s">
        <v>230</v>
      </c>
      <c r="AB24" s="3" t="s">
        <v>230</v>
      </c>
      <c r="AC24" s="3" t="s">
        <v>230</v>
      </c>
      <c r="AD24" s="3" t="s">
        <v>230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231</v>
      </c>
      <c r="B25" s="3" t="s">
        <v>80</v>
      </c>
      <c r="C25" s="3" t="s">
        <v>81</v>
      </c>
      <c r="D25" s="3" t="s">
        <v>82</v>
      </c>
      <c r="E25" s="3" t="s">
        <v>108</v>
      </c>
      <c r="F25" s="3" t="s">
        <v>232</v>
      </c>
      <c r="G25" s="3" t="s">
        <v>233</v>
      </c>
      <c r="H25" s="3" t="s">
        <v>233</v>
      </c>
      <c r="I25" s="3" t="s">
        <v>206</v>
      </c>
      <c r="J25" s="3" t="s">
        <v>234</v>
      </c>
      <c r="K25" s="3" t="s">
        <v>178</v>
      </c>
      <c r="L25" s="3" t="s">
        <v>121</v>
      </c>
      <c r="M25" s="3" t="s">
        <v>122</v>
      </c>
      <c r="N25" s="3" t="s">
        <v>235</v>
      </c>
      <c r="O25" s="3" t="s">
        <v>92</v>
      </c>
      <c r="P25" s="3" t="s">
        <v>236</v>
      </c>
      <c r="Q25" s="3" t="s">
        <v>92</v>
      </c>
      <c r="R25" s="3" t="s">
        <v>237</v>
      </c>
      <c r="S25" s="3" t="s">
        <v>237</v>
      </c>
      <c r="T25" s="3" t="s">
        <v>237</v>
      </c>
      <c r="U25" s="3" t="s">
        <v>237</v>
      </c>
      <c r="V25" s="3" t="s">
        <v>237</v>
      </c>
      <c r="W25" s="3" t="s">
        <v>237</v>
      </c>
      <c r="X25" s="3" t="s">
        <v>237</v>
      </c>
      <c r="Y25" s="3" t="s">
        <v>237</v>
      </c>
      <c r="Z25" s="3" t="s">
        <v>237</v>
      </c>
      <c r="AA25" s="3" t="s">
        <v>237</v>
      </c>
      <c r="AB25" s="3" t="s">
        <v>237</v>
      </c>
      <c r="AC25" s="3" t="s">
        <v>237</v>
      </c>
      <c r="AD25" s="3" t="s">
        <v>237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238</v>
      </c>
      <c r="B26" s="3" t="s">
        <v>80</v>
      </c>
      <c r="C26" s="3" t="s">
        <v>81</v>
      </c>
      <c r="D26" s="3" t="s">
        <v>82</v>
      </c>
      <c r="E26" s="3" t="s">
        <v>108</v>
      </c>
      <c r="F26" s="3" t="s">
        <v>239</v>
      </c>
      <c r="G26" s="3" t="s">
        <v>240</v>
      </c>
      <c r="H26" s="3" t="s">
        <v>240</v>
      </c>
      <c r="I26" s="3" t="s">
        <v>206</v>
      </c>
      <c r="J26" s="3" t="s">
        <v>241</v>
      </c>
      <c r="K26" s="3" t="s">
        <v>242</v>
      </c>
      <c r="L26" s="3" t="s">
        <v>140</v>
      </c>
      <c r="M26" s="3" t="s">
        <v>90</v>
      </c>
      <c r="N26" s="3" t="s">
        <v>243</v>
      </c>
      <c r="O26" s="3" t="s">
        <v>92</v>
      </c>
      <c r="P26" s="3" t="s">
        <v>244</v>
      </c>
      <c r="Q26" s="3" t="s">
        <v>92</v>
      </c>
      <c r="R26" s="3" t="s">
        <v>245</v>
      </c>
      <c r="S26" s="3" t="s">
        <v>245</v>
      </c>
      <c r="T26" s="3" t="s">
        <v>245</v>
      </c>
      <c r="U26" s="3" t="s">
        <v>245</v>
      </c>
      <c r="V26" s="3" t="s">
        <v>245</v>
      </c>
      <c r="W26" s="3" t="s">
        <v>245</v>
      </c>
      <c r="X26" s="3" t="s">
        <v>245</v>
      </c>
      <c r="Y26" s="3" t="s">
        <v>245</v>
      </c>
      <c r="Z26" s="3" t="s">
        <v>245</v>
      </c>
      <c r="AA26" s="3" t="s">
        <v>245</v>
      </c>
      <c r="AB26" s="3" t="s">
        <v>245</v>
      </c>
      <c r="AC26" s="3" t="s">
        <v>245</v>
      </c>
      <c r="AD26" s="3" t="s">
        <v>245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246</v>
      </c>
      <c r="B27" s="3" t="s">
        <v>80</v>
      </c>
      <c r="C27" s="3" t="s">
        <v>81</v>
      </c>
      <c r="D27" s="3" t="s">
        <v>82</v>
      </c>
      <c r="E27" s="3" t="s">
        <v>108</v>
      </c>
      <c r="F27" s="3" t="s">
        <v>247</v>
      </c>
      <c r="G27" s="3" t="s">
        <v>248</v>
      </c>
      <c r="H27" s="3" t="s">
        <v>248</v>
      </c>
      <c r="I27" s="3" t="s">
        <v>206</v>
      </c>
      <c r="J27" s="3" t="s">
        <v>249</v>
      </c>
      <c r="K27" s="3" t="s">
        <v>227</v>
      </c>
      <c r="L27" s="3" t="s">
        <v>250</v>
      </c>
      <c r="M27" s="3" t="s">
        <v>90</v>
      </c>
      <c r="N27" s="3" t="s">
        <v>210</v>
      </c>
      <c r="O27" s="3" t="s">
        <v>92</v>
      </c>
      <c r="P27" s="3" t="s">
        <v>251</v>
      </c>
      <c r="Q27" s="3" t="s">
        <v>92</v>
      </c>
      <c r="R27" s="3" t="s">
        <v>252</v>
      </c>
      <c r="S27" s="3" t="s">
        <v>252</v>
      </c>
      <c r="T27" s="3" t="s">
        <v>252</v>
      </c>
      <c r="U27" s="3" t="s">
        <v>252</v>
      </c>
      <c r="V27" s="3" t="s">
        <v>252</v>
      </c>
      <c r="W27" s="3" t="s">
        <v>252</v>
      </c>
      <c r="X27" s="3" t="s">
        <v>252</v>
      </c>
      <c r="Y27" s="3" t="s">
        <v>252</v>
      </c>
      <c r="Z27" s="3" t="s">
        <v>252</v>
      </c>
      <c r="AA27" s="3" t="s">
        <v>252</v>
      </c>
      <c r="AB27" s="3" t="s">
        <v>252</v>
      </c>
      <c r="AC27" s="3" t="s">
        <v>252</v>
      </c>
      <c r="AD27" s="3" t="s">
        <v>252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253</v>
      </c>
      <c r="B28" s="3" t="s">
        <v>80</v>
      </c>
      <c r="C28" s="3" t="s">
        <v>81</v>
      </c>
      <c r="D28" s="3" t="s">
        <v>82</v>
      </c>
      <c r="E28" s="3" t="s">
        <v>108</v>
      </c>
      <c r="F28" s="3" t="s">
        <v>254</v>
      </c>
      <c r="G28" s="3" t="s">
        <v>185</v>
      </c>
      <c r="H28" s="3" t="s">
        <v>185</v>
      </c>
      <c r="I28" s="3" t="s">
        <v>206</v>
      </c>
      <c r="J28" s="3" t="s">
        <v>255</v>
      </c>
      <c r="K28" s="3" t="s">
        <v>256</v>
      </c>
      <c r="L28" s="3" t="s">
        <v>257</v>
      </c>
      <c r="M28" s="3" t="s">
        <v>90</v>
      </c>
      <c r="N28" s="3" t="s">
        <v>258</v>
      </c>
      <c r="O28" s="3" t="s">
        <v>92</v>
      </c>
      <c r="P28" s="3" t="s">
        <v>259</v>
      </c>
      <c r="Q28" s="3" t="s">
        <v>92</v>
      </c>
      <c r="R28" s="3" t="s">
        <v>260</v>
      </c>
      <c r="S28" s="3" t="s">
        <v>260</v>
      </c>
      <c r="T28" s="3" t="s">
        <v>260</v>
      </c>
      <c r="U28" s="3" t="s">
        <v>260</v>
      </c>
      <c r="V28" s="3" t="s">
        <v>260</v>
      </c>
      <c r="W28" s="3" t="s">
        <v>260</v>
      </c>
      <c r="X28" s="3" t="s">
        <v>260</v>
      </c>
      <c r="Y28" s="3" t="s">
        <v>260</v>
      </c>
      <c r="Z28" s="3" t="s">
        <v>260</v>
      </c>
      <c r="AA28" s="3" t="s">
        <v>260</v>
      </c>
      <c r="AB28" s="3" t="s">
        <v>260</v>
      </c>
      <c r="AC28" s="3" t="s">
        <v>260</v>
      </c>
      <c r="AD28" s="3" t="s">
        <v>260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261</v>
      </c>
      <c r="B29" s="3" t="s">
        <v>80</v>
      </c>
      <c r="C29" s="3" t="s">
        <v>81</v>
      </c>
      <c r="D29" s="3" t="s">
        <v>82</v>
      </c>
      <c r="E29" s="3" t="s">
        <v>108</v>
      </c>
      <c r="F29" s="3" t="s">
        <v>262</v>
      </c>
      <c r="G29" s="3" t="s">
        <v>263</v>
      </c>
      <c r="H29" s="3" t="s">
        <v>263</v>
      </c>
      <c r="I29" s="3" t="s">
        <v>264</v>
      </c>
      <c r="J29" s="3" t="s">
        <v>265</v>
      </c>
      <c r="K29" s="3" t="s">
        <v>266</v>
      </c>
      <c r="L29" s="3" t="s">
        <v>267</v>
      </c>
      <c r="M29" s="3" t="s">
        <v>122</v>
      </c>
      <c r="N29" s="3" t="s">
        <v>268</v>
      </c>
      <c r="O29" s="3" t="s">
        <v>92</v>
      </c>
      <c r="P29" s="3" t="s">
        <v>269</v>
      </c>
      <c r="Q29" s="3" t="s">
        <v>92</v>
      </c>
      <c r="R29" s="3" t="s">
        <v>270</v>
      </c>
      <c r="S29" s="3" t="s">
        <v>270</v>
      </c>
      <c r="T29" s="3" t="s">
        <v>270</v>
      </c>
      <c r="U29" s="3" t="s">
        <v>270</v>
      </c>
      <c r="V29" s="3" t="s">
        <v>270</v>
      </c>
      <c r="W29" s="3" t="s">
        <v>270</v>
      </c>
      <c r="X29" s="3" t="s">
        <v>270</v>
      </c>
      <c r="Y29" s="3" t="s">
        <v>270</v>
      </c>
      <c r="Z29" s="3" t="s">
        <v>270</v>
      </c>
      <c r="AA29" s="3" t="s">
        <v>270</v>
      </c>
      <c r="AB29" s="3" t="s">
        <v>270</v>
      </c>
      <c r="AC29" s="3" t="s">
        <v>270</v>
      </c>
      <c r="AD29" s="3" t="s">
        <v>270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271</v>
      </c>
      <c r="B30" s="3" t="s">
        <v>80</v>
      </c>
      <c r="C30" s="3" t="s">
        <v>81</v>
      </c>
      <c r="D30" s="3" t="s">
        <v>82</v>
      </c>
      <c r="E30" s="3" t="s">
        <v>108</v>
      </c>
      <c r="F30" s="3" t="s">
        <v>272</v>
      </c>
      <c r="G30" s="3" t="s">
        <v>263</v>
      </c>
      <c r="H30" s="3" t="s">
        <v>263</v>
      </c>
      <c r="I30" s="3" t="s">
        <v>264</v>
      </c>
      <c r="J30" s="3" t="s">
        <v>273</v>
      </c>
      <c r="K30" s="3" t="s">
        <v>274</v>
      </c>
      <c r="L30" s="3" t="s">
        <v>275</v>
      </c>
      <c r="M30" s="3" t="s">
        <v>90</v>
      </c>
      <c r="N30" s="3" t="s">
        <v>268</v>
      </c>
      <c r="O30" s="3" t="s">
        <v>92</v>
      </c>
      <c r="P30" s="3" t="s">
        <v>276</v>
      </c>
      <c r="Q30" s="3" t="s">
        <v>92</v>
      </c>
      <c r="R30" s="3" t="s">
        <v>277</v>
      </c>
      <c r="S30" s="3" t="s">
        <v>277</v>
      </c>
      <c r="T30" s="3" t="s">
        <v>277</v>
      </c>
      <c r="U30" s="3" t="s">
        <v>277</v>
      </c>
      <c r="V30" s="3" t="s">
        <v>277</v>
      </c>
      <c r="W30" s="3" t="s">
        <v>277</v>
      </c>
      <c r="X30" s="3" t="s">
        <v>277</v>
      </c>
      <c r="Y30" s="3" t="s">
        <v>277</v>
      </c>
      <c r="Z30" s="3" t="s">
        <v>277</v>
      </c>
      <c r="AA30" s="3" t="s">
        <v>277</v>
      </c>
      <c r="AB30" s="3" t="s">
        <v>277</v>
      </c>
      <c r="AC30" s="3" t="s">
        <v>277</v>
      </c>
      <c r="AD30" s="3" t="s">
        <v>277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278</v>
      </c>
      <c r="B31" s="3" t="s">
        <v>80</v>
      </c>
      <c r="C31" s="3" t="s">
        <v>81</v>
      </c>
      <c r="D31" s="3" t="s">
        <v>82</v>
      </c>
      <c r="E31" s="3" t="s">
        <v>108</v>
      </c>
      <c r="F31" s="3" t="s">
        <v>279</v>
      </c>
      <c r="G31" s="3" t="s">
        <v>280</v>
      </c>
      <c r="H31" s="3" t="s">
        <v>280</v>
      </c>
      <c r="I31" s="3" t="s">
        <v>264</v>
      </c>
      <c r="J31" s="3" t="s">
        <v>281</v>
      </c>
      <c r="K31" s="3" t="s">
        <v>282</v>
      </c>
      <c r="L31" s="3" t="s">
        <v>283</v>
      </c>
      <c r="M31" s="3" t="s">
        <v>90</v>
      </c>
      <c r="N31" s="3" t="s">
        <v>171</v>
      </c>
      <c r="O31" s="3" t="s">
        <v>92</v>
      </c>
      <c r="P31" s="3" t="s">
        <v>172</v>
      </c>
      <c r="Q31" s="3" t="s">
        <v>92</v>
      </c>
      <c r="R31" s="3" t="s">
        <v>284</v>
      </c>
      <c r="S31" s="3" t="s">
        <v>284</v>
      </c>
      <c r="T31" s="3" t="s">
        <v>284</v>
      </c>
      <c r="U31" s="3" t="s">
        <v>284</v>
      </c>
      <c r="V31" s="3" t="s">
        <v>284</v>
      </c>
      <c r="W31" s="3" t="s">
        <v>284</v>
      </c>
      <c r="X31" s="3" t="s">
        <v>284</v>
      </c>
      <c r="Y31" s="3" t="s">
        <v>284</v>
      </c>
      <c r="Z31" s="3" t="s">
        <v>284</v>
      </c>
      <c r="AA31" s="3" t="s">
        <v>284</v>
      </c>
      <c r="AB31" s="3" t="s">
        <v>284</v>
      </c>
      <c r="AC31" s="3" t="s">
        <v>284</v>
      </c>
      <c r="AD31" s="3" t="s">
        <v>284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285</v>
      </c>
      <c r="B32" s="3" t="s">
        <v>80</v>
      </c>
      <c r="C32" s="3" t="s">
        <v>81</v>
      </c>
      <c r="D32" s="3" t="s">
        <v>82</v>
      </c>
      <c r="E32" s="3" t="s">
        <v>222</v>
      </c>
      <c r="F32" s="3" t="s">
        <v>286</v>
      </c>
      <c r="G32" s="3" t="s">
        <v>287</v>
      </c>
      <c r="H32" s="3" t="s">
        <v>287</v>
      </c>
      <c r="I32" s="3" t="s">
        <v>264</v>
      </c>
      <c r="J32" s="3" t="s">
        <v>288</v>
      </c>
      <c r="K32" s="3" t="s">
        <v>140</v>
      </c>
      <c r="L32" s="3" t="s">
        <v>289</v>
      </c>
      <c r="M32" s="3" t="s">
        <v>122</v>
      </c>
      <c r="N32" s="3" t="s">
        <v>290</v>
      </c>
      <c r="O32" s="3" t="s">
        <v>92</v>
      </c>
      <c r="P32" s="3" t="s">
        <v>291</v>
      </c>
      <c r="Q32" s="3" t="s">
        <v>92</v>
      </c>
      <c r="R32" s="3" t="s">
        <v>292</v>
      </c>
      <c r="S32" s="3" t="s">
        <v>292</v>
      </c>
      <c r="T32" s="3" t="s">
        <v>292</v>
      </c>
      <c r="U32" s="3" t="s">
        <v>292</v>
      </c>
      <c r="V32" s="3" t="s">
        <v>292</v>
      </c>
      <c r="W32" s="3" t="s">
        <v>292</v>
      </c>
      <c r="X32" s="3" t="s">
        <v>292</v>
      </c>
      <c r="Y32" s="3" t="s">
        <v>292</v>
      </c>
      <c r="Z32" s="3" t="s">
        <v>292</v>
      </c>
      <c r="AA32" s="3" t="s">
        <v>292</v>
      </c>
      <c r="AB32" s="3" t="s">
        <v>292</v>
      </c>
      <c r="AC32" s="3" t="s">
        <v>292</v>
      </c>
      <c r="AD32" s="3" t="s">
        <v>292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293</v>
      </c>
      <c r="B33" s="3" t="s">
        <v>80</v>
      </c>
      <c r="C33" s="3" t="s">
        <v>81</v>
      </c>
      <c r="D33" s="3" t="s">
        <v>82</v>
      </c>
      <c r="E33" s="3" t="s">
        <v>108</v>
      </c>
      <c r="F33" s="3" t="s">
        <v>294</v>
      </c>
      <c r="G33" s="3" t="s">
        <v>295</v>
      </c>
      <c r="H33" s="3" t="s">
        <v>296</v>
      </c>
      <c r="I33" s="3" t="s">
        <v>297</v>
      </c>
      <c r="J33" s="3" t="s">
        <v>298</v>
      </c>
      <c r="K33" s="3" t="s">
        <v>299</v>
      </c>
      <c r="L33" s="3" t="s">
        <v>300</v>
      </c>
      <c r="M33" s="3" t="s">
        <v>90</v>
      </c>
      <c r="N33" s="3" t="s">
        <v>301</v>
      </c>
      <c r="O33" s="3" t="s">
        <v>92</v>
      </c>
      <c r="P33" s="3" t="s">
        <v>302</v>
      </c>
      <c r="Q33" s="3" t="s">
        <v>92</v>
      </c>
      <c r="R33" s="3" t="s">
        <v>303</v>
      </c>
      <c r="S33" s="3" t="s">
        <v>303</v>
      </c>
      <c r="T33" s="3" t="s">
        <v>303</v>
      </c>
      <c r="U33" s="3" t="s">
        <v>303</v>
      </c>
      <c r="V33" s="3" t="s">
        <v>303</v>
      </c>
      <c r="W33" s="3" t="s">
        <v>303</v>
      </c>
      <c r="X33" s="3" t="s">
        <v>303</v>
      </c>
      <c r="Y33" s="3" t="s">
        <v>303</v>
      </c>
      <c r="Z33" s="3" t="s">
        <v>303</v>
      </c>
      <c r="AA33" s="3" t="s">
        <v>303</v>
      </c>
      <c r="AB33" s="3" t="s">
        <v>303</v>
      </c>
      <c r="AC33" s="3" t="s">
        <v>303</v>
      </c>
      <c r="AD33" s="3" t="s">
        <v>303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304</v>
      </c>
      <c r="B34" s="3" t="s">
        <v>80</v>
      </c>
      <c r="C34" s="3" t="s">
        <v>81</v>
      </c>
      <c r="D34" s="3" t="s">
        <v>82</v>
      </c>
      <c r="E34" s="3" t="s">
        <v>108</v>
      </c>
      <c r="F34" s="3" t="s">
        <v>305</v>
      </c>
      <c r="G34" s="3" t="s">
        <v>263</v>
      </c>
      <c r="H34" s="3" t="s">
        <v>263</v>
      </c>
      <c r="I34" s="3" t="s">
        <v>264</v>
      </c>
      <c r="J34" s="3" t="s">
        <v>306</v>
      </c>
      <c r="K34" s="3" t="s">
        <v>227</v>
      </c>
      <c r="L34" s="3" t="s">
        <v>121</v>
      </c>
      <c r="M34" s="3" t="s">
        <v>122</v>
      </c>
      <c r="N34" s="3" t="s">
        <v>268</v>
      </c>
      <c r="O34" s="3" t="s">
        <v>92</v>
      </c>
      <c r="P34" s="3" t="s">
        <v>269</v>
      </c>
      <c r="Q34" s="3" t="s">
        <v>92</v>
      </c>
      <c r="R34" s="3" t="s">
        <v>307</v>
      </c>
      <c r="S34" s="3" t="s">
        <v>307</v>
      </c>
      <c r="T34" s="3" t="s">
        <v>307</v>
      </c>
      <c r="U34" s="3" t="s">
        <v>307</v>
      </c>
      <c r="V34" s="3" t="s">
        <v>307</v>
      </c>
      <c r="W34" s="3" t="s">
        <v>307</v>
      </c>
      <c r="X34" s="3" t="s">
        <v>307</v>
      </c>
      <c r="Y34" s="3" t="s">
        <v>307</v>
      </c>
      <c r="Z34" s="3" t="s">
        <v>307</v>
      </c>
      <c r="AA34" s="3" t="s">
        <v>307</v>
      </c>
      <c r="AB34" s="3" t="s">
        <v>307</v>
      </c>
      <c r="AC34" s="3" t="s">
        <v>307</v>
      </c>
      <c r="AD34" s="3" t="s">
        <v>307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308</v>
      </c>
      <c r="B35" s="3" t="s">
        <v>80</v>
      </c>
      <c r="C35" s="3" t="s">
        <v>81</v>
      </c>
      <c r="D35" s="3" t="s">
        <v>82</v>
      </c>
      <c r="E35" s="3" t="s">
        <v>108</v>
      </c>
      <c r="F35" s="3" t="s">
        <v>309</v>
      </c>
      <c r="G35" s="3" t="s">
        <v>263</v>
      </c>
      <c r="H35" s="3" t="s">
        <v>263</v>
      </c>
      <c r="I35" s="3" t="s">
        <v>297</v>
      </c>
      <c r="J35" s="3" t="s">
        <v>310</v>
      </c>
      <c r="K35" s="3" t="s">
        <v>256</v>
      </c>
      <c r="L35" s="3" t="s">
        <v>121</v>
      </c>
      <c r="M35" s="3" t="s">
        <v>122</v>
      </c>
      <c r="N35" s="3" t="s">
        <v>268</v>
      </c>
      <c r="O35" s="3" t="s">
        <v>92</v>
      </c>
      <c r="P35" s="3" t="s">
        <v>269</v>
      </c>
      <c r="Q35" s="3" t="s">
        <v>92</v>
      </c>
      <c r="R35" s="3" t="s">
        <v>311</v>
      </c>
      <c r="S35" s="3" t="s">
        <v>311</v>
      </c>
      <c r="T35" s="3" t="s">
        <v>311</v>
      </c>
      <c r="U35" s="3" t="s">
        <v>311</v>
      </c>
      <c r="V35" s="3" t="s">
        <v>311</v>
      </c>
      <c r="W35" s="3" t="s">
        <v>311</v>
      </c>
      <c r="X35" s="3" t="s">
        <v>311</v>
      </c>
      <c r="Y35" s="3" t="s">
        <v>311</v>
      </c>
      <c r="Z35" s="3" t="s">
        <v>311</v>
      </c>
      <c r="AA35" s="3" t="s">
        <v>311</v>
      </c>
      <c r="AB35" s="3" t="s">
        <v>311</v>
      </c>
      <c r="AC35" s="3" t="s">
        <v>311</v>
      </c>
      <c r="AD35" s="3" t="s">
        <v>311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312</v>
      </c>
      <c r="B36" s="3" t="s">
        <v>80</v>
      </c>
      <c r="C36" s="3" t="s">
        <v>81</v>
      </c>
      <c r="D36" s="3" t="s">
        <v>82</v>
      </c>
      <c r="E36" s="3" t="s">
        <v>108</v>
      </c>
      <c r="F36" s="3" t="s">
        <v>313</v>
      </c>
      <c r="G36" s="3" t="s">
        <v>314</v>
      </c>
      <c r="H36" s="3" t="s">
        <v>314</v>
      </c>
      <c r="I36" s="3" t="s">
        <v>315</v>
      </c>
      <c r="J36" s="3" t="s">
        <v>316</v>
      </c>
      <c r="K36" s="3" t="s">
        <v>317</v>
      </c>
      <c r="L36" s="3" t="s">
        <v>283</v>
      </c>
      <c r="M36" s="3" t="s">
        <v>90</v>
      </c>
      <c r="N36" s="3" t="s">
        <v>318</v>
      </c>
      <c r="O36" s="3" t="s">
        <v>92</v>
      </c>
      <c r="P36" s="3" t="s">
        <v>319</v>
      </c>
      <c r="Q36" s="3" t="s">
        <v>92</v>
      </c>
      <c r="R36" s="3" t="s">
        <v>320</v>
      </c>
      <c r="S36" s="3" t="s">
        <v>320</v>
      </c>
      <c r="T36" s="3" t="s">
        <v>320</v>
      </c>
      <c r="U36" s="3" t="s">
        <v>320</v>
      </c>
      <c r="V36" s="3" t="s">
        <v>320</v>
      </c>
      <c r="W36" s="3" t="s">
        <v>320</v>
      </c>
      <c r="X36" s="3" t="s">
        <v>320</v>
      </c>
      <c r="Y36" s="3" t="s">
        <v>320</v>
      </c>
      <c r="Z36" s="3" t="s">
        <v>320</v>
      </c>
      <c r="AA36" s="3" t="s">
        <v>320</v>
      </c>
      <c r="AB36" s="3" t="s">
        <v>320</v>
      </c>
      <c r="AC36" s="3" t="s">
        <v>320</v>
      </c>
      <c r="AD36" s="3" t="s">
        <v>320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321</v>
      </c>
      <c r="B37" s="3" t="s">
        <v>80</v>
      </c>
      <c r="C37" s="3" t="s">
        <v>81</v>
      </c>
      <c r="D37" s="3" t="s">
        <v>82</v>
      </c>
      <c r="E37" s="3" t="s">
        <v>108</v>
      </c>
      <c r="F37" s="3" t="s">
        <v>322</v>
      </c>
      <c r="G37" s="3" t="s">
        <v>323</v>
      </c>
      <c r="H37" s="3" t="s">
        <v>323</v>
      </c>
      <c r="I37" s="3" t="s">
        <v>315</v>
      </c>
      <c r="J37" s="3" t="s">
        <v>324</v>
      </c>
      <c r="K37" s="3" t="s">
        <v>325</v>
      </c>
      <c r="L37" s="3" t="s">
        <v>317</v>
      </c>
      <c r="M37" s="3" t="s">
        <v>122</v>
      </c>
      <c r="N37" s="3" t="s">
        <v>326</v>
      </c>
      <c r="O37" s="3" t="s">
        <v>92</v>
      </c>
      <c r="P37" s="3" t="s">
        <v>327</v>
      </c>
      <c r="Q37" s="3" t="s">
        <v>92</v>
      </c>
      <c r="R37" s="3" t="s">
        <v>328</v>
      </c>
      <c r="S37" s="3" t="s">
        <v>328</v>
      </c>
      <c r="T37" s="3" t="s">
        <v>328</v>
      </c>
      <c r="U37" s="3" t="s">
        <v>328</v>
      </c>
      <c r="V37" s="3" t="s">
        <v>328</v>
      </c>
      <c r="W37" s="3" t="s">
        <v>328</v>
      </c>
      <c r="X37" s="3" t="s">
        <v>328</v>
      </c>
      <c r="Y37" s="3" t="s">
        <v>328</v>
      </c>
      <c r="Z37" s="3" t="s">
        <v>328</v>
      </c>
      <c r="AA37" s="3" t="s">
        <v>328</v>
      </c>
      <c r="AB37" s="3" t="s">
        <v>328</v>
      </c>
      <c r="AC37" s="3" t="s">
        <v>328</v>
      </c>
      <c r="AD37" s="3" t="s">
        <v>328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329</v>
      </c>
      <c r="B38" s="3" t="s">
        <v>80</v>
      </c>
      <c r="C38" s="3" t="s">
        <v>81</v>
      </c>
      <c r="D38" s="3" t="s">
        <v>82</v>
      </c>
      <c r="E38" s="3" t="s">
        <v>222</v>
      </c>
      <c r="F38" s="3" t="s">
        <v>330</v>
      </c>
      <c r="G38" s="3" t="s">
        <v>331</v>
      </c>
      <c r="H38" s="3" t="s">
        <v>331</v>
      </c>
      <c r="I38" s="3" t="s">
        <v>332</v>
      </c>
      <c r="J38" s="3" t="s">
        <v>333</v>
      </c>
      <c r="K38" s="3" t="s">
        <v>334</v>
      </c>
      <c r="L38" s="3" t="s">
        <v>335</v>
      </c>
      <c r="M38" s="3" t="s">
        <v>90</v>
      </c>
      <c r="N38" s="3" t="s">
        <v>336</v>
      </c>
      <c r="O38" s="3" t="s">
        <v>92</v>
      </c>
      <c r="P38" s="3" t="s">
        <v>337</v>
      </c>
      <c r="Q38" s="3" t="s">
        <v>92</v>
      </c>
      <c r="R38" s="3" t="s">
        <v>338</v>
      </c>
      <c r="S38" s="3" t="s">
        <v>338</v>
      </c>
      <c r="T38" s="3" t="s">
        <v>338</v>
      </c>
      <c r="U38" s="3" t="s">
        <v>338</v>
      </c>
      <c r="V38" s="3" t="s">
        <v>338</v>
      </c>
      <c r="W38" s="3" t="s">
        <v>338</v>
      </c>
      <c r="X38" s="3" t="s">
        <v>338</v>
      </c>
      <c r="Y38" s="3" t="s">
        <v>338</v>
      </c>
      <c r="Z38" s="3" t="s">
        <v>338</v>
      </c>
      <c r="AA38" s="3" t="s">
        <v>338</v>
      </c>
      <c r="AB38" s="3" t="s">
        <v>338</v>
      </c>
      <c r="AC38" s="3" t="s">
        <v>338</v>
      </c>
      <c r="AD38" s="3" t="s">
        <v>338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339</v>
      </c>
      <c r="B39" s="3" t="s">
        <v>80</v>
      </c>
      <c r="C39" s="3" t="s">
        <v>81</v>
      </c>
      <c r="D39" s="3" t="s">
        <v>82</v>
      </c>
      <c r="E39" s="3" t="s">
        <v>108</v>
      </c>
      <c r="F39" s="3" t="s">
        <v>340</v>
      </c>
      <c r="G39" s="3" t="s">
        <v>341</v>
      </c>
      <c r="H39" s="3" t="s">
        <v>341</v>
      </c>
      <c r="I39" s="3" t="s">
        <v>315</v>
      </c>
      <c r="J39" s="3" t="s">
        <v>342</v>
      </c>
      <c r="K39" s="3" t="s">
        <v>343</v>
      </c>
      <c r="L39" s="3" t="s">
        <v>344</v>
      </c>
      <c r="M39" s="3" t="s">
        <v>122</v>
      </c>
      <c r="N39" s="3" t="s">
        <v>345</v>
      </c>
      <c r="O39" s="3" t="s">
        <v>92</v>
      </c>
      <c r="P39" s="3" t="s">
        <v>346</v>
      </c>
      <c r="Q39" s="3" t="s">
        <v>92</v>
      </c>
      <c r="R39" s="3" t="s">
        <v>347</v>
      </c>
      <c r="S39" s="3" t="s">
        <v>347</v>
      </c>
      <c r="T39" s="3" t="s">
        <v>347</v>
      </c>
      <c r="U39" s="3" t="s">
        <v>347</v>
      </c>
      <c r="V39" s="3" t="s">
        <v>347</v>
      </c>
      <c r="W39" s="3" t="s">
        <v>347</v>
      </c>
      <c r="X39" s="3" t="s">
        <v>347</v>
      </c>
      <c r="Y39" s="3" t="s">
        <v>347</v>
      </c>
      <c r="Z39" s="3" t="s">
        <v>347</v>
      </c>
      <c r="AA39" s="3" t="s">
        <v>347</v>
      </c>
      <c r="AB39" s="3" t="s">
        <v>347</v>
      </c>
      <c r="AC39" s="3" t="s">
        <v>347</v>
      </c>
      <c r="AD39" s="3" t="s">
        <v>347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348</v>
      </c>
      <c r="B40" s="3" t="s">
        <v>80</v>
      </c>
      <c r="C40" s="3" t="s">
        <v>81</v>
      </c>
      <c r="D40" s="3" t="s">
        <v>82</v>
      </c>
      <c r="E40" s="3" t="s">
        <v>108</v>
      </c>
      <c r="F40" s="3" t="s">
        <v>349</v>
      </c>
      <c r="G40" s="3" t="s">
        <v>350</v>
      </c>
      <c r="H40" s="3" t="s">
        <v>350</v>
      </c>
      <c r="I40" s="3" t="s">
        <v>332</v>
      </c>
      <c r="J40" s="3" t="s">
        <v>351</v>
      </c>
      <c r="K40" s="3" t="s">
        <v>352</v>
      </c>
      <c r="L40" s="3" t="s">
        <v>353</v>
      </c>
      <c r="M40" s="3" t="s">
        <v>122</v>
      </c>
      <c r="N40" s="3" t="s">
        <v>354</v>
      </c>
      <c r="O40" s="3" t="s">
        <v>92</v>
      </c>
      <c r="P40" s="3" t="s">
        <v>355</v>
      </c>
      <c r="Q40" s="3" t="s">
        <v>92</v>
      </c>
      <c r="R40" s="3" t="s">
        <v>356</v>
      </c>
      <c r="S40" s="3" t="s">
        <v>356</v>
      </c>
      <c r="T40" s="3" t="s">
        <v>356</v>
      </c>
      <c r="U40" s="3" t="s">
        <v>356</v>
      </c>
      <c r="V40" s="3" t="s">
        <v>356</v>
      </c>
      <c r="W40" s="3" t="s">
        <v>356</v>
      </c>
      <c r="X40" s="3" t="s">
        <v>356</v>
      </c>
      <c r="Y40" s="3" t="s">
        <v>356</v>
      </c>
      <c r="Z40" s="3" t="s">
        <v>356</v>
      </c>
      <c r="AA40" s="3" t="s">
        <v>356</v>
      </c>
      <c r="AB40" s="3" t="s">
        <v>356</v>
      </c>
      <c r="AC40" s="3" t="s">
        <v>356</v>
      </c>
      <c r="AD40" s="3" t="s">
        <v>356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357</v>
      </c>
      <c r="B41" s="3" t="s">
        <v>80</v>
      </c>
      <c r="C41" s="3" t="s">
        <v>81</v>
      </c>
      <c r="D41" s="3" t="s">
        <v>82</v>
      </c>
      <c r="E41" s="3" t="s">
        <v>108</v>
      </c>
      <c r="F41" s="3" t="s">
        <v>358</v>
      </c>
      <c r="G41" s="3" t="s">
        <v>359</v>
      </c>
      <c r="H41" s="3" t="s">
        <v>359</v>
      </c>
      <c r="I41" s="3" t="s">
        <v>332</v>
      </c>
      <c r="J41" s="3" t="s">
        <v>360</v>
      </c>
      <c r="K41" s="3" t="s">
        <v>352</v>
      </c>
      <c r="L41" s="3" t="s">
        <v>361</v>
      </c>
      <c r="M41" s="3" t="s">
        <v>122</v>
      </c>
      <c r="N41" s="3" t="s">
        <v>362</v>
      </c>
      <c r="O41" s="3" t="s">
        <v>92</v>
      </c>
      <c r="P41" s="3" t="s">
        <v>363</v>
      </c>
      <c r="Q41" s="3" t="s">
        <v>92</v>
      </c>
      <c r="R41" s="3" t="s">
        <v>364</v>
      </c>
      <c r="S41" s="3" t="s">
        <v>364</v>
      </c>
      <c r="T41" s="3" t="s">
        <v>364</v>
      </c>
      <c r="U41" s="3" t="s">
        <v>364</v>
      </c>
      <c r="V41" s="3" t="s">
        <v>364</v>
      </c>
      <c r="W41" s="3" t="s">
        <v>364</v>
      </c>
      <c r="X41" s="3" t="s">
        <v>364</v>
      </c>
      <c r="Y41" s="3" t="s">
        <v>364</v>
      </c>
      <c r="Z41" s="3" t="s">
        <v>364</v>
      </c>
      <c r="AA41" s="3" t="s">
        <v>364</v>
      </c>
      <c r="AB41" s="3" t="s">
        <v>364</v>
      </c>
      <c r="AC41" s="3" t="s">
        <v>364</v>
      </c>
      <c r="AD41" s="3" t="s">
        <v>364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365</v>
      </c>
      <c r="B42" s="3" t="s">
        <v>80</v>
      </c>
      <c r="C42" s="3" t="s">
        <v>81</v>
      </c>
      <c r="D42" s="3" t="s">
        <v>82</v>
      </c>
      <c r="E42" s="3" t="s">
        <v>108</v>
      </c>
      <c r="F42" s="3" t="s">
        <v>366</v>
      </c>
      <c r="G42" s="3" t="s">
        <v>367</v>
      </c>
      <c r="H42" s="3" t="s">
        <v>367</v>
      </c>
      <c r="I42" s="3" t="s">
        <v>332</v>
      </c>
      <c r="J42" s="3" t="s">
        <v>368</v>
      </c>
      <c r="K42" s="3" t="s">
        <v>369</v>
      </c>
      <c r="L42" s="3" t="s">
        <v>370</v>
      </c>
      <c r="M42" s="3" t="s">
        <v>90</v>
      </c>
      <c r="N42" s="3" t="s">
        <v>371</v>
      </c>
      <c r="O42" s="3" t="s">
        <v>92</v>
      </c>
      <c r="P42" s="3" t="s">
        <v>372</v>
      </c>
      <c r="Q42" s="3" t="s">
        <v>92</v>
      </c>
      <c r="R42" s="3" t="s">
        <v>373</v>
      </c>
      <c r="S42" s="3" t="s">
        <v>373</v>
      </c>
      <c r="T42" s="3" t="s">
        <v>373</v>
      </c>
      <c r="U42" s="3" t="s">
        <v>373</v>
      </c>
      <c r="V42" s="3" t="s">
        <v>373</v>
      </c>
      <c r="W42" s="3" t="s">
        <v>373</v>
      </c>
      <c r="X42" s="3" t="s">
        <v>373</v>
      </c>
      <c r="Y42" s="3" t="s">
        <v>373</v>
      </c>
      <c r="Z42" s="3" t="s">
        <v>373</v>
      </c>
      <c r="AA42" s="3" t="s">
        <v>373</v>
      </c>
      <c r="AB42" s="3" t="s">
        <v>373</v>
      </c>
      <c r="AC42" s="3" t="s">
        <v>373</v>
      </c>
      <c r="AD42" s="3" t="s">
        <v>373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374</v>
      </c>
      <c r="B43" s="3" t="s">
        <v>80</v>
      </c>
      <c r="C43" s="3" t="s">
        <v>81</v>
      </c>
      <c r="D43" s="3" t="s">
        <v>82</v>
      </c>
      <c r="E43" s="3" t="s">
        <v>108</v>
      </c>
      <c r="F43" s="3" t="s">
        <v>375</v>
      </c>
      <c r="G43" s="3" t="s">
        <v>128</v>
      </c>
      <c r="H43" s="3" t="s">
        <v>128</v>
      </c>
      <c r="I43" s="3" t="s">
        <v>376</v>
      </c>
      <c r="J43" s="3" t="s">
        <v>377</v>
      </c>
      <c r="K43" s="3" t="s">
        <v>325</v>
      </c>
      <c r="L43" s="3" t="s">
        <v>97</v>
      </c>
      <c r="M43" s="3" t="s">
        <v>122</v>
      </c>
      <c r="N43" s="3" t="s">
        <v>378</v>
      </c>
      <c r="O43" s="3" t="s">
        <v>92</v>
      </c>
      <c r="P43" s="3" t="s">
        <v>379</v>
      </c>
      <c r="Q43" s="3" t="s">
        <v>92</v>
      </c>
      <c r="R43" s="3" t="s">
        <v>380</v>
      </c>
      <c r="S43" s="3" t="s">
        <v>380</v>
      </c>
      <c r="T43" s="3" t="s">
        <v>380</v>
      </c>
      <c r="U43" s="3" t="s">
        <v>380</v>
      </c>
      <c r="V43" s="3" t="s">
        <v>380</v>
      </c>
      <c r="W43" s="3" t="s">
        <v>380</v>
      </c>
      <c r="X43" s="3" t="s">
        <v>380</v>
      </c>
      <c r="Y43" s="3" t="s">
        <v>380</v>
      </c>
      <c r="Z43" s="3" t="s">
        <v>380</v>
      </c>
      <c r="AA43" s="3" t="s">
        <v>380</v>
      </c>
      <c r="AB43" s="3" t="s">
        <v>380</v>
      </c>
      <c r="AC43" s="3" t="s">
        <v>380</v>
      </c>
      <c r="AD43" s="3" t="s">
        <v>380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381</v>
      </c>
      <c r="B44" s="3" t="s">
        <v>80</v>
      </c>
      <c r="C44" s="3" t="s">
        <v>81</v>
      </c>
      <c r="D44" s="3" t="s">
        <v>82</v>
      </c>
      <c r="E44" s="3" t="s">
        <v>108</v>
      </c>
      <c r="F44" s="3" t="s">
        <v>382</v>
      </c>
      <c r="G44" s="3" t="s">
        <v>383</v>
      </c>
      <c r="H44" s="3" t="s">
        <v>383</v>
      </c>
      <c r="I44" s="3" t="s">
        <v>376</v>
      </c>
      <c r="J44" s="3" t="s">
        <v>384</v>
      </c>
      <c r="K44" s="3" t="s">
        <v>325</v>
      </c>
      <c r="L44" s="3" t="s">
        <v>169</v>
      </c>
      <c r="M44" s="3" t="s">
        <v>122</v>
      </c>
      <c r="N44" s="3" t="s">
        <v>385</v>
      </c>
      <c r="O44" s="3" t="s">
        <v>92</v>
      </c>
      <c r="P44" s="3" t="s">
        <v>386</v>
      </c>
      <c r="Q44" s="3" t="s">
        <v>92</v>
      </c>
      <c r="R44" s="3" t="s">
        <v>387</v>
      </c>
      <c r="S44" s="3" t="s">
        <v>387</v>
      </c>
      <c r="T44" s="3" t="s">
        <v>387</v>
      </c>
      <c r="U44" s="3" t="s">
        <v>387</v>
      </c>
      <c r="V44" s="3" t="s">
        <v>387</v>
      </c>
      <c r="W44" s="3" t="s">
        <v>387</v>
      </c>
      <c r="X44" s="3" t="s">
        <v>387</v>
      </c>
      <c r="Y44" s="3" t="s">
        <v>387</v>
      </c>
      <c r="Z44" s="3" t="s">
        <v>387</v>
      </c>
      <c r="AA44" s="3" t="s">
        <v>387</v>
      </c>
      <c r="AB44" s="3" t="s">
        <v>387</v>
      </c>
      <c r="AC44" s="3" t="s">
        <v>387</v>
      </c>
      <c r="AD44" s="3" t="s">
        <v>387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388</v>
      </c>
      <c r="B45" s="3" t="s">
        <v>80</v>
      </c>
      <c r="C45" s="3" t="s">
        <v>81</v>
      </c>
      <c r="D45" s="3" t="s">
        <v>82</v>
      </c>
      <c r="E45" s="3" t="s">
        <v>108</v>
      </c>
      <c r="F45" s="3" t="s">
        <v>389</v>
      </c>
      <c r="G45" s="3" t="s">
        <v>383</v>
      </c>
      <c r="H45" s="3" t="s">
        <v>383</v>
      </c>
      <c r="I45" s="3" t="s">
        <v>376</v>
      </c>
      <c r="J45" s="3" t="s">
        <v>119</v>
      </c>
      <c r="K45" s="3" t="s">
        <v>325</v>
      </c>
      <c r="L45" s="3" t="s">
        <v>227</v>
      </c>
      <c r="M45" s="3" t="s">
        <v>122</v>
      </c>
      <c r="N45" s="3" t="s">
        <v>385</v>
      </c>
      <c r="O45" s="3" t="s">
        <v>92</v>
      </c>
      <c r="P45" s="3" t="s">
        <v>386</v>
      </c>
      <c r="Q45" s="3" t="s">
        <v>92</v>
      </c>
      <c r="R45" s="3" t="s">
        <v>390</v>
      </c>
      <c r="S45" s="3" t="s">
        <v>390</v>
      </c>
      <c r="T45" s="3" t="s">
        <v>390</v>
      </c>
      <c r="U45" s="3" t="s">
        <v>390</v>
      </c>
      <c r="V45" s="3" t="s">
        <v>390</v>
      </c>
      <c r="W45" s="3" t="s">
        <v>390</v>
      </c>
      <c r="X45" s="3" t="s">
        <v>390</v>
      </c>
      <c r="Y45" s="3" t="s">
        <v>390</v>
      </c>
      <c r="Z45" s="3" t="s">
        <v>390</v>
      </c>
      <c r="AA45" s="3" t="s">
        <v>390</v>
      </c>
      <c r="AB45" s="3" t="s">
        <v>390</v>
      </c>
      <c r="AC45" s="3" t="s">
        <v>390</v>
      </c>
      <c r="AD45" s="3" t="s">
        <v>390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391</v>
      </c>
      <c r="B46" s="3" t="s">
        <v>80</v>
      </c>
      <c r="C46" s="3" t="s">
        <v>81</v>
      </c>
      <c r="D46" s="3" t="s">
        <v>82</v>
      </c>
      <c r="E46" s="3" t="s">
        <v>108</v>
      </c>
      <c r="F46" s="3" t="s">
        <v>392</v>
      </c>
      <c r="G46" s="3" t="s">
        <v>128</v>
      </c>
      <c r="H46" s="3" t="s">
        <v>128</v>
      </c>
      <c r="I46" s="3" t="s">
        <v>376</v>
      </c>
      <c r="J46" s="3" t="s">
        <v>393</v>
      </c>
      <c r="K46" s="3" t="s">
        <v>394</v>
      </c>
      <c r="L46" s="3" t="s">
        <v>395</v>
      </c>
      <c r="M46" s="3" t="s">
        <v>122</v>
      </c>
      <c r="N46" s="3" t="s">
        <v>378</v>
      </c>
      <c r="O46" s="3" t="s">
        <v>92</v>
      </c>
      <c r="P46" s="3" t="s">
        <v>379</v>
      </c>
      <c r="Q46" s="3" t="s">
        <v>92</v>
      </c>
      <c r="R46" s="3" t="s">
        <v>396</v>
      </c>
      <c r="S46" s="3" t="s">
        <v>396</v>
      </c>
      <c r="T46" s="3" t="s">
        <v>396</v>
      </c>
      <c r="U46" s="3" t="s">
        <v>396</v>
      </c>
      <c r="V46" s="3" t="s">
        <v>396</v>
      </c>
      <c r="W46" s="3" t="s">
        <v>396</v>
      </c>
      <c r="X46" s="3" t="s">
        <v>396</v>
      </c>
      <c r="Y46" s="3" t="s">
        <v>396</v>
      </c>
      <c r="Z46" s="3" t="s">
        <v>396</v>
      </c>
      <c r="AA46" s="3" t="s">
        <v>396</v>
      </c>
      <c r="AB46" s="3" t="s">
        <v>396</v>
      </c>
      <c r="AC46" s="3" t="s">
        <v>396</v>
      </c>
      <c r="AD46" s="3" t="s">
        <v>396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397</v>
      </c>
      <c r="B47" s="3" t="s">
        <v>80</v>
      </c>
      <c r="C47" s="3" t="s">
        <v>81</v>
      </c>
      <c r="D47" s="3" t="s">
        <v>82</v>
      </c>
      <c r="E47" s="3" t="s">
        <v>108</v>
      </c>
      <c r="F47" s="3" t="s">
        <v>398</v>
      </c>
      <c r="G47" s="3" t="s">
        <v>128</v>
      </c>
      <c r="H47" s="3" t="s">
        <v>128</v>
      </c>
      <c r="I47" s="3" t="s">
        <v>376</v>
      </c>
      <c r="J47" s="3" t="s">
        <v>399</v>
      </c>
      <c r="K47" s="3" t="s">
        <v>352</v>
      </c>
      <c r="L47" s="3" t="s">
        <v>97</v>
      </c>
      <c r="M47" s="3" t="s">
        <v>122</v>
      </c>
      <c r="N47" s="3" t="s">
        <v>378</v>
      </c>
      <c r="O47" s="3" t="s">
        <v>92</v>
      </c>
      <c r="P47" s="3" t="s">
        <v>379</v>
      </c>
      <c r="Q47" s="3" t="s">
        <v>92</v>
      </c>
      <c r="R47" s="3" t="s">
        <v>400</v>
      </c>
      <c r="S47" s="3" t="s">
        <v>400</v>
      </c>
      <c r="T47" s="3" t="s">
        <v>400</v>
      </c>
      <c r="U47" s="3" t="s">
        <v>400</v>
      </c>
      <c r="V47" s="3" t="s">
        <v>400</v>
      </c>
      <c r="W47" s="3" t="s">
        <v>400</v>
      </c>
      <c r="X47" s="3" t="s">
        <v>400</v>
      </c>
      <c r="Y47" s="3" t="s">
        <v>400</v>
      </c>
      <c r="Z47" s="3" t="s">
        <v>400</v>
      </c>
      <c r="AA47" s="3" t="s">
        <v>400</v>
      </c>
      <c r="AB47" s="3" t="s">
        <v>400</v>
      </c>
      <c r="AC47" s="3" t="s">
        <v>400</v>
      </c>
      <c r="AD47" s="3" t="s">
        <v>400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401</v>
      </c>
      <c r="B48" s="3" t="s">
        <v>80</v>
      </c>
      <c r="C48" s="3" t="s">
        <v>81</v>
      </c>
      <c r="D48" s="3" t="s">
        <v>82</v>
      </c>
      <c r="E48" s="3" t="s">
        <v>108</v>
      </c>
      <c r="F48" s="3" t="s">
        <v>402</v>
      </c>
      <c r="G48" s="3" t="s">
        <v>403</v>
      </c>
      <c r="H48" s="3" t="s">
        <v>403</v>
      </c>
      <c r="I48" s="3" t="s">
        <v>376</v>
      </c>
      <c r="J48" s="3" t="s">
        <v>404</v>
      </c>
      <c r="K48" s="3" t="s">
        <v>352</v>
      </c>
      <c r="L48" s="3" t="s">
        <v>405</v>
      </c>
      <c r="M48" s="3" t="s">
        <v>122</v>
      </c>
      <c r="N48" s="3" t="s">
        <v>132</v>
      </c>
      <c r="O48" s="3" t="s">
        <v>92</v>
      </c>
      <c r="P48" s="3" t="s">
        <v>133</v>
      </c>
      <c r="Q48" s="3" t="s">
        <v>92</v>
      </c>
      <c r="R48" s="3" t="s">
        <v>406</v>
      </c>
      <c r="S48" s="3" t="s">
        <v>406</v>
      </c>
      <c r="T48" s="3" t="s">
        <v>406</v>
      </c>
      <c r="U48" s="3" t="s">
        <v>406</v>
      </c>
      <c r="V48" s="3" t="s">
        <v>406</v>
      </c>
      <c r="W48" s="3" t="s">
        <v>406</v>
      </c>
      <c r="X48" s="3" t="s">
        <v>406</v>
      </c>
      <c r="Y48" s="3" t="s">
        <v>406</v>
      </c>
      <c r="Z48" s="3" t="s">
        <v>406</v>
      </c>
      <c r="AA48" s="3" t="s">
        <v>406</v>
      </c>
      <c r="AB48" s="3" t="s">
        <v>406</v>
      </c>
      <c r="AC48" s="3" t="s">
        <v>406</v>
      </c>
      <c r="AD48" s="3" t="s">
        <v>406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407</v>
      </c>
      <c r="B49" s="3" t="s">
        <v>80</v>
      </c>
      <c r="C49" s="3" t="s">
        <v>81</v>
      </c>
      <c r="D49" s="3" t="s">
        <v>82</v>
      </c>
      <c r="E49" s="3" t="s">
        <v>108</v>
      </c>
      <c r="F49" s="3" t="s">
        <v>408</v>
      </c>
      <c r="G49" s="3" t="s">
        <v>409</v>
      </c>
      <c r="H49" s="3" t="s">
        <v>409</v>
      </c>
      <c r="I49" s="3" t="s">
        <v>376</v>
      </c>
      <c r="J49" s="3" t="s">
        <v>410</v>
      </c>
      <c r="K49" s="3" t="s">
        <v>352</v>
      </c>
      <c r="L49" s="3" t="s">
        <v>227</v>
      </c>
      <c r="M49" s="3" t="s">
        <v>90</v>
      </c>
      <c r="N49" s="3" t="s">
        <v>132</v>
      </c>
      <c r="O49" s="3" t="s">
        <v>92</v>
      </c>
      <c r="P49" s="3" t="s">
        <v>133</v>
      </c>
      <c r="Q49" s="3" t="s">
        <v>92</v>
      </c>
      <c r="R49" s="3" t="s">
        <v>411</v>
      </c>
      <c r="S49" s="3" t="s">
        <v>411</v>
      </c>
      <c r="T49" s="3" t="s">
        <v>411</v>
      </c>
      <c r="U49" s="3" t="s">
        <v>411</v>
      </c>
      <c r="V49" s="3" t="s">
        <v>411</v>
      </c>
      <c r="W49" s="3" t="s">
        <v>411</v>
      </c>
      <c r="X49" s="3" t="s">
        <v>411</v>
      </c>
      <c r="Y49" s="3" t="s">
        <v>411</v>
      </c>
      <c r="Z49" s="3" t="s">
        <v>411</v>
      </c>
      <c r="AA49" s="3" t="s">
        <v>411</v>
      </c>
      <c r="AB49" s="3" t="s">
        <v>411</v>
      </c>
      <c r="AC49" s="3" t="s">
        <v>411</v>
      </c>
      <c r="AD49" s="3" t="s">
        <v>411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412</v>
      </c>
      <c r="B50" s="3" t="s">
        <v>80</v>
      </c>
      <c r="C50" s="3" t="s">
        <v>81</v>
      </c>
      <c r="D50" s="3" t="s">
        <v>82</v>
      </c>
      <c r="E50" s="3" t="s">
        <v>108</v>
      </c>
      <c r="F50" s="3" t="s">
        <v>413</v>
      </c>
      <c r="G50" s="3" t="s">
        <v>414</v>
      </c>
      <c r="H50" s="3" t="s">
        <v>414</v>
      </c>
      <c r="I50" s="3" t="s">
        <v>415</v>
      </c>
      <c r="J50" s="3" t="s">
        <v>416</v>
      </c>
      <c r="K50" s="3" t="s">
        <v>417</v>
      </c>
      <c r="L50" s="3" t="s">
        <v>418</v>
      </c>
      <c r="M50" s="3" t="s">
        <v>90</v>
      </c>
      <c r="N50" s="3" t="s">
        <v>419</v>
      </c>
      <c r="O50" s="3" t="s">
        <v>92</v>
      </c>
      <c r="P50" s="3" t="s">
        <v>420</v>
      </c>
      <c r="Q50" s="3" t="s">
        <v>92</v>
      </c>
      <c r="R50" s="3" t="s">
        <v>421</v>
      </c>
      <c r="S50" s="3" t="s">
        <v>421</v>
      </c>
      <c r="T50" s="3" t="s">
        <v>421</v>
      </c>
      <c r="U50" s="3" t="s">
        <v>421</v>
      </c>
      <c r="V50" s="3" t="s">
        <v>421</v>
      </c>
      <c r="W50" s="3" t="s">
        <v>421</v>
      </c>
      <c r="X50" s="3" t="s">
        <v>421</v>
      </c>
      <c r="Y50" s="3" t="s">
        <v>421</v>
      </c>
      <c r="Z50" s="3" t="s">
        <v>421</v>
      </c>
      <c r="AA50" s="3" t="s">
        <v>421</v>
      </c>
      <c r="AB50" s="3" t="s">
        <v>421</v>
      </c>
      <c r="AC50" s="3" t="s">
        <v>421</v>
      </c>
      <c r="AD50" s="3" t="s">
        <v>421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422</v>
      </c>
      <c r="B51" s="3" t="s">
        <v>80</v>
      </c>
      <c r="C51" s="3" t="s">
        <v>81</v>
      </c>
      <c r="D51" s="3" t="s">
        <v>82</v>
      </c>
      <c r="E51" s="3" t="s">
        <v>108</v>
      </c>
      <c r="F51" s="3" t="s">
        <v>423</v>
      </c>
      <c r="G51" s="3" t="s">
        <v>424</v>
      </c>
      <c r="H51" s="3" t="s">
        <v>424</v>
      </c>
      <c r="I51" s="3" t="s">
        <v>415</v>
      </c>
      <c r="J51" s="3" t="s">
        <v>425</v>
      </c>
      <c r="K51" s="3" t="s">
        <v>139</v>
      </c>
      <c r="L51" s="3" t="s">
        <v>426</v>
      </c>
      <c r="M51" s="3" t="s">
        <v>122</v>
      </c>
      <c r="N51" s="3" t="s">
        <v>171</v>
      </c>
      <c r="O51" s="3" t="s">
        <v>92</v>
      </c>
      <c r="P51" s="3" t="s">
        <v>172</v>
      </c>
      <c r="Q51" s="3" t="s">
        <v>92</v>
      </c>
      <c r="R51" s="3" t="s">
        <v>427</v>
      </c>
      <c r="S51" s="3" t="s">
        <v>427</v>
      </c>
      <c r="T51" s="3" t="s">
        <v>427</v>
      </c>
      <c r="U51" s="3" t="s">
        <v>427</v>
      </c>
      <c r="V51" s="3" t="s">
        <v>427</v>
      </c>
      <c r="W51" s="3" t="s">
        <v>427</v>
      </c>
      <c r="X51" s="3" t="s">
        <v>427</v>
      </c>
      <c r="Y51" s="3" t="s">
        <v>427</v>
      </c>
      <c r="Z51" s="3" t="s">
        <v>427</v>
      </c>
      <c r="AA51" s="3" t="s">
        <v>427</v>
      </c>
      <c r="AB51" s="3" t="s">
        <v>427</v>
      </c>
      <c r="AC51" s="3" t="s">
        <v>427</v>
      </c>
      <c r="AD51" s="3" t="s">
        <v>427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428</v>
      </c>
      <c r="B52" s="3" t="s">
        <v>80</v>
      </c>
      <c r="C52" s="3" t="s">
        <v>81</v>
      </c>
      <c r="D52" s="3" t="s">
        <v>82</v>
      </c>
      <c r="E52" s="3" t="s">
        <v>108</v>
      </c>
      <c r="F52" s="3" t="s">
        <v>429</v>
      </c>
      <c r="G52" s="3" t="s">
        <v>430</v>
      </c>
      <c r="H52" s="3" t="s">
        <v>431</v>
      </c>
      <c r="I52" s="3" t="s">
        <v>415</v>
      </c>
      <c r="J52" s="3" t="s">
        <v>432</v>
      </c>
      <c r="K52" s="3" t="s">
        <v>433</v>
      </c>
      <c r="L52" s="3" t="s">
        <v>434</v>
      </c>
      <c r="M52" s="3" t="s">
        <v>90</v>
      </c>
      <c r="N52" s="3" t="s">
        <v>318</v>
      </c>
      <c r="O52" s="3" t="s">
        <v>92</v>
      </c>
      <c r="P52" s="3" t="s">
        <v>435</v>
      </c>
      <c r="Q52" s="3" t="s">
        <v>92</v>
      </c>
      <c r="R52" s="3" t="s">
        <v>436</v>
      </c>
      <c r="S52" s="3" t="s">
        <v>436</v>
      </c>
      <c r="T52" s="3" t="s">
        <v>436</v>
      </c>
      <c r="U52" s="3" t="s">
        <v>436</v>
      </c>
      <c r="V52" s="3" t="s">
        <v>436</v>
      </c>
      <c r="W52" s="3" t="s">
        <v>436</v>
      </c>
      <c r="X52" s="3" t="s">
        <v>436</v>
      </c>
      <c r="Y52" s="3" t="s">
        <v>436</v>
      </c>
      <c r="Z52" s="3" t="s">
        <v>436</v>
      </c>
      <c r="AA52" s="3" t="s">
        <v>436</v>
      </c>
      <c r="AB52" s="3" t="s">
        <v>436</v>
      </c>
      <c r="AC52" s="3" t="s">
        <v>436</v>
      </c>
      <c r="AD52" s="3" t="s">
        <v>436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437</v>
      </c>
      <c r="B53" s="3" t="s">
        <v>80</v>
      </c>
      <c r="C53" s="3" t="s">
        <v>81</v>
      </c>
      <c r="D53" s="3" t="s">
        <v>82</v>
      </c>
      <c r="E53" s="3" t="s">
        <v>108</v>
      </c>
      <c r="F53" s="3" t="s">
        <v>438</v>
      </c>
      <c r="G53" s="3" t="s">
        <v>439</v>
      </c>
      <c r="H53" s="3" t="s">
        <v>439</v>
      </c>
      <c r="I53" s="3" t="s">
        <v>415</v>
      </c>
      <c r="J53" s="3" t="s">
        <v>440</v>
      </c>
      <c r="K53" s="3" t="s">
        <v>352</v>
      </c>
      <c r="L53" s="3" t="s">
        <v>130</v>
      </c>
      <c r="M53" s="3" t="s">
        <v>90</v>
      </c>
      <c r="N53" s="3" t="s">
        <v>441</v>
      </c>
      <c r="O53" s="3" t="s">
        <v>92</v>
      </c>
      <c r="P53" s="3" t="s">
        <v>442</v>
      </c>
      <c r="Q53" s="3" t="s">
        <v>92</v>
      </c>
      <c r="R53" s="3" t="s">
        <v>443</v>
      </c>
      <c r="S53" s="3" t="s">
        <v>443</v>
      </c>
      <c r="T53" s="3" t="s">
        <v>443</v>
      </c>
      <c r="U53" s="3" t="s">
        <v>443</v>
      </c>
      <c r="V53" s="3" t="s">
        <v>443</v>
      </c>
      <c r="W53" s="3" t="s">
        <v>443</v>
      </c>
      <c r="X53" s="3" t="s">
        <v>443</v>
      </c>
      <c r="Y53" s="3" t="s">
        <v>443</v>
      </c>
      <c r="Z53" s="3" t="s">
        <v>443</v>
      </c>
      <c r="AA53" s="3" t="s">
        <v>443</v>
      </c>
      <c r="AB53" s="3" t="s">
        <v>443</v>
      </c>
      <c r="AC53" s="3" t="s">
        <v>443</v>
      </c>
      <c r="AD53" s="3" t="s">
        <v>443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444</v>
      </c>
      <c r="B54" s="3" t="s">
        <v>80</v>
      </c>
      <c r="C54" s="3" t="s">
        <v>81</v>
      </c>
      <c r="D54" s="3" t="s">
        <v>82</v>
      </c>
      <c r="E54" s="3" t="s">
        <v>108</v>
      </c>
      <c r="F54" s="3" t="s">
        <v>445</v>
      </c>
      <c r="G54" s="3" t="s">
        <v>446</v>
      </c>
      <c r="H54" s="3" t="s">
        <v>446</v>
      </c>
      <c r="I54" s="3" t="s">
        <v>415</v>
      </c>
      <c r="J54" s="3" t="s">
        <v>447</v>
      </c>
      <c r="K54" s="3" t="s">
        <v>352</v>
      </c>
      <c r="L54" s="3" t="s">
        <v>448</v>
      </c>
      <c r="M54" s="3" t="s">
        <v>122</v>
      </c>
      <c r="N54" s="3" t="s">
        <v>449</v>
      </c>
      <c r="O54" s="3" t="s">
        <v>92</v>
      </c>
      <c r="P54" s="3" t="s">
        <v>450</v>
      </c>
      <c r="Q54" s="3" t="s">
        <v>92</v>
      </c>
      <c r="R54" s="3" t="s">
        <v>451</v>
      </c>
      <c r="S54" s="3" t="s">
        <v>451</v>
      </c>
      <c r="T54" s="3" t="s">
        <v>451</v>
      </c>
      <c r="U54" s="3" t="s">
        <v>451</v>
      </c>
      <c r="V54" s="3" t="s">
        <v>451</v>
      </c>
      <c r="W54" s="3" t="s">
        <v>451</v>
      </c>
      <c r="X54" s="3" t="s">
        <v>451</v>
      </c>
      <c r="Y54" s="3" t="s">
        <v>451</v>
      </c>
      <c r="Z54" s="3" t="s">
        <v>451</v>
      </c>
      <c r="AA54" s="3" t="s">
        <v>451</v>
      </c>
      <c r="AB54" s="3" t="s">
        <v>451</v>
      </c>
      <c r="AC54" s="3" t="s">
        <v>451</v>
      </c>
      <c r="AD54" s="3" t="s">
        <v>451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452</v>
      </c>
      <c r="B55" s="3" t="s">
        <v>80</v>
      </c>
      <c r="C55" s="3" t="s">
        <v>81</v>
      </c>
      <c r="D55" s="3" t="s">
        <v>82</v>
      </c>
      <c r="E55" s="3" t="s">
        <v>108</v>
      </c>
      <c r="F55" s="3" t="s">
        <v>453</v>
      </c>
      <c r="G55" s="3" t="s">
        <v>454</v>
      </c>
      <c r="H55" s="3" t="s">
        <v>454</v>
      </c>
      <c r="I55" s="3" t="s">
        <v>415</v>
      </c>
      <c r="J55" s="3" t="s">
        <v>455</v>
      </c>
      <c r="K55" s="3" t="s">
        <v>456</v>
      </c>
      <c r="L55" s="3" t="s">
        <v>457</v>
      </c>
      <c r="M55" s="3" t="s">
        <v>90</v>
      </c>
      <c r="N55" s="3" t="s">
        <v>458</v>
      </c>
      <c r="O55" s="3" t="s">
        <v>92</v>
      </c>
      <c r="P55" s="3" t="s">
        <v>459</v>
      </c>
      <c r="Q55" s="3" t="s">
        <v>92</v>
      </c>
      <c r="R55" s="3" t="s">
        <v>460</v>
      </c>
      <c r="S55" s="3" t="s">
        <v>460</v>
      </c>
      <c r="T55" s="3" t="s">
        <v>460</v>
      </c>
      <c r="U55" s="3" t="s">
        <v>460</v>
      </c>
      <c r="V55" s="3" t="s">
        <v>460</v>
      </c>
      <c r="W55" s="3" t="s">
        <v>460</v>
      </c>
      <c r="X55" s="3" t="s">
        <v>460</v>
      </c>
      <c r="Y55" s="3" t="s">
        <v>460</v>
      </c>
      <c r="Z55" s="3" t="s">
        <v>460</v>
      </c>
      <c r="AA55" s="3" t="s">
        <v>460</v>
      </c>
      <c r="AB55" s="3" t="s">
        <v>460</v>
      </c>
      <c r="AC55" s="3" t="s">
        <v>460</v>
      </c>
      <c r="AD55" s="3" t="s">
        <v>460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461</v>
      </c>
      <c r="B56" s="3" t="s">
        <v>80</v>
      </c>
      <c r="C56" s="3" t="s">
        <v>81</v>
      </c>
      <c r="D56" s="3" t="s">
        <v>82</v>
      </c>
      <c r="E56" s="3" t="s">
        <v>108</v>
      </c>
      <c r="F56" s="3" t="s">
        <v>462</v>
      </c>
      <c r="G56" s="3" t="s">
        <v>463</v>
      </c>
      <c r="H56" s="3" t="s">
        <v>463</v>
      </c>
      <c r="I56" s="3" t="s">
        <v>415</v>
      </c>
      <c r="J56" s="3" t="s">
        <v>177</v>
      </c>
      <c r="K56" s="3" t="s">
        <v>299</v>
      </c>
      <c r="L56" s="3" t="s">
        <v>317</v>
      </c>
      <c r="M56" s="3" t="s">
        <v>122</v>
      </c>
      <c r="N56" s="3" t="s">
        <v>464</v>
      </c>
      <c r="O56" s="3" t="s">
        <v>92</v>
      </c>
      <c r="P56" s="3" t="s">
        <v>465</v>
      </c>
      <c r="Q56" s="3" t="s">
        <v>92</v>
      </c>
      <c r="R56" s="3" t="s">
        <v>466</v>
      </c>
      <c r="S56" s="3" t="s">
        <v>466</v>
      </c>
      <c r="T56" s="3" t="s">
        <v>466</v>
      </c>
      <c r="U56" s="3" t="s">
        <v>466</v>
      </c>
      <c r="V56" s="3" t="s">
        <v>466</v>
      </c>
      <c r="W56" s="3" t="s">
        <v>466</v>
      </c>
      <c r="X56" s="3" t="s">
        <v>466</v>
      </c>
      <c r="Y56" s="3" t="s">
        <v>466</v>
      </c>
      <c r="Z56" s="3" t="s">
        <v>466</v>
      </c>
      <c r="AA56" s="3" t="s">
        <v>466</v>
      </c>
      <c r="AB56" s="3" t="s">
        <v>466</v>
      </c>
      <c r="AC56" s="3" t="s">
        <v>466</v>
      </c>
      <c r="AD56" s="3" t="s">
        <v>466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467</v>
      </c>
      <c r="B57" s="3" t="s">
        <v>80</v>
      </c>
      <c r="C57" s="3" t="s">
        <v>81</v>
      </c>
      <c r="D57" s="3" t="s">
        <v>82</v>
      </c>
      <c r="E57" s="3" t="s">
        <v>108</v>
      </c>
      <c r="F57" s="3" t="s">
        <v>468</v>
      </c>
      <c r="G57" s="3" t="s">
        <v>117</v>
      </c>
      <c r="H57" s="3" t="s">
        <v>117</v>
      </c>
      <c r="I57" s="3" t="s">
        <v>118</v>
      </c>
      <c r="J57" s="3" t="s">
        <v>469</v>
      </c>
      <c r="K57" s="3" t="s">
        <v>470</v>
      </c>
      <c r="L57" s="3" t="s">
        <v>153</v>
      </c>
      <c r="M57" s="3" t="s">
        <v>122</v>
      </c>
      <c r="N57" s="3" t="s">
        <v>123</v>
      </c>
      <c r="O57" s="3" t="s">
        <v>92</v>
      </c>
      <c r="P57" s="3" t="s">
        <v>124</v>
      </c>
      <c r="Q57" s="3" t="s">
        <v>92</v>
      </c>
      <c r="R57" s="3" t="s">
        <v>471</v>
      </c>
      <c r="S57" s="3" t="s">
        <v>471</v>
      </c>
      <c r="T57" s="3" t="s">
        <v>471</v>
      </c>
      <c r="U57" s="3" t="s">
        <v>471</v>
      </c>
      <c r="V57" s="3" t="s">
        <v>471</v>
      </c>
      <c r="W57" s="3" t="s">
        <v>471</v>
      </c>
      <c r="X57" s="3" t="s">
        <v>471</v>
      </c>
      <c r="Y57" s="3" t="s">
        <v>471</v>
      </c>
      <c r="Z57" s="3" t="s">
        <v>471</v>
      </c>
      <c r="AA57" s="3" t="s">
        <v>471</v>
      </c>
      <c r="AB57" s="3" t="s">
        <v>471</v>
      </c>
      <c r="AC57" s="3" t="s">
        <v>471</v>
      </c>
      <c r="AD57" s="3" t="s">
        <v>471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472</v>
      </c>
      <c r="B58" s="3" t="s">
        <v>80</v>
      </c>
      <c r="C58" s="3" t="s">
        <v>81</v>
      </c>
      <c r="D58" s="3" t="s">
        <v>82</v>
      </c>
      <c r="E58" s="3" t="s">
        <v>108</v>
      </c>
      <c r="F58" s="3" t="s">
        <v>473</v>
      </c>
      <c r="G58" s="3" t="s">
        <v>167</v>
      </c>
      <c r="H58" s="3" t="s">
        <v>167</v>
      </c>
      <c r="I58" s="3" t="s">
        <v>118</v>
      </c>
      <c r="J58" s="3" t="s">
        <v>474</v>
      </c>
      <c r="K58" s="3" t="s">
        <v>475</v>
      </c>
      <c r="L58" s="3" t="s">
        <v>476</v>
      </c>
      <c r="M58" s="3" t="s">
        <v>122</v>
      </c>
      <c r="N58" s="3" t="s">
        <v>171</v>
      </c>
      <c r="O58" s="3" t="s">
        <v>92</v>
      </c>
      <c r="P58" s="3" t="s">
        <v>172</v>
      </c>
      <c r="Q58" s="3" t="s">
        <v>92</v>
      </c>
      <c r="R58" s="3" t="s">
        <v>477</v>
      </c>
      <c r="S58" s="3" t="s">
        <v>477</v>
      </c>
      <c r="T58" s="3" t="s">
        <v>477</v>
      </c>
      <c r="U58" s="3" t="s">
        <v>477</v>
      </c>
      <c r="V58" s="3" t="s">
        <v>477</v>
      </c>
      <c r="W58" s="3" t="s">
        <v>477</v>
      </c>
      <c r="X58" s="3" t="s">
        <v>477</v>
      </c>
      <c r="Y58" s="3" t="s">
        <v>477</v>
      </c>
      <c r="Z58" s="3" t="s">
        <v>477</v>
      </c>
      <c r="AA58" s="3" t="s">
        <v>477</v>
      </c>
      <c r="AB58" s="3" t="s">
        <v>477</v>
      </c>
      <c r="AC58" s="3" t="s">
        <v>477</v>
      </c>
      <c r="AD58" s="3" t="s">
        <v>477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478</v>
      </c>
      <c r="B59" s="3" t="s">
        <v>80</v>
      </c>
      <c r="C59" s="3" t="s">
        <v>81</v>
      </c>
      <c r="D59" s="3" t="s">
        <v>82</v>
      </c>
      <c r="E59" s="3" t="s">
        <v>108</v>
      </c>
      <c r="F59" s="3" t="s">
        <v>479</v>
      </c>
      <c r="G59" s="3" t="s">
        <v>480</v>
      </c>
      <c r="H59" s="3" t="s">
        <v>480</v>
      </c>
      <c r="I59" s="3" t="s">
        <v>481</v>
      </c>
      <c r="J59" s="3" t="s">
        <v>482</v>
      </c>
      <c r="K59" s="3" t="s">
        <v>483</v>
      </c>
      <c r="L59" s="3" t="s">
        <v>194</v>
      </c>
      <c r="M59" s="3" t="s">
        <v>122</v>
      </c>
      <c r="N59" s="3" t="s">
        <v>363</v>
      </c>
      <c r="O59" s="3" t="s">
        <v>92</v>
      </c>
      <c r="P59" s="3" t="s">
        <v>484</v>
      </c>
      <c r="Q59" s="3" t="s">
        <v>92</v>
      </c>
      <c r="R59" s="3" t="s">
        <v>485</v>
      </c>
      <c r="S59" s="3" t="s">
        <v>485</v>
      </c>
      <c r="T59" s="3" t="s">
        <v>485</v>
      </c>
      <c r="U59" s="3" t="s">
        <v>485</v>
      </c>
      <c r="V59" s="3" t="s">
        <v>485</v>
      </c>
      <c r="W59" s="3" t="s">
        <v>485</v>
      </c>
      <c r="X59" s="3" t="s">
        <v>485</v>
      </c>
      <c r="Y59" s="3" t="s">
        <v>485</v>
      </c>
      <c r="Z59" s="3" t="s">
        <v>485</v>
      </c>
      <c r="AA59" s="3" t="s">
        <v>485</v>
      </c>
      <c r="AB59" s="3" t="s">
        <v>485</v>
      </c>
      <c r="AC59" s="3" t="s">
        <v>485</v>
      </c>
      <c r="AD59" s="3" t="s">
        <v>485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486</v>
      </c>
      <c r="B60" s="3" t="s">
        <v>80</v>
      </c>
      <c r="C60" s="3" t="s">
        <v>81</v>
      </c>
      <c r="D60" s="3" t="s">
        <v>82</v>
      </c>
      <c r="E60" s="3" t="s">
        <v>108</v>
      </c>
      <c r="F60" s="3" t="s">
        <v>487</v>
      </c>
      <c r="G60" s="3" t="s">
        <v>367</v>
      </c>
      <c r="H60" s="3" t="s">
        <v>367</v>
      </c>
      <c r="I60" s="3" t="s">
        <v>481</v>
      </c>
      <c r="J60" s="3" t="s">
        <v>488</v>
      </c>
      <c r="K60" s="3" t="s">
        <v>489</v>
      </c>
      <c r="L60" s="3" t="s">
        <v>227</v>
      </c>
      <c r="M60" s="3" t="s">
        <v>122</v>
      </c>
      <c r="N60" s="3" t="s">
        <v>132</v>
      </c>
      <c r="O60" s="3" t="s">
        <v>92</v>
      </c>
      <c r="P60" s="3" t="s">
        <v>141</v>
      </c>
      <c r="Q60" s="3" t="s">
        <v>92</v>
      </c>
      <c r="R60" s="3" t="s">
        <v>490</v>
      </c>
      <c r="S60" s="3" t="s">
        <v>490</v>
      </c>
      <c r="T60" s="3" t="s">
        <v>490</v>
      </c>
      <c r="U60" s="3" t="s">
        <v>490</v>
      </c>
      <c r="V60" s="3" t="s">
        <v>490</v>
      </c>
      <c r="W60" s="3" t="s">
        <v>490</v>
      </c>
      <c r="X60" s="3" t="s">
        <v>490</v>
      </c>
      <c r="Y60" s="3" t="s">
        <v>490</v>
      </c>
      <c r="Z60" s="3" t="s">
        <v>490</v>
      </c>
      <c r="AA60" s="3" t="s">
        <v>490</v>
      </c>
      <c r="AB60" s="3" t="s">
        <v>490</v>
      </c>
      <c r="AC60" s="3" t="s">
        <v>490</v>
      </c>
      <c r="AD60" s="3" t="s">
        <v>490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491</v>
      </c>
      <c r="B61" s="3" t="s">
        <v>80</v>
      </c>
      <c r="C61" s="3" t="s">
        <v>81</v>
      </c>
      <c r="D61" s="3" t="s">
        <v>82</v>
      </c>
      <c r="E61" s="3" t="s">
        <v>108</v>
      </c>
      <c r="F61" s="3" t="s">
        <v>492</v>
      </c>
      <c r="G61" s="3" t="s">
        <v>493</v>
      </c>
      <c r="H61" s="3" t="s">
        <v>493</v>
      </c>
      <c r="I61" s="3" t="s">
        <v>481</v>
      </c>
      <c r="J61" s="3" t="s">
        <v>494</v>
      </c>
      <c r="K61" s="3" t="s">
        <v>325</v>
      </c>
      <c r="L61" s="3" t="s">
        <v>325</v>
      </c>
      <c r="M61" s="3" t="s">
        <v>122</v>
      </c>
      <c r="N61" s="3" t="s">
        <v>495</v>
      </c>
      <c r="O61" s="3" t="s">
        <v>92</v>
      </c>
      <c r="P61" s="3" t="s">
        <v>496</v>
      </c>
      <c r="Q61" s="3" t="s">
        <v>92</v>
      </c>
      <c r="R61" s="3" t="s">
        <v>497</v>
      </c>
      <c r="S61" s="3" t="s">
        <v>497</v>
      </c>
      <c r="T61" s="3" t="s">
        <v>497</v>
      </c>
      <c r="U61" s="3" t="s">
        <v>497</v>
      </c>
      <c r="V61" s="3" t="s">
        <v>497</v>
      </c>
      <c r="W61" s="3" t="s">
        <v>497</v>
      </c>
      <c r="X61" s="3" t="s">
        <v>497</v>
      </c>
      <c r="Y61" s="3" t="s">
        <v>497</v>
      </c>
      <c r="Z61" s="3" t="s">
        <v>497</v>
      </c>
      <c r="AA61" s="3" t="s">
        <v>497</v>
      </c>
      <c r="AB61" s="3" t="s">
        <v>497</v>
      </c>
      <c r="AC61" s="3" t="s">
        <v>497</v>
      </c>
      <c r="AD61" s="3" t="s">
        <v>497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498</v>
      </c>
      <c r="B62" s="3" t="s">
        <v>80</v>
      </c>
      <c r="C62" s="3" t="s">
        <v>81</v>
      </c>
      <c r="D62" s="3" t="s">
        <v>82</v>
      </c>
      <c r="E62" s="3" t="s">
        <v>108</v>
      </c>
      <c r="F62" s="3" t="s">
        <v>499</v>
      </c>
      <c r="G62" s="3" t="s">
        <v>500</v>
      </c>
      <c r="H62" s="3" t="s">
        <v>500</v>
      </c>
      <c r="I62" s="3" t="s">
        <v>481</v>
      </c>
      <c r="J62" s="3" t="s">
        <v>501</v>
      </c>
      <c r="K62" s="3" t="s">
        <v>352</v>
      </c>
      <c r="L62" s="3" t="s">
        <v>154</v>
      </c>
      <c r="M62" s="3" t="s">
        <v>122</v>
      </c>
      <c r="N62" s="3" t="s">
        <v>502</v>
      </c>
      <c r="O62" s="3" t="s">
        <v>92</v>
      </c>
      <c r="P62" s="3" t="s">
        <v>503</v>
      </c>
      <c r="Q62" s="3" t="s">
        <v>92</v>
      </c>
      <c r="R62" s="3" t="s">
        <v>504</v>
      </c>
      <c r="S62" s="3" t="s">
        <v>504</v>
      </c>
      <c r="T62" s="3" t="s">
        <v>504</v>
      </c>
      <c r="U62" s="3" t="s">
        <v>504</v>
      </c>
      <c r="V62" s="3" t="s">
        <v>504</v>
      </c>
      <c r="W62" s="3" t="s">
        <v>504</v>
      </c>
      <c r="X62" s="3" t="s">
        <v>504</v>
      </c>
      <c r="Y62" s="3" t="s">
        <v>504</v>
      </c>
      <c r="Z62" s="3" t="s">
        <v>504</v>
      </c>
      <c r="AA62" s="3" t="s">
        <v>504</v>
      </c>
      <c r="AB62" s="3" t="s">
        <v>504</v>
      </c>
      <c r="AC62" s="3" t="s">
        <v>504</v>
      </c>
      <c r="AD62" s="3" t="s">
        <v>504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505</v>
      </c>
      <c r="B63" s="3" t="s">
        <v>80</v>
      </c>
      <c r="C63" s="3" t="s">
        <v>81</v>
      </c>
      <c r="D63" s="3" t="s">
        <v>82</v>
      </c>
      <c r="E63" s="3" t="s">
        <v>108</v>
      </c>
      <c r="F63" s="3" t="s">
        <v>506</v>
      </c>
      <c r="G63" s="3" t="s">
        <v>507</v>
      </c>
      <c r="H63" s="3" t="s">
        <v>507</v>
      </c>
      <c r="I63" s="3" t="s">
        <v>481</v>
      </c>
      <c r="J63" s="3" t="s">
        <v>508</v>
      </c>
      <c r="K63" s="3" t="s">
        <v>121</v>
      </c>
      <c r="L63" s="3" t="s">
        <v>509</v>
      </c>
      <c r="M63" s="3" t="s">
        <v>122</v>
      </c>
      <c r="N63" s="3" t="s">
        <v>510</v>
      </c>
      <c r="O63" s="3" t="s">
        <v>92</v>
      </c>
      <c r="P63" s="3" t="s">
        <v>511</v>
      </c>
      <c r="Q63" s="3" t="s">
        <v>92</v>
      </c>
      <c r="R63" s="3" t="s">
        <v>512</v>
      </c>
      <c r="S63" s="3" t="s">
        <v>512</v>
      </c>
      <c r="T63" s="3" t="s">
        <v>512</v>
      </c>
      <c r="U63" s="3" t="s">
        <v>512</v>
      </c>
      <c r="V63" s="3" t="s">
        <v>512</v>
      </c>
      <c r="W63" s="3" t="s">
        <v>512</v>
      </c>
      <c r="X63" s="3" t="s">
        <v>512</v>
      </c>
      <c r="Y63" s="3" t="s">
        <v>512</v>
      </c>
      <c r="Z63" s="3" t="s">
        <v>512</v>
      </c>
      <c r="AA63" s="3" t="s">
        <v>512</v>
      </c>
      <c r="AB63" s="3" t="s">
        <v>512</v>
      </c>
      <c r="AC63" s="3" t="s">
        <v>512</v>
      </c>
      <c r="AD63" s="3" t="s">
        <v>512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513</v>
      </c>
      <c r="B64" s="3" t="s">
        <v>80</v>
      </c>
      <c r="C64" s="3" t="s">
        <v>81</v>
      </c>
      <c r="D64" s="3" t="s">
        <v>82</v>
      </c>
      <c r="E64" s="3" t="s">
        <v>108</v>
      </c>
      <c r="F64" s="3" t="s">
        <v>514</v>
      </c>
      <c r="G64" s="3" t="s">
        <v>515</v>
      </c>
      <c r="H64" s="3" t="s">
        <v>515</v>
      </c>
      <c r="I64" s="3" t="s">
        <v>481</v>
      </c>
      <c r="J64" s="3" t="s">
        <v>516</v>
      </c>
      <c r="K64" s="3" t="s">
        <v>517</v>
      </c>
      <c r="L64" s="3" t="s">
        <v>518</v>
      </c>
      <c r="M64" s="3" t="s">
        <v>122</v>
      </c>
      <c r="N64" s="3" t="s">
        <v>519</v>
      </c>
      <c r="O64" s="3" t="s">
        <v>92</v>
      </c>
      <c r="P64" s="3" t="s">
        <v>520</v>
      </c>
      <c r="Q64" s="3" t="s">
        <v>92</v>
      </c>
      <c r="R64" s="3" t="s">
        <v>521</v>
      </c>
      <c r="S64" s="3" t="s">
        <v>521</v>
      </c>
      <c r="T64" s="3" t="s">
        <v>521</v>
      </c>
      <c r="U64" s="3" t="s">
        <v>521</v>
      </c>
      <c r="V64" s="3" t="s">
        <v>521</v>
      </c>
      <c r="W64" s="3" t="s">
        <v>521</v>
      </c>
      <c r="X64" s="3" t="s">
        <v>521</v>
      </c>
      <c r="Y64" s="3" t="s">
        <v>521</v>
      </c>
      <c r="Z64" s="3" t="s">
        <v>521</v>
      </c>
      <c r="AA64" s="3" t="s">
        <v>521</v>
      </c>
      <c r="AB64" s="3" t="s">
        <v>521</v>
      </c>
      <c r="AC64" s="3" t="s">
        <v>521</v>
      </c>
      <c r="AD64" s="3" t="s">
        <v>521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522</v>
      </c>
      <c r="B65" s="3" t="s">
        <v>80</v>
      </c>
      <c r="C65" s="3" t="s">
        <v>81</v>
      </c>
      <c r="D65" s="3" t="s">
        <v>82</v>
      </c>
      <c r="E65" s="3" t="s">
        <v>108</v>
      </c>
      <c r="F65" s="3" t="s">
        <v>523</v>
      </c>
      <c r="G65" s="3" t="s">
        <v>524</v>
      </c>
      <c r="H65" s="3" t="s">
        <v>524</v>
      </c>
      <c r="I65" s="3" t="s">
        <v>206</v>
      </c>
      <c r="J65" s="3" t="s">
        <v>525</v>
      </c>
      <c r="K65" s="3" t="s">
        <v>526</v>
      </c>
      <c r="L65" s="3" t="s">
        <v>121</v>
      </c>
      <c r="M65" s="3" t="s">
        <v>122</v>
      </c>
      <c r="N65" s="3" t="s">
        <v>527</v>
      </c>
      <c r="O65" s="3" t="s">
        <v>92</v>
      </c>
      <c r="P65" s="3" t="s">
        <v>528</v>
      </c>
      <c r="Q65" s="3" t="s">
        <v>92</v>
      </c>
      <c r="R65" s="3" t="s">
        <v>529</v>
      </c>
      <c r="S65" s="3" t="s">
        <v>529</v>
      </c>
      <c r="T65" s="3" t="s">
        <v>529</v>
      </c>
      <c r="U65" s="3" t="s">
        <v>529</v>
      </c>
      <c r="V65" s="3" t="s">
        <v>529</v>
      </c>
      <c r="W65" s="3" t="s">
        <v>529</v>
      </c>
      <c r="X65" s="3" t="s">
        <v>529</v>
      </c>
      <c r="Y65" s="3" t="s">
        <v>529</v>
      </c>
      <c r="Z65" s="3" t="s">
        <v>529</v>
      </c>
      <c r="AA65" s="3" t="s">
        <v>529</v>
      </c>
      <c r="AB65" s="3" t="s">
        <v>529</v>
      </c>
      <c r="AC65" s="3" t="s">
        <v>529</v>
      </c>
      <c r="AD65" s="3" t="s">
        <v>529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530</v>
      </c>
      <c r="B66" s="3" t="s">
        <v>80</v>
      </c>
      <c r="C66" s="3" t="s">
        <v>81</v>
      </c>
      <c r="D66" s="3" t="s">
        <v>82</v>
      </c>
      <c r="E66" s="3" t="s">
        <v>108</v>
      </c>
      <c r="F66" s="3" t="s">
        <v>531</v>
      </c>
      <c r="G66" s="3" t="s">
        <v>532</v>
      </c>
      <c r="H66" s="3" t="s">
        <v>532</v>
      </c>
      <c r="I66" s="3" t="s">
        <v>206</v>
      </c>
      <c r="J66" s="3" t="s">
        <v>533</v>
      </c>
      <c r="K66" s="3" t="s">
        <v>526</v>
      </c>
      <c r="L66" s="3" t="s">
        <v>121</v>
      </c>
      <c r="M66" s="3" t="s">
        <v>90</v>
      </c>
      <c r="N66" s="3" t="s">
        <v>534</v>
      </c>
      <c r="O66" s="3" t="s">
        <v>92</v>
      </c>
      <c r="P66" s="3" t="s">
        <v>535</v>
      </c>
      <c r="Q66" s="3" t="s">
        <v>92</v>
      </c>
      <c r="R66" s="3" t="s">
        <v>536</v>
      </c>
      <c r="S66" s="3" t="s">
        <v>536</v>
      </c>
      <c r="T66" s="3" t="s">
        <v>536</v>
      </c>
      <c r="U66" s="3" t="s">
        <v>536</v>
      </c>
      <c r="V66" s="3" t="s">
        <v>536</v>
      </c>
      <c r="W66" s="3" t="s">
        <v>536</v>
      </c>
      <c r="X66" s="3" t="s">
        <v>536</v>
      </c>
      <c r="Y66" s="3" t="s">
        <v>536</v>
      </c>
      <c r="Z66" s="3" t="s">
        <v>536</v>
      </c>
      <c r="AA66" s="3" t="s">
        <v>536</v>
      </c>
      <c r="AB66" s="3" t="s">
        <v>536</v>
      </c>
      <c r="AC66" s="3" t="s">
        <v>536</v>
      </c>
      <c r="AD66" s="3" t="s">
        <v>536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537</v>
      </c>
      <c r="B67" s="3" t="s">
        <v>80</v>
      </c>
      <c r="C67" s="3" t="s">
        <v>81</v>
      </c>
      <c r="D67" s="3" t="s">
        <v>82</v>
      </c>
      <c r="E67" s="3" t="s">
        <v>108</v>
      </c>
      <c r="F67" s="3" t="s">
        <v>538</v>
      </c>
      <c r="G67" s="3" t="s">
        <v>539</v>
      </c>
      <c r="H67" s="3" t="s">
        <v>540</v>
      </c>
      <c r="I67" s="3" t="s">
        <v>206</v>
      </c>
      <c r="J67" s="3" t="s">
        <v>541</v>
      </c>
      <c r="K67" s="3" t="s">
        <v>542</v>
      </c>
      <c r="L67" s="3" t="s">
        <v>201</v>
      </c>
      <c r="M67" s="3" t="s">
        <v>90</v>
      </c>
      <c r="N67" s="3" t="s">
        <v>543</v>
      </c>
      <c r="O67" s="3" t="s">
        <v>92</v>
      </c>
      <c r="P67" s="3" t="s">
        <v>544</v>
      </c>
      <c r="Q67" s="3" t="s">
        <v>92</v>
      </c>
      <c r="R67" s="3" t="s">
        <v>545</v>
      </c>
      <c r="S67" s="3" t="s">
        <v>545</v>
      </c>
      <c r="T67" s="3" t="s">
        <v>545</v>
      </c>
      <c r="U67" s="3" t="s">
        <v>545</v>
      </c>
      <c r="V67" s="3" t="s">
        <v>545</v>
      </c>
      <c r="W67" s="3" t="s">
        <v>545</v>
      </c>
      <c r="X67" s="3" t="s">
        <v>545</v>
      </c>
      <c r="Y67" s="3" t="s">
        <v>545</v>
      </c>
      <c r="Z67" s="3" t="s">
        <v>545</v>
      </c>
      <c r="AA67" s="3" t="s">
        <v>545</v>
      </c>
      <c r="AB67" s="3" t="s">
        <v>545</v>
      </c>
      <c r="AC67" s="3" t="s">
        <v>545</v>
      </c>
      <c r="AD67" s="3" t="s">
        <v>545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546</v>
      </c>
      <c r="B68" s="3" t="s">
        <v>80</v>
      </c>
      <c r="C68" s="3" t="s">
        <v>81</v>
      </c>
      <c r="D68" s="3" t="s">
        <v>82</v>
      </c>
      <c r="E68" s="3" t="s">
        <v>108</v>
      </c>
      <c r="F68" s="3" t="s">
        <v>547</v>
      </c>
      <c r="G68" s="3" t="s">
        <v>548</v>
      </c>
      <c r="H68" s="3" t="s">
        <v>548</v>
      </c>
      <c r="I68" s="3" t="s">
        <v>206</v>
      </c>
      <c r="J68" s="3" t="s">
        <v>549</v>
      </c>
      <c r="K68" s="3" t="s">
        <v>550</v>
      </c>
      <c r="L68" s="3" t="s">
        <v>299</v>
      </c>
      <c r="M68" s="3" t="s">
        <v>122</v>
      </c>
      <c r="N68" s="3" t="s">
        <v>551</v>
      </c>
      <c r="O68" s="3" t="s">
        <v>92</v>
      </c>
      <c r="P68" s="3" t="s">
        <v>552</v>
      </c>
      <c r="Q68" s="3" t="s">
        <v>92</v>
      </c>
      <c r="R68" s="3" t="s">
        <v>553</v>
      </c>
      <c r="S68" s="3" t="s">
        <v>553</v>
      </c>
      <c r="T68" s="3" t="s">
        <v>553</v>
      </c>
      <c r="U68" s="3" t="s">
        <v>553</v>
      </c>
      <c r="V68" s="3" t="s">
        <v>553</v>
      </c>
      <c r="W68" s="3" t="s">
        <v>553</v>
      </c>
      <c r="X68" s="3" t="s">
        <v>553</v>
      </c>
      <c r="Y68" s="3" t="s">
        <v>553</v>
      </c>
      <c r="Z68" s="3" t="s">
        <v>553</v>
      </c>
      <c r="AA68" s="3" t="s">
        <v>553</v>
      </c>
      <c r="AB68" s="3" t="s">
        <v>553</v>
      </c>
      <c r="AC68" s="3" t="s">
        <v>553</v>
      </c>
      <c r="AD68" s="3" t="s">
        <v>553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554</v>
      </c>
      <c r="B69" s="3" t="s">
        <v>80</v>
      </c>
      <c r="C69" s="3" t="s">
        <v>81</v>
      </c>
      <c r="D69" s="3" t="s">
        <v>82</v>
      </c>
      <c r="E69" s="3" t="s">
        <v>108</v>
      </c>
      <c r="F69" s="3" t="s">
        <v>555</v>
      </c>
      <c r="G69" s="3" t="s">
        <v>556</v>
      </c>
      <c r="H69" s="3" t="s">
        <v>556</v>
      </c>
      <c r="I69" s="3" t="s">
        <v>206</v>
      </c>
      <c r="J69" s="3" t="s">
        <v>557</v>
      </c>
      <c r="K69" s="3" t="s">
        <v>550</v>
      </c>
      <c r="L69" s="3" t="s">
        <v>88</v>
      </c>
      <c r="M69" s="3" t="s">
        <v>122</v>
      </c>
      <c r="N69" s="3" t="s">
        <v>558</v>
      </c>
      <c r="O69" s="3" t="s">
        <v>92</v>
      </c>
      <c r="P69" s="3" t="s">
        <v>559</v>
      </c>
      <c r="Q69" s="3" t="s">
        <v>92</v>
      </c>
      <c r="R69" s="3" t="s">
        <v>560</v>
      </c>
      <c r="S69" s="3" t="s">
        <v>560</v>
      </c>
      <c r="T69" s="3" t="s">
        <v>560</v>
      </c>
      <c r="U69" s="3" t="s">
        <v>560</v>
      </c>
      <c r="V69" s="3" t="s">
        <v>560</v>
      </c>
      <c r="W69" s="3" t="s">
        <v>560</v>
      </c>
      <c r="X69" s="3" t="s">
        <v>560</v>
      </c>
      <c r="Y69" s="3" t="s">
        <v>560</v>
      </c>
      <c r="Z69" s="3" t="s">
        <v>560</v>
      </c>
      <c r="AA69" s="3" t="s">
        <v>560</v>
      </c>
      <c r="AB69" s="3" t="s">
        <v>560</v>
      </c>
      <c r="AC69" s="3" t="s">
        <v>560</v>
      </c>
      <c r="AD69" s="3" t="s">
        <v>560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561</v>
      </c>
      <c r="B70" s="3" t="s">
        <v>80</v>
      </c>
      <c r="C70" s="3" t="s">
        <v>81</v>
      </c>
      <c r="D70" s="3" t="s">
        <v>82</v>
      </c>
      <c r="E70" s="3" t="s">
        <v>222</v>
      </c>
      <c r="F70" s="3" t="s">
        <v>562</v>
      </c>
      <c r="G70" s="3" t="s">
        <v>563</v>
      </c>
      <c r="H70" s="3" t="s">
        <v>563</v>
      </c>
      <c r="I70" s="3" t="s">
        <v>206</v>
      </c>
      <c r="J70" s="3" t="s">
        <v>564</v>
      </c>
      <c r="K70" s="3" t="s">
        <v>369</v>
      </c>
      <c r="L70" s="3" t="s">
        <v>565</v>
      </c>
      <c r="M70" s="3" t="s">
        <v>122</v>
      </c>
      <c r="N70" s="3" t="s">
        <v>336</v>
      </c>
      <c r="O70" s="3" t="s">
        <v>92</v>
      </c>
      <c r="P70" s="3" t="s">
        <v>566</v>
      </c>
      <c r="Q70" s="3" t="s">
        <v>92</v>
      </c>
      <c r="R70" s="3" t="s">
        <v>567</v>
      </c>
      <c r="S70" s="3" t="s">
        <v>567</v>
      </c>
      <c r="T70" s="3" t="s">
        <v>567</v>
      </c>
      <c r="U70" s="3" t="s">
        <v>567</v>
      </c>
      <c r="V70" s="3" t="s">
        <v>567</v>
      </c>
      <c r="W70" s="3" t="s">
        <v>567</v>
      </c>
      <c r="X70" s="3" t="s">
        <v>567</v>
      </c>
      <c r="Y70" s="3" t="s">
        <v>567</v>
      </c>
      <c r="Z70" s="3" t="s">
        <v>567</v>
      </c>
      <c r="AA70" s="3" t="s">
        <v>567</v>
      </c>
      <c r="AB70" s="3" t="s">
        <v>567</v>
      </c>
      <c r="AC70" s="3" t="s">
        <v>567</v>
      </c>
      <c r="AD70" s="3" t="s">
        <v>567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568</v>
      </c>
      <c r="B71" s="3" t="s">
        <v>80</v>
      </c>
      <c r="C71" s="3" t="s">
        <v>81</v>
      </c>
      <c r="D71" s="3" t="s">
        <v>82</v>
      </c>
      <c r="E71" s="3" t="s">
        <v>108</v>
      </c>
      <c r="F71" s="3" t="s">
        <v>569</v>
      </c>
      <c r="G71" s="3" t="s">
        <v>570</v>
      </c>
      <c r="H71" s="3" t="s">
        <v>570</v>
      </c>
      <c r="I71" s="3" t="s">
        <v>206</v>
      </c>
      <c r="J71" s="3" t="s">
        <v>199</v>
      </c>
      <c r="K71" s="3" t="s">
        <v>571</v>
      </c>
      <c r="L71" s="3" t="s">
        <v>572</v>
      </c>
      <c r="M71" s="3" t="s">
        <v>122</v>
      </c>
      <c r="N71" s="3" t="s">
        <v>551</v>
      </c>
      <c r="O71" s="3" t="s">
        <v>92</v>
      </c>
      <c r="P71" s="3" t="s">
        <v>552</v>
      </c>
      <c r="Q71" s="3" t="s">
        <v>92</v>
      </c>
      <c r="R71" s="3" t="s">
        <v>573</v>
      </c>
      <c r="S71" s="3" t="s">
        <v>573</v>
      </c>
      <c r="T71" s="3" t="s">
        <v>573</v>
      </c>
      <c r="U71" s="3" t="s">
        <v>573</v>
      </c>
      <c r="V71" s="3" t="s">
        <v>573</v>
      </c>
      <c r="W71" s="3" t="s">
        <v>573</v>
      </c>
      <c r="X71" s="3" t="s">
        <v>573</v>
      </c>
      <c r="Y71" s="3" t="s">
        <v>573</v>
      </c>
      <c r="Z71" s="3" t="s">
        <v>573</v>
      </c>
      <c r="AA71" s="3" t="s">
        <v>573</v>
      </c>
      <c r="AB71" s="3" t="s">
        <v>573</v>
      </c>
      <c r="AC71" s="3" t="s">
        <v>573</v>
      </c>
      <c r="AD71" s="3" t="s">
        <v>573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574</v>
      </c>
      <c r="B72" s="3" t="s">
        <v>80</v>
      </c>
      <c r="C72" s="3" t="s">
        <v>81</v>
      </c>
      <c r="D72" s="3" t="s">
        <v>82</v>
      </c>
      <c r="E72" s="3" t="s">
        <v>108</v>
      </c>
      <c r="F72" s="3" t="s">
        <v>575</v>
      </c>
      <c r="G72" s="3" t="s">
        <v>263</v>
      </c>
      <c r="H72" s="3" t="s">
        <v>263</v>
      </c>
      <c r="I72" s="3" t="s">
        <v>264</v>
      </c>
      <c r="J72" s="3" t="s">
        <v>576</v>
      </c>
      <c r="K72" s="3" t="s">
        <v>344</v>
      </c>
      <c r="L72" s="3" t="s">
        <v>88</v>
      </c>
      <c r="M72" s="3" t="s">
        <v>90</v>
      </c>
      <c r="N72" s="3" t="s">
        <v>268</v>
      </c>
      <c r="O72" s="3" t="s">
        <v>92</v>
      </c>
      <c r="P72" s="3" t="s">
        <v>269</v>
      </c>
      <c r="Q72" s="3" t="s">
        <v>92</v>
      </c>
      <c r="R72" s="3" t="s">
        <v>577</v>
      </c>
      <c r="S72" s="3" t="s">
        <v>577</v>
      </c>
      <c r="T72" s="3" t="s">
        <v>577</v>
      </c>
      <c r="U72" s="3" t="s">
        <v>577</v>
      </c>
      <c r="V72" s="3" t="s">
        <v>577</v>
      </c>
      <c r="W72" s="3" t="s">
        <v>577</v>
      </c>
      <c r="X72" s="3" t="s">
        <v>577</v>
      </c>
      <c r="Y72" s="3" t="s">
        <v>577</v>
      </c>
      <c r="Z72" s="3" t="s">
        <v>577</v>
      </c>
      <c r="AA72" s="3" t="s">
        <v>577</v>
      </c>
      <c r="AB72" s="3" t="s">
        <v>577</v>
      </c>
      <c r="AC72" s="3" t="s">
        <v>577</v>
      </c>
      <c r="AD72" s="3" t="s">
        <v>577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578</v>
      </c>
      <c r="B73" s="3" t="s">
        <v>80</v>
      </c>
      <c r="C73" s="3" t="s">
        <v>81</v>
      </c>
      <c r="D73" s="3" t="s">
        <v>82</v>
      </c>
      <c r="E73" s="3" t="s">
        <v>108</v>
      </c>
      <c r="F73" s="3" t="s">
        <v>579</v>
      </c>
      <c r="G73" s="3" t="s">
        <v>580</v>
      </c>
      <c r="H73" s="3" t="s">
        <v>580</v>
      </c>
      <c r="I73" s="3" t="s">
        <v>297</v>
      </c>
      <c r="J73" s="3" t="s">
        <v>581</v>
      </c>
      <c r="K73" s="3" t="s">
        <v>163</v>
      </c>
      <c r="L73" s="3" t="s">
        <v>582</v>
      </c>
      <c r="M73" s="3" t="s">
        <v>122</v>
      </c>
      <c r="N73" s="3" t="s">
        <v>268</v>
      </c>
      <c r="O73" s="3" t="s">
        <v>92</v>
      </c>
      <c r="P73" s="3" t="s">
        <v>269</v>
      </c>
      <c r="Q73" s="3" t="s">
        <v>92</v>
      </c>
      <c r="R73" s="3" t="s">
        <v>583</v>
      </c>
      <c r="S73" s="3" t="s">
        <v>583</v>
      </c>
      <c r="T73" s="3" t="s">
        <v>583</v>
      </c>
      <c r="U73" s="3" t="s">
        <v>583</v>
      </c>
      <c r="V73" s="3" t="s">
        <v>583</v>
      </c>
      <c r="W73" s="3" t="s">
        <v>583</v>
      </c>
      <c r="X73" s="3" t="s">
        <v>583</v>
      </c>
      <c r="Y73" s="3" t="s">
        <v>583</v>
      </c>
      <c r="Z73" s="3" t="s">
        <v>583</v>
      </c>
      <c r="AA73" s="3" t="s">
        <v>583</v>
      </c>
      <c r="AB73" s="3" t="s">
        <v>583</v>
      </c>
      <c r="AC73" s="3" t="s">
        <v>583</v>
      </c>
      <c r="AD73" s="3" t="s">
        <v>583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584</v>
      </c>
      <c r="B74" s="3" t="s">
        <v>80</v>
      </c>
      <c r="C74" s="3" t="s">
        <v>81</v>
      </c>
      <c r="D74" s="3" t="s">
        <v>82</v>
      </c>
      <c r="E74" s="3" t="s">
        <v>108</v>
      </c>
      <c r="F74" s="3" t="s">
        <v>585</v>
      </c>
      <c r="G74" s="3" t="s">
        <v>586</v>
      </c>
      <c r="H74" s="3" t="s">
        <v>586</v>
      </c>
      <c r="I74" s="3" t="s">
        <v>297</v>
      </c>
      <c r="J74" s="3" t="s">
        <v>587</v>
      </c>
      <c r="K74" s="3" t="s">
        <v>588</v>
      </c>
      <c r="L74" s="3" t="s">
        <v>121</v>
      </c>
      <c r="M74" s="3" t="s">
        <v>90</v>
      </c>
      <c r="N74" s="3" t="s">
        <v>589</v>
      </c>
      <c r="O74" s="3" t="s">
        <v>92</v>
      </c>
      <c r="P74" s="3" t="s">
        <v>590</v>
      </c>
      <c r="Q74" s="3" t="s">
        <v>92</v>
      </c>
      <c r="R74" s="3" t="s">
        <v>591</v>
      </c>
      <c r="S74" s="3" t="s">
        <v>591</v>
      </c>
      <c r="T74" s="3" t="s">
        <v>591</v>
      </c>
      <c r="U74" s="3" t="s">
        <v>591</v>
      </c>
      <c r="V74" s="3" t="s">
        <v>591</v>
      </c>
      <c r="W74" s="3" t="s">
        <v>591</v>
      </c>
      <c r="X74" s="3" t="s">
        <v>591</v>
      </c>
      <c r="Y74" s="3" t="s">
        <v>591</v>
      </c>
      <c r="Z74" s="3" t="s">
        <v>591</v>
      </c>
      <c r="AA74" s="3" t="s">
        <v>591</v>
      </c>
      <c r="AB74" s="3" t="s">
        <v>591</v>
      </c>
      <c r="AC74" s="3" t="s">
        <v>591</v>
      </c>
      <c r="AD74" s="3" t="s">
        <v>591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592</v>
      </c>
      <c r="B75" s="3" t="s">
        <v>80</v>
      </c>
      <c r="C75" s="3" t="s">
        <v>81</v>
      </c>
      <c r="D75" s="3" t="s">
        <v>82</v>
      </c>
      <c r="E75" s="3" t="s">
        <v>108</v>
      </c>
      <c r="F75" s="3" t="s">
        <v>593</v>
      </c>
      <c r="G75" s="3" t="s">
        <v>594</v>
      </c>
      <c r="H75" s="3" t="s">
        <v>595</v>
      </c>
      <c r="I75" s="3" t="s">
        <v>596</v>
      </c>
      <c r="J75" s="3" t="s">
        <v>597</v>
      </c>
      <c r="K75" s="3" t="s">
        <v>598</v>
      </c>
      <c r="L75" s="3" t="s">
        <v>147</v>
      </c>
      <c r="M75" s="3" t="s">
        <v>90</v>
      </c>
      <c r="N75" s="3" t="s">
        <v>510</v>
      </c>
      <c r="O75" s="3" t="s">
        <v>92</v>
      </c>
      <c r="P75" s="3" t="s">
        <v>511</v>
      </c>
      <c r="Q75" s="3" t="s">
        <v>92</v>
      </c>
      <c r="R75" s="3" t="s">
        <v>599</v>
      </c>
      <c r="S75" s="3" t="s">
        <v>599</v>
      </c>
      <c r="T75" s="3" t="s">
        <v>599</v>
      </c>
      <c r="U75" s="3" t="s">
        <v>599</v>
      </c>
      <c r="V75" s="3" t="s">
        <v>599</v>
      </c>
      <c r="W75" s="3" t="s">
        <v>599</v>
      </c>
      <c r="X75" s="3" t="s">
        <v>599</v>
      </c>
      <c r="Y75" s="3" t="s">
        <v>599</v>
      </c>
      <c r="Z75" s="3" t="s">
        <v>599</v>
      </c>
      <c r="AA75" s="3" t="s">
        <v>599</v>
      </c>
      <c r="AB75" s="3" t="s">
        <v>599</v>
      </c>
      <c r="AC75" s="3" t="s">
        <v>599</v>
      </c>
      <c r="AD75" s="3" t="s">
        <v>599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600</v>
      </c>
      <c r="B76" s="3" t="s">
        <v>80</v>
      </c>
      <c r="C76" s="3" t="s">
        <v>81</v>
      </c>
      <c r="D76" s="3" t="s">
        <v>82</v>
      </c>
      <c r="E76" s="3" t="s">
        <v>108</v>
      </c>
      <c r="F76" s="3" t="s">
        <v>601</v>
      </c>
      <c r="G76" s="3" t="s">
        <v>602</v>
      </c>
      <c r="H76" s="3" t="s">
        <v>602</v>
      </c>
      <c r="I76" s="3" t="s">
        <v>596</v>
      </c>
      <c r="J76" s="3" t="s">
        <v>603</v>
      </c>
      <c r="K76" s="3" t="s">
        <v>604</v>
      </c>
      <c r="L76" s="3" t="s">
        <v>605</v>
      </c>
      <c r="M76" s="3" t="s">
        <v>122</v>
      </c>
      <c r="N76" s="3" t="s">
        <v>606</v>
      </c>
      <c r="O76" s="3" t="s">
        <v>92</v>
      </c>
      <c r="P76" s="3" t="s">
        <v>607</v>
      </c>
      <c r="Q76" s="3" t="s">
        <v>92</v>
      </c>
      <c r="R76" s="3" t="s">
        <v>608</v>
      </c>
      <c r="S76" s="3" t="s">
        <v>608</v>
      </c>
      <c r="T76" s="3" t="s">
        <v>608</v>
      </c>
      <c r="U76" s="3" t="s">
        <v>608</v>
      </c>
      <c r="V76" s="3" t="s">
        <v>608</v>
      </c>
      <c r="W76" s="3" t="s">
        <v>608</v>
      </c>
      <c r="X76" s="3" t="s">
        <v>608</v>
      </c>
      <c r="Y76" s="3" t="s">
        <v>608</v>
      </c>
      <c r="Z76" s="3" t="s">
        <v>608</v>
      </c>
      <c r="AA76" s="3" t="s">
        <v>608</v>
      </c>
      <c r="AB76" s="3" t="s">
        <v>608</v>
      </c>
      <c r="AC76" s="3" t="s">
        <v>608</v>
      </c>
      <c r="AD76" s="3" t="s">
        <v>608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609</v>
      </c>
      <c r="B77" s="3" t="s">
        <v>80</v>
      </c>
      <c r="C77" s="3" t="s">
        <v>81</v>
      </c>
      <c r="D77" s="3" t="s">
        <v>82</v>
      </c>
      <c r="E77" s="3" t="s">
        <v>108</v>
      </c>
      <c r="F77" s="3" t="s">
        <v>610</v>
      </c>
      <c r="G77" s="3" t="s">
        <v>611</v>
      </c>
      <c r="H77" s="3" t="s">
        <v>611</v>
      </c>
      <c r="I77" s="3" t="s">
        <v>596</v>
      </c>
      <c r="J77" s="3" t="s">
        <v>612</v>
      </c>
      <c r="K77" s="3" t="s">
        <v>613</v>
      </c>
      <c r="L77" s="3" t="s">
        <v>470</v>
      </c>
      <c r="M77" s="3" t="s">
        <v>122</v>
      </c>
      <c r="N77" s="3" t="s">
        <v>614</v>
      </c>
      <c r="O77" s="3" t="s">
        <v>92</v>
      </c>
      <c r="P77" s="3" t="s">
        <v>615</v>
      </c>
      <c r="Q77" s="3" t="s">
        <v>92</v>
      </c>
      <c r="R77" s="3" t="s">
        <v>616</v>
      </c>
      <c r="S77" s="3" t="s">
        <v>616</v>
      </c>
      <c r="T77" s="3" t="s">
        <v>616</v>
      </c>
      <c r="U77" s="3" t="s">
        <v>616</v>
      </c>
      <c r="V77" s="3" t="s">
        <v>616</v>
      </c>
      <c r="W77" s="3" t="s">
        <v>616</v>
      </c>
      <c r="X77" s="3" t="s">
        <v>616</v>
      </c>
      <c r="Y77" s="3" t="s">
        <v>616</v>
      </c>
      <c r="Z77" s="3" t="s">
        <v>616</v>
      </c>
      <c r="AA77" s="3" t="s">
        <v>616</v>
      </c>
      <c r="AB77" s="3" t="s">
        <v>616</v>
      </c>
      <c r="AC77" s="3" t="s">
        <v>616</v>
      </c>
      <c r="AD77" s="3" t="s">
        <v>616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617</v>
      </c>
      <c r="B78" s="3" t="s">
        <v>80</v>
      </c>
      <c r="C78" s="3" t="s">
        <v>81</v>
      </c>
      <c r="D78" s="3" t="s">
        <v>82</v>
      </c>
      <c r="E78" s="3" t="s">
        <v>108</v>
      </c>
      <c r="F78" s="3" t="s">
        <v>618</v>
      </c>
      <c r="G78" s="3" t="s">
        <v>409</v>
      </c>
      <c r="H78" s="3" t="s">
        <v>409</v>
      </c>
      <c r="I78" s="3" t="s">
        <v>596</v>
      </c>
      <c r="J78" s="3" t="s">
        <v>469</v>
      </c>
      <c r="K78" s="3" t="s">
        <v>619</v>
      </c>
      <c r="L78" s="3" t="s">
        <v>139</v>
      </c>
      <c r="M78" s="3" t="s">
        <v>122</v>
      </c>
      <c r="N78" s="3" t="s">
        <v>620</v>
      </c>
      <c r="O78" s="3" t="s">
        <v>92</v>
      </c>
      <c r="P78" s="3" t="s">
        <v>156</v>
      </c>
      <c r="Q78" s="3" t="s">
        <v>92</v>
      </c>
      <c r="R78" s="3" t="s">
        <v>621</v>
      </c>
      <c r="S78" s="3" t="s">
        <v>621</v>
      </c>
      <c r="T78" s="3" t="s">
        <v>621</v>
      </c>
      <c r="U78" s="3" t="s">
        <v>621</v>
      </c>
      <c r="V78" s="3" t="s">
        <v>621</v>
      </c>
      <c r="W78" s="3" t="s">
        <v>621</v>
      </c>
      <c r="X78" s="3" t="s">
        <v>621</v>
      </c>
      <c r="Y78" s="3" t="s">
        <v>621</v>
      </c>
      <c r="Z78" s="3" t="s">
        <v>621</v>
      </c>
      <c r="AA78" s="3" t="s">
        <v>621</v>
      </c>
      <c r="AB78" s="3" t="s">
        <v>621</v>
      </c>
      <c r="AC78" s="3" t="s">
        <v>621</v>
      </c>
      <c r="AD78" s="3" t="s">
        <v>621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622</v>
      </c>
      <c r="B79" s="3" t="s">
        <v>80</v>
      </c>
      <c r="C79" s="3" t="s">
        <v>81</v>
      </c>
      <c r="D79" s="3" t="s">
        <v>82</v>
      </c>
      <c r="E79" s="3" t="s">
        <v>108</v>
      </c>
      <c r="F79" s="3" t="s">
        <v>623</v>
      </c>
      <c r="G79" s="3" t="s">
        <v>367</v>
      </c>
      <c r="H79" s="3" t="s">
        <v>367</v>
      </c>
      <c r="I79" s="3" t="s">
        <v>332</v>
      </c>
      <c r="J79" s="3" t="s">
        <v>624</v>
      </c>
      <c r="K79" s="3" t="s">
        <v>625</v>
      </c>
      <c r="L79" s="3" t="s">
        <v>140</v>
      </c>
      <c r="M79" s="3" t="s">
        <v>90</v>
      </c>
      <c r="N79" s="3" t="s">
        <v>371</v>
      </c>
      <c r="O79" s="3" t="s">
        <v>92</v>
      </c>
      <c r="P79" s="3" t="s">
        <v>372</v>
      </c>
      <c r="Q79" s="3" t="s">
        <v>92</v>
      </c>
      <c r="R79" s="3" t="s">
        <v>626</v>
      </c>
      <c r="S79" s="3" t="s">
        <v>626</v>
      </c>
      <c r="T79" s="3" t="s">
        <v>626</v>
      </c>
      <c r="U79" s="3" t="s">
        <v>626</v>
      </c>
      <c r="V79" s="3" t="s">
        <v>626</v>
      </c>
      <c r="W79" s="3" t="s">
        <v>626</v>
      </c>
      <c r="X79" s="3" t="s">
        <v>626</v>
      </c>
      <c r="Y79" s="3" t="s">
        <v>626</v>
      </c>
      <c r="Z79" s="3" t="s">
        <v>626</v>
      </c>
      <c r="AA79" s="3" t="s">
        <v>626</v>
      </c>
      <c r="AB79" s="3" t="s">
        <v>626</v>
      </c>
      <c r="AC79" s="3" t="s">
        <v>626</v>
      </c>
      <c r="AD79" s="3" t="s">
        <v>626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627</v>
      </c>
      <c r="B80" s="3" t="s">
        <v>80</v>
      </c>
      <c r="C80" s="3" t="s">
        <v>81</v>
      </c>
      <c r="D80" s="3" t="s">
        <v>82</v>
      </c>
      <c r="E80" s="3" t="s">
        <v>108</v>
      </c>
      <c r="F80" s="3" t="s">
        <v>628</v>
      </c>
      <c r="G80" s="3" t="s">
        <v>367</v>
      </c>
      <c r="H80" s="3" t="s">
        <v>367</v>
      </c>
      <c r="I80" s="3" t="s">
        <v>332</v>
      </c>
      <c r="J80" s="3" t="s">
        <v>629</v>
      </c>
      <c r="K80" s="3" t="s">
        <v>630</v>
      </c>
      <c r="L80" s="3" t="s">
        <v>120</v>
      </c>
      <c r="M80" s="3" t="s">
        <v>90</v>
      </c>
      <c r="N80" s="3" t="s">
        <v>371</v>
      </c>
      <c r="O80" s="3" t="s">
        <v>92</v>
      </c>
      <c r="P80" s="3" t="s">
        <v>372</v>
      </c>
      <c r="Q80" s="3" t="s">
        <v>92</v>
      </c>
      <c r="R80" s="3" t="s">
        <v>631</v>
      </c>
      <c r="S80" s="3" t="s">
        <v>631</v>
      </c>
      <c r="T80" s="3" t="s">
        <v>631</v>
      </c>
      <c r="U80" s="3" t="s">
        <v>631</v>
      </c>
      <c r="V80" s="3" t="s">
        <v>631</v>
      </c>
      <c r="W80" s="3" t="s">
        <v>631</v>
      </c>
      <c r="X80" s="3" t="s">
        <v>631</v>
      </c>
      <c r="Y80" s="3" t="s">
        <v>631</v>
      </c>
      <c r="Z80" s="3" t="s">
        <v>631</v>
      </c>
      <c r="AA80" s="3" t="s">
        <v>631</v>
      </c>
      <c r="AB80" s="3" t="s">
        <v>631</v>
      </c>
      <c r="AC80" s="3" t="s">
        <v>631</v>
      </c>
      <c r="AD80" s="3" t="s">
        <v>631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632</v>
      </c>
      <c r="B81" s="3" t="s">
        <v>80</v>
      </c>
      <c r="C81" s="3" t="s">
        <v>81</v>
      </c>
      <c r="D81" s="3" t="s">
        <v>82</v>
      </c>
      <c r="E81" s="3" t="s">
        <v>108</v>
      </c>
      <c r="F81" s="3" t="s">
        <v>633</v>
      </c>
      <c r="G81" s="3" t="s">
        <v>634</v>
      </c>
      <c r="H81" s="3" t="s">
        <v>634</v>
      </c>
      <c r="I81" s="3" t="s">
        <v>332</v>
      </c>
      <c r="J81" s="3" t="s">
        <v>635</v>
      </c>
      <c r="K81" s="3" t="s">
        <v>636</v>
      </c>
      <c r="L81" s="3" t="s">
        <v>637</v>
      </c>
      <c r="M81" s="3" t="s">
        <v>122</v>
      </c>
      <c r="N81" s="3" t="s">
        <v>155</v>
      </c>
      <c r="O81" s="3" t="s">
        <v>92</v>
      </c>
      <c r="P81" s="3" t="s">
        <v>156</v>
      </c>
      <c r="Q81" s="3" t="s">
        <v>92</v>
      </c>
      <c r="R81" s="3" t="s">
        <v>638</v>
      </c>
      <c r="S81" s="3" t="s">
        <v>638</v>
      </c>
      <c r="T81" s="3" t="s">
        <v>638</v>
      </c>
      <c r="U81" s="3" t="s">
        <v>638</v>
      </c>
      <c r="V81" s="3" t="s">
        <v>638</v>
      </c>
      <c r="W81" s="3" t="s">
        <v>638</v>
      </c>
      <c r="X81" s="3" t="s">
        <v>638</v>
      </c>
      <c r="Y81" s="3" t="s">
        <v>638</v>
      </c>
      <c r="Z81" s="3" t="s">
        <v>638</v>
      </c>
      <c r="AA81" s="3" t="s">
        <v>638</v>
      </c>
      <c r="AB81" s="3" t="s">
        <v>638</v>
      </c>
      <c r="AC81" s="3" t="s">
        <v>638</v>
      </c>
      <c r="AD81" s="3" t="s">
        <v>638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639</v>
      </c>
      <c r="B82" s="3" t="s">
        <v>80</v>
      </c>
      <c r="C82" s="3" t="s">
        <v>81</v>
      </c>
      <c r="D82" s="3" t="s">
        <v>82</v>
      </c>
      <c r="E82" s="3" t="s">
        <v>108</v>
      </c>
      <c r="F82" s="3" t="s">
        <v>640</v>
      </c>
      <c r="G82" s="3" t="s">
        <v>430</v>
      </c>
      <c r="H82" s="3" t="s">
        <v>430</v>
      </c>
      <c r="I82" s="3" t="s">
        <v>332</v>
      </c>
      <c r="J82" s="3" t="s">
        <v>641</v>
      </c>
      <c r="K82" s="3" t="s">
        <v>636</v>
      </c>
      <c r="L82" s="3" t="s">
        <v>642</v>
      </c>
      <c r="M82" s="3" t="s">
        <v>90</v>
      </c>
      <c r="N82" s="3" t="s">
        <v>643</v>
      </c>
      <c r="O82" s="3" t="s">
        <v>92</v>
      </c>
      <c r="P82" s="3" t="s">
        <v>644</v>
      </c>
      <c r="Q82" s="3" t="s">
        <v>92</v>
      </c>
      <c r="R82" s="3" t="s">
        <v>645</v>
      </c>
      <c r="S82" s="3" t="s">
        <v>645</v>
      </c>
      <c r="T82" s="3" t="s">
        <v>645</v>
      </c>
      <c r="U82" s="3" t="s">
        <v>645</v>
      </c>
      <c r="V82" s="3" t="s">
        <v>645</v>
      </c>
      <c r="W82" s="3" t="s">
        <v>645</v>
      </c>
      <c r="X82" s="3" t="s">
        <v>645</v>
      </c>
      <c r="Y82" s="3" t="s">
        <v>645</v>
      </c>
      <c r="Z82" s="3" t="s">
        <v>645</v>
      </c>
      <c r="AA82" s="3" t="s">
        <v>645</v>
      </c>
      <c r="AB82" s="3" t="s">
        <v>645</v>
      </c>
      <c r="AC82" s="3" t="s">
        <v>645</v>
      </c>
      <c r="AD82" s="3" t="s">
        <v>645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646</v>
      </c>
      <c r="B83" s="3" t="s">
        <v>80</v>
      </c>
      <c r="C83" s="3" t="s">
        <v>81</v>
      </c>
      <c r="D83" s="3" t="s">
        <v>82</v>
      </c>
      <c r="E83" s="3" t="s">
        <v>108</v>
      </c>
      <c r="F83" s="3" t="s">
        <v>647</v>
      </c>
      <c r="G83" s="3" t="s">
        <v>648</v>
      </c>
      <c r="H83" s="3" t="s">
        <v>648</v>
      </c>
      <c r="I83" s="3" t="s">
        <v>332</v>
      </c>
      <c r="J83" s="3" t="s">
        <v>649</v>
      </c>
      <c r="K83" s="3" t="s">
        <v>650</v>
      </c>
      <c r="L83" s="3" t="s">
        <v>426</v>
      </c>
      <c r="M83" s="3" t="s">
        <v>90</v>
      </c>
      <c r="N83" s="3" t="s">
        <v>651</v>
      </c>
      <c r="O83" s="3" t="s">
        <v>92</v>
      </c>
      <c r="P83" s="3" t="s">
        <v>652</v>
      </c>
      <c r="Q83" s="3" t="s">
        <v>92</v>
      </c>
      <c r="R83" s="3" t="s">
        <v>653</v>
      </c>
      <c r="S83" s="3" t="s">
        <v>653</v>
      </c>
      <c r="T83" s="3" t="s">
        <v>653</v>
      </c>
      <c r="U83" s="3" t="s">
        <v>653</v>
      </c>
      <c r="V83" s="3" t="s">
        <v>653</v>
      </c>
      <c r="W83" s="3" t="s">
        <v>653</v>
      </c>
      <c r="X83" s="3" t="s">
        <v>653</v>
      </c>
      <c r="Y83" s="3" t="s">
        <v>653</v>
      </c>
      <c r="Z83" s="3" t="s">
        <v>653</v>
      </c>
      <c r="AA83" s="3" t="s">
        <v>653</v>
      </c>
      <c r="AB83" s="3" t="s">
        <v>653</v>
      </c>
      <c r="AC83" s="3" t="s">
        <v>653</v>
      </c>
      <c r="AD83" s="3" t="s">
        <v>653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654</v>
      </c>
      <c r="B84" s="3" t="s">
        <v>80</v>
      </c>
      <c r="C84" s="3" t="s">
        <v>81</v>
      </c>
      <c r="D84" s="3" t="s">
        <v>82</v>
      </c>
      <c r="E84" s="3" t="s">
        <v>108</v>
      </c>
      <c r="F84" s="3" t="s">
        <v>655</v>
      </c>
      <c r="G84" s="3" t="s">
        <v>656</v>
      </c>
      <c r="H84" s="3" t="s">
        <v>656</v>
      </c>
      <c r="I84" s="3" t="s">
        <v>315</v>
      </c>
      <c r="J84" s="3" t="s">
        <v>657</v>
      </c>
      <c r="K84" s="3" t="s">
        <v>154</v>
      </c>
      <c r="L84" s="3" t="s">
        <v>140</v>
      </c>
      <c r="M84" s="3" t="s">
        <v>90</v>
      </c>
      <c r="N84" s="3" t="s">
        <v>658</v>
      </c>
      <c r="O84" s="3" t="s">
        <v>92</v>
      </c>
      <c r="P84" s="3" t="s">
        <v>659</v>
      </c>
      <c r="Q84" s="3" t="s">
        <v>92</v>
      </c>
      <c r="R84" s="3" t="s">
        <v>660</v>
      </c>
      <c r="S84" s="3" t="s">
        <v>660</v>
      </c>
      <c r="T84" s="3" t="s">
        <v>660</v>
      </c>
      <c r="U84" s="3" t="s">
        <v>660</v>
      </c>
      <c r="V84" s="3" t="s">
        <v>660</v>
      </c>
      <c r="W84" s="3" t="s">
        <v>660</v>
      </c>
      <c r="X84" s="3" t="s">
        <v>660</v>
      </c>
      <c r="Y84" s="3" t="s">
        <v>660</v>
      </c>
      <c r="Z84" s="3" t="s">
        <v>660</v>
      </c>
      <c r="AA84" s="3" t="s">
        <v>660</v>
      </c>
      <c r="AB84" s="3" t="s">
        <v>660</v>
      </c>
      <c r="AC84" s="3" t="s">
        <v>660</v>
      </c>
      <c r="AD84" s="3" t="s">
        <v>660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661</v>
      </c>
      <c r="B85" s="3" t="s">
        <v>80</v>
      </c>
      <c r="C85" s="3" t="s">
        <v>81</v>
      </c>
      <c r="D85" s="3" t="s">
        <v>82</v>
      </c>
      <c r="E85" s="3" t="s">
        <v>108</v>
      </c>
      <c r="F85" s="3" t="s">
        <v>662</v>
      </c>
      <c r="G85" s="3" t="s">
        <v>663</v>
      </c>
      <c r="H85" s="3" t="s">
        <v>663</v>
      </c>
      <c r="I85" s="3" t="s">
        <v>332</v>
      </c>
      <c r="J85" s="3" t="s">
        <v>664</v>
      </c>
      <c r="K85" s="3" t="s">
        <v>154</v>
      </c>
      <c r="L85" s="3" t="s">
        <v>169</v>
      </c>
      <c r="M85" s="3" t="s">
        <v>122</v>
      </c>
      <c r="N85" s="3" t="s">
        <v>658</v>
      </c>
      <c r="O85" s="3" t="s">
        <v>92</v>
      </c>
      <c r="P85" s="3" t="s">
        <v>659</v>
      </c>
      <c r="Q85" s="3" t="s">
        <v>92</v>
      </c>
      <c r="R85" s="3" t="s">
        <v>665</v>
      </c>
      <c r="S85" s="3" t="s">
        <v>665</v>
      </c>
      <c r="T85" s="3" t="s">
        <v>665</v>
      </c>
      <c r="U85" s="3" t="s">
        <v>665</v>
      </c>
      <c r="V85" s="3" t="s">
        <v>665</v>
      </c>
      <c r="W85" s="3" t="s">
        <v>665</v>
      </c>
      <c r="X85" s="3" t="s">
        <v>665</v>
      </c>
      <c r="Y85" s="3" t="s">
        <v>665</v>
      </c>
      <c r="Z85" s="3" t="s">
        <v>665</v>
      </c>
      <c r="AA85" s="3" t="s">
        <v>665</v>
      </c>
      <c r="AB85" s="3" t="s">
        <v>665</v>
      </c>
      <c r="AC85" s="3" t="s">
        <v>665</v>
      </c>
      <c r="AD85" s="3" t="s">
        <v>665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666</v>
      </c>
      <c r="B86" s="3" t="s">
        <v>80</v>
      </c>
      <c r="C86" s="3" t="s">
        <v>81</v>
      </c>
      <c r="D86" s="3" t="s">
        <v>82</v>
      </c>
      <c r="E86" s="3" t="s">
        <v>108</v>
      </c>
      <c r="F86" s="3" t="s">
        <v>667</v>
      </c>
      <c r="G86" s="3" t="s">
        <v>128</v>
      </c>
      <c r="H86" s="3" t="s">
        <v>128</v>
      </c>
      <c r="I86" s="3" t="s">
        <v>376</v>
      </c>
      <c r="J86" s="3" t="s">
        <v>668</v>
      </c>
      <c r="K86" s="3" t="s">
        <v>426</v>
      </c>
      <c r="L86" s="3" t="s">
        <v>669</v>
      </c>
      <c r="M86" s="3" t="s">
        <v>122</v>
      </c>
      <c r="N86" s="3" t="s">
        <v>378</v>
      </c>
      <c r="O86" s="3" t="s">
        <v>92</v>
      </c>
      <c r="P86" s="3" t="s">
        <v>379</v>
      </c>
      <c r="Q86" s="3" t="s">
        <v>92</v>
      </c>
      <c r="R86" s="3" t="s">
        <v>670</v>
      </c>
      <c r="S86" s="3" t="s">
        <v>670</v>
      </c>
      <c r="T86" s="3" t="s">
        <v>670</v>
      </c>
      <c r="U86" s="3" t="s">
        <v>670</v>
      </c>
      <c r="V86" s="3" t="s">
        <v>670</v>
      </c>
      <c r="W86" s="3" t="s">
        <v>670</v>
      </c>
      <c r="X86" s="3" t="s">
        <v>670</v>
      </c>
      <c r="Y86" s="3" t="s">
        <v>670</v>
      </c>
      <c r="Z86" s="3" t="s">
        <v>670</v>
      </c>
      <c r="AA86" s="3" t="s">
        <v>670</v>
      </c>
      <c r="AB86" s="3" t="s">
        <v>670</v>
      </c>
      <c r="AC86" s="3" t="s">
        <v>670</v>
      </c>
      <c r="AD86" s="3" t="s">
        <v>670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671</v>
      </c>
      <c r="B87" s="3" t="s">
        <v>80</v>
      </c>
      <c r="C87" s="3" t="s">
        <v>81</v>
      </c>
      <c r="D87" s="3" t="s">
        <v>82</v>
      </c>
      <c r="E87" s="3" t="s">
        <v>108</v>
      </c>
      <c r="F87" s="3" t="s">
        <v>672</v>
      </c>
      <c r="G87" s="3" t="s">
        <v>673</v>
      </c>
      <c r="H87" s="3" t="s">
        <v>673</v>
      </c>
      <c r="I87" s="3" t="s">
        <v>376</v>
      </c>
      <c r="J87" s="3" t="s">
        <v>674</v>
      </c>
      <c r="K87" s="3" t="s">
        <v>395</v>
      </c>
      <c r="L87" s="3" t="s">
        <v>475</v>
      </c>
      <c r="M87" s="3" t="s">
        <v>122</v>
      </c>
      <c r="N87" s="3" t="s">
        <v>301</v>
      </c>
      <c r="O87" s="3" t="s">
        <v>92</v>
      </c>
      <c r="P87" s="3" t="s">
        <v>675</v>
      </c>
      <c r="Q87" s="3" t="s">
        <v>92</v>
      </c>
      <c r="R87" s="3" t="s">
        <v>676</v>
      </c>
      <c r="S87" s="3" t="s">
        <v>676</v>
      </c>
      <c r="T87" s="3" t="s">
        <v>676</v>
      </c>
      <c r="U87" s="3" t="s">
        <v>676</v>
      </c>
      <c r="V87" s="3" t="s">
        <v>676</v>
      </c>
      <c r="W87" s="3" t="s">
        <v>676</v>
      </c>
      <c r="X87" s="3" t="s">
        <v>676</v>
      </c>
      <c r="Y87" s="3" t="s">
        <v>676</v>
      </c>
      <c r="Z87" s="3" t="s">
        <v>676</v>
      </c>
      <c r="AA87" s="3" t="s">
        <v>676</v>
      </c>
      <c r="AB87" s="3" t="s">
        <v>676</v>
      </c>
      <c r="AC87" s="3" t="s">
        <v>676</v>
      </c>
      <c r="AD87" s="3" t="s">
        <v>676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677</v>
      </c>
      <c r="B88" s="3" t="s">
        <v>80</v>
      </c>
      <c r="C88" s="3" t="s">
        <v>81</v>
      </c>
      <c r="D88" s="3" t="s">
        <v>82</v>
      </c>
      <c r="E88" s="3" t="s">
        <v>108</v>
      </c>
      <c r="F88" s="3" t="s">
        <v>678</v>
      </c>
      <c r="G88" s="3" t="s">
        <v>679</v>
      </c>
      <c r="H88" s="3" t="s">
        <v>679</v>
      </c>
      <c r="I88" s="3" t="s">
        <v>376</v>
      </c>
      <c r="J88" s="3" t="s">
        <v>680</v>
      </c>
      <c r="K88" s="3" t="s">
        <v>681</v>
      </c>
      <c r="L88" s="3" t="s">
        <v>457</v>
      </c>
      <c r="M88" s="3" t="s">
        <v>90</v>
      </c>
      <c r="N88" s="3" t="s">
        <v>682</v>
      </c>
      <c r="O88" s="3" t="s">
        <v>92</v>
      </c>
      <c r="P88" s="3" t="s">
        <v>683</v>
      </c>
      <c r="Q88" s="3" t="s">
        <v>92</v>
      </c>
      <c r="R88" s="3" t="s">
        <v>684</v>
      </c>
      <c r="S88" s="3" t="s">
        <v>684</v>
      </c>
      <c r="T88" s="3" t="s">
        <v>684</v>
      </c>
      <c r="U88" s="3" t="s">
        <v>684</v>
      </c>
      <c r="V88" s="3" t="s">
        <v>684</v>
      </c>
      <c r="W88" s="3" t="s">
        <v>684</v>
      </c>
      <c r="X88" s="3" t="s">
        <v>684</v>
      </c>
      <c r="Y88" s="3" t="s">
        <v>684</v>
      </c>
      <c r="Z88" s="3" t="s">
        <v>684</v>
      </c>
      <c r="AA88" s="3" t="s">
        <v>684</v>
      </c>
      <c r="AB88" s="3" t="s">
        <v>684</v>
      </c>
      <c r="AC88" s="3" t="s">
        <v>684</v>
      </c>
      <c r="AD88" s="3" t="s">
        <v>684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685</v>
      </c>
      <c r="B89" s="3" t="s">
        <v>80</v>
      </c>
      <c r="C89" s="3" t="s">
        <v>81</v>
      </c>
      <c r="D89" s="3" t="s">
        <v>82</v>
      </c>
      <c r="E89" s="3" t="s">
        <v>108</v>
      </c>
      <c r="F89" s="3" t="s">
        <v>686</v>
      </c>
      <c r="G89" s="3" t="s">
        <v>128</v>
      </c>
      <c r="H89" s="3" t="s">
        <v>128</v>
      </c>
      <c r="I89" s="3" t="s">
        <v>376</v>
      </c>
      <c r="J89" s="3" t="s">
        <v>687</v>
      </c>
      <c r="K89" s="3" t="s">
        <v>688</v>
      </c>
      <c r="L89" s="3" t="s">
        <v>405</v>
      </c>
      <c r="M89" s="3" t="s">
        <v>122</v>
      </c>
      <c r="N89" s="3" t="s">
        <v>378</v>
      </c>
      <c r="O89" s="3" t="s">
        <v>92</v>
      </c>
      <c r="P89" s="3" t="s">
        <v>379</v>
      </c>
      <c r="Q89" s="3" t="s">
        <v>92</v>
      </c>
      <c r="R89" s="3" t="s">
        <v>689</v>
      </c>
      <c r="S89" s="3" t="s">
        <v>689</v>
      </c>
      <c r="T89" s="3" t="s">
        <v>689</v>
      </c>
      <c r="U89" s="3" t="s">
        <v>689</v>
      </c>
      <c r="V89" s="3" t="s">
        <v>689</v>
      </c>
      <c r="W89" s="3" t="s">
        <v>689</v>
      </c>
      <c r="X89" s="3" t="s">
        <v>689</v>
      </c>
      <c r="Y89" s="3" t="s">
        <v>689</v>
      </c>
      <c r="Z89" s="3" t="s">
        <v>689</v>
      </c>
      <c r="AA89" s="3" t="s">
        <v>689</v>
      </c>
      <c r="AB89" s="3" t="s">
        <v>689</v>
      </c>
      <c r="AC89" s="3" t="s">
        <v>689</v>
      </c>
      <c r="AD89" s="3" t="s">
        <v>689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690</v>
      </c>
      <c r="B90" s="3" t="s">
        <v>80</v>
      </c>
      <c r="C90" s="3" t="s">
        <v>81</v>
      </c>
      <c r="D90" s="3" t="s">
        <v>82</v>
      </c>
      <c r="E90" s="3" t="s">
        <v>108</v>
      </c>
      <c r="F90" s="3" t="s">
        <v>691</v>
      </c>
      <c r="G90" s="3" t="s">
        <v>128</v>
      </c>
      <c r="H90" s="3" t="s">
        <v>128</v>
      </c>
      <c r="I90" s="3" t="s">
        <v>376</v>
      </c>
      <c r="J90" s="3" t="s">
        <v>692</v>
      </c>
      <c r="K90" s="3" t="s">
        <v>693</v>
      </c>
      <c r="L90" s="3" t="s">
        <v>694</v>
      </c>
      <c r="M90" s="3" t="s">
        <v>122</v>
      </c>
      <c r="N90" s="3" t="s">
        <v>378</v>
      </c>
      <c r="O90" s="3" t="s">
        <v>92</v>
      </c>
      <c r="P90" s="3" t="s">
        <v>379</v>
      </c>
      <c r="Q90" s="3" t="s">
        <v>92</v>
      </c>
      <c r="R90" s="3" t="s">
        <v>695</v>
      </c>
      <c r="S90" s="3" t="s">
        <v>695</v>
      </c>
      <c r="T90" s="3" t="s">
        <v>695</v>
      </c>
      <c r="U90" s="3" t="s">
        <v>695</v>
      </c>
      <c r="V90" s="3" t="s">
        <v>695</v>
      </c>
      <c r="W90" s="3" t="s">
        <v>695</v>
      </c>
      <c r="X90" s="3" t="s">
        <v>695</v>
      </c>
      <c r="Y90" s="3" t="s">
        <v>695</v>
      </c>
      <c r="Z90" s="3" t="s">
        <v>695</v>
      </c>
      <c r="AA90" s="3" t="s">
        <v>695</v>
      </c>
      <c r="AB90" s="3" t="s">
        <v>695</v>
      </c>
      <c r="AC90" s="3" t="s">
        <v>695</v>
      </c>
      <c r="AD90" s="3" t="s">
        <v>695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696</v>
      </c>
      <c r="B91" s="3" t="s">
        <v>80</v>
      </c>
      <c r="C91" s="3" t="s">
        <v>81</v>
      </c>
      <c r="D91" s="3" t="s">
        <v>82</v>
      </c>
      <c r="E91" s="3" t="s">
        <v>108</v>
      </c>
      <c r="F91" s="3" t="s">
        <v>697</v>
      </c>
      <c r="G91" s="3" t="s">
        <v>383</v>
      </c>
      <c r="H91" s="3" t="s">
        <v>383</v>
      </c>
      <c r="I91" s="3" t="s">
        <v>376</v>
      </c>
      <c r="J91" s="3" t="s">
        <v>698</v>
      </c>
      <c r="K91" s="3" t="s">
        <v>699</v>
      </c>
      <c r="L91" s="3" t="s">
        <v>700</v>
      </c>
      <c r="M91" s="3" t="s">
        <v>122</v>
      </c>
      <c r="N91" s="3" t="s">
        <v>385</v>
      </c>
      <c r="O91" s="3" t="s">
        <v>92</v>
      </c>
      <c r="P91" s="3" t="s">
        <v>386</v>
      </c>
      <c r="Q91" s="3" t="s">
        <v>92</v>
      </c>
      <c r="R91" s="3" t="s">
        <v>701</v>
      </c>
      <c r="S91" s="3" t="s">
        <v>701</v>
      </c>
      <c r="T91" s="3" t="s">
        <v>701</v>
      </c>
      <c r="U91" s="3" t="s">
        <v>701</v>
      </c>
      <c r="V91" s="3" t="s">
        <v>701</v>
      </c>
      <c r="W91" s="3" t="s">
        <v>701</v>
      </c>
      <c r="X91" s="3" t="s">
        <v>701</v>
      </c>
      <c r="Y91" s="3" t="s">
        <v>701</v>
      </c>
      <c r="Z91" s="3" t="s">
        <v>701</v>
      </c>
      <c r="AA91" s="3" t="s">
        <v>701</v>
      </c>
      <c r="AB91" s="3" t="s">
        <v>701</v>
      </c>
      <c r="AC91" s="3" t="s">
        <v>701</v>
      </c>
      <c r="AD91" s="3" t="s">
        <v>701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702</v>
      </c>
      <c r="B92" s="3" t="s">
        <v>80</v>
      </c>
      <c r="C92" s="3" t="s">
        <v>81</v>
      </c>
      <c r="D92" s="3" t="s">
        <v>82</v>
      </c>
      <c r="E92" s="3" t="s">
        <v>108</v>
      </c>
      <c r="F92" s="3" t="s">
        <v>703</v>
      </c>
      <c r="G92" s="3" t="s">
        <v>409</v>
      </c>
      <c r="H92" s="3" t="s">
        <v>409</v>
      </c>
      <c r="I92" s="3" t="s">
        <v>376</v>
      </c>
      <c r="J92" s="3" t="s">
        <v>508</v>
      </c>
      <c r="K92" s="3" t="s">
        <v>405</v>
      </c>
      <c r="L92" s="3" t="s">
        <v>704</v>
      </c>
      <c r="M92" s="3" t="s">
        <v>122</v>
      </c>
      <c r="N92" s="3" t="s">
        <v>132</v>
      </c>
      <c r="O92" s="3" t="s">
        <v>92</v>
      </c>
      <c r="P92" s="3" t="s">
        <v>133</v>
      </c>
      <c r="Q92" s="3" t="s">
        <v>92</v>
      </c>
      <c r="R92" s="3" t="s">
        <v>705</v>
      </c>
      <c r="S92" s="3" t="s">
        <v>705</v>
      </c>
      <c r="T92" s="3" t="s">
        <v>705</v>
      </c>
      <c r="U92" s="3" t="s">
        <v>705</v>
      </c>
      <c r="V92" s="3" t="s">
        <v>705</v>
      </c>
      <c r="W92" s="3" t="s">
        <v>705</v>
      </c>
      <c r="X92" s="3" t="s">
        <v>705</v>
      </c>
      <c r="Y92" s="3" t="s">
        <v>705</v>
      </c>
      <c r="Z92" s="3" t="s">
        <v>705</v>
      </c>
      <c r="AA92" s="3" t="s">
        <v>705</v>
      </c>
      <c r="AB92" s="3" t="s">
        <v>705</v>
      </c>
      <c r="AC92" s="3" t="s">
        <v>705</v>
      </c>
      <c r="AD92" s="3" t="s">
        <v>705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706</v>
      </c>
      <c r="B93" s="3" t="s">
        <v>80</v>
      </c>
      <c r="C93" s="3" t="s">
        <v>81</v>
      </c>
      <c r="D93" s="3" t="s">
        <v>82</v>
      </c>
      <c r="E93" s="3" t="s">
        <v>108</v>
      </c>
      <c r="F93" s="3" t="s">
        <v>707</v>
      </c>
      <c r="G93" s="3" t="s">
        <v>708</v>
      </c>
      <c r="H93" s="3" t="s">
        <v>708</v>
      </c>
      <c r="I93" s="3" t="s">
        <v>415</v>
      </c>
      <c r="J93" s="3" t="s">
        <v>709</v>
      </c>
      <c r="K93" s="3" t="s">
        <v>226</v>
      </c>
      <c r="L93" s="3" t="s">
        <v>250</v>
      </c>
      <c r="M93" s="3" t="s">
        <v>90</v>
      </c>
      <c r="N93" s="3" t="s">
        <v>710</v>
      </c>
      <c r="O93" s="3" t="s">
        <v>92</v>
      </c>
      <c r="P93" s="3" t="s">
        <v>711</v>
      </c>
      <c r="Q93" s="3" t="s">
        <v>92</v>
      </c>
      <c r="R93" s="3" t="s">
        <v>712</v>
      </c>
      <c r="S93" s="3" t="s">
        <v>712</v>
      </c>
      <c r="T93" s="3" t="s">
        <v>712</v>
      </c>
      <c r="U93" s="3" t="s">
        <v>712</v>
      </c>
      <c r="V93" s="3" t="s">
        <v>712</v>
      </c>
      <c r="W93" s="3" t="s">
        <v>712</v>
      </c>
      <c r="X93" s="3" t="s">
        <v>712</v>
      </c>
      <c r="Y93" s="3" t="s">
        <v>712</v>
      </c>
      <c r="Z93" s="3" t="s">
        <v>712</v>
      </c>
      <c r="AA93" s="3" t="s">
        <v>712</v>
      </c>
      <c r="AB93" s="3" t="s">
        <v>712</v>
      </c>
      <c r="AC93" s="3" t="s">
        <v>712</v>
      </c>
      <c r="AD93" s="3" t="s">
        <v>712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713</v>
      </c>
      <c r="B94" s="3" t="s">
        <v>80</v>
      </c>
      <c r="C94" s="3" t="s">
        <v>81</v>
      </c>
      <c r="D94" s="3" t="s">
        <v>82</v>
      </c>
      <c r="E94" s="3" t="s">
        <v>108</v>
      </c>
      <c r="F94" s="3" t="s">
        <v>714</v>
      </c>
      <c r="G94" s="3" t="s">
        <v>715</v>
      </c>
      <c r="H94" s="3" t="s">
        <v>715</v>
      </c>
      <c r="I94" s="3" t="s">
        <v>415</v>
      </c>
      <c r="J94" s="3" t="s">
        <v>716</v>
      </c>
      <c r="K94" s="3" t="s">
        <v>517</v>
      </c>
      <c r="L94" s="3" t="s">
        <v>470</v>
      </c>
      <c r="M94" s="3" t="s">
        <v>122</v>
      </c>
      <c r="N94" s="3" t="s">
        <v>717</v>
      </c>
      <c r="O94" s="3" t="s">
        <v>92</v>
      </c>
      <c r="P94" s="3" t="s">
        <v>718</v>
      </c>
      <c r="Q94" s="3" t="s">
        <v>92</v>
      </c>
      <c r="R94" s="3" t="s">
        <v>719</v>
      </c>
      <c r="S94" s="3" t="s">
        <v>719</v>
      </c>
      <c r="T94" s="3" t="s">
        <v>719</v>
      </c>
      <c r="U94" s="3" t="s">
        <v>719</v>
      </c>
      <c r="V94" s="3" t="s">
        <v>719</v>
      </c>
      <c r="W94" s="3" t="s">
        <v>719</v>
      </c>
      <c r="X94" s="3" t="s">
        <v>719</v>
      </c>
      <c r="Y94" s="3" t="s">
        <v>719</v>
      </c>
      <c r="Z94" s="3" t="s">
        <v>719</v>
      </c>
      <c r="AA94" s="3" t="s">
        <v>719</v>
      </c>
      <c r="AB94" s="3" t="s">
        <v>719</v>
      </c>
      <c r="AC94" s="3" t="s">
        <v>719</v>
      </c>
      <c r="AD94" s="3" t="s">
        <v>719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720</v>
      </c>
      <c r="B95" s="3" t="s">
        <v>80</v>
      </c>
      <c r="C95" s="3" t="s">
        <v>81</v>
      </c>
      <c r="D95" s="3" t="s">
        <v>82</v>
      </c>
      <c r="E95" s="3" t="s">
        <v>108</v>
      </c>
      <c r="F95" s="3" t="s">
        <v>721</v>
      </c>
      <c r="G95" s="3" t="s">
        <v>722</v>
      </c>
      <c r="H95" s="3" t="s">
        <v>722</v>
      </c>
      <c r="I95" s="3" t="s">
        <v>415</v>
      </c>
      <c r="J95" s="3" t="s">
        <v>723</v>
      </c>
      <c r="K95" s="3" t="s">
        <v>154</v>
      </c>
      <c r="L95" s="3" t="s">
        <v>724</v>
      </c>
      <c r="M95" s="3" t="s">
        <v>122</v>
      </c>
      <c r="N95" s="3" t="s">
        <v>725</v>
      </c>
      <c r="O95" s="3" t="s">
        <v>92</v>
      </c>
      <c r="P95" s="3" t="s">
        <v>726</v>
      </c>
      <c r="Q95" s="3" t="s">
        <v>92</v>
      </c>
      <c r="R95" s="3" t="s">
        <v>727</v>
      </c>
      <c r="S95" s="3" t="s">
        <v>727</v>
      </c>
      <c r="T95" s="3" t="s">
        <v>727</v>
      </c>
      <c r="U95" s="3" t="s">
        <v>727</v>
      </c>
      <c r="V95" s="3" t="s">
        <v>727</v>
      </c>
      <c r="W95" s="3" t="s">
        <v>727</v>
      </c>
      <c r="X95" s="3" t="s">
        <v>727</v>
      </c>
      <c r="Y95" s="3" t="s">
        <v>727</v>
      </c>
      <c r="Z95" s="3" t="s">
        <v>727</v>
      </c>
      <c r="AA95" s="3" t="s">
        <v>727</v>
      </c>
      <c r="AB95" s="3" t="s">
        <v>727</v>
      </c>
      <c r="AC95" s="3" t="s">
        <v>727</v>
      </c>
      <c r="AD95" s="3" t="s">
        <v>727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728</v>
      </c>
      <c r="B96" s="3" t="s">
        <v>80</v>
      </c>
      <c r="C96" s="3" t="s">
        <v>81</v>
      </c>
      <c r="D96" s="3" t="s">
        <v>82</v>
      </c>
      <c r="E96" s="3" t="s">
        <v>108</v>
      </c>
      <c r="F96" s="3" t="s">
        <v>729</v>
      </c>
      <c r="G96" s="3" t="s">
        <v>730</v>
      </c>
      <c r="H96" s="3" t="s">
        <v>730</v>
      </c>
      <c r="I96" s="3" t="s">
        <v>415</v>
      </c>
      <c r="J96" s="3" t="s">
        <v>731</v>
      </c>
      <c r="K96" s="3" t="s">
        <v>194</v>
      </c>
      <c r="L96" s="3" t="s">
        <v>693</v>
      </c>
      <c r="M96" s="3" t="s">
        <v>90</v>
      </c>
      <c r="N96" s="3" t="s">
        <v>732</v>
      </c>
      <c r="O96" s="3" t="s">
        <v>92</v>
      </c>
      <c r="P96" s="3" t="s">
        <v>733</v>
      </c>
      <c r="Q96" s="3" t="s">
        <v>92</v>
      </c>
      <c r="R96" s="3" t="s">
        <v>734</v>
      </c>
      <c r="S96" s="3" t="s">
        <v>734</v>
      </c>
      <c r="T96" s="3" t="s">
        <v>734</v>
      </c>
      <c r="U96" s="3" t="s">
        <v>734</v>
      </c>
      <c r="V96" s="3" t="s">
        <v>734</v>
      </c>
      <c r="W96" s="3" t="s">
        <v>734</v>
      </c>
      <c r="X96" s="3" t="s">
        <v>734</v>
      </c>
      <c r="Y96" s="3" t="s">
        <v>734</v>
      </c>
      <c r="Z96" s="3" t="s">
        <v>734</v>
      </c>
      <c r="AA96" s="3" t="s">
        <v>734</v>
      </c>
      <c r="AB96" s="3" t="s">
        <v>734</v>
      </c>
      <c r="AC96" s="3" t="s">
        <v>734</v>
      </c>
      <c r="AD96" s="3" t="s">
        <v>734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735</v>
      </c>
      <c r="B97" s="3" t="s">
        <v>80</v>
      </c>
      <c r="C97" s="3" t="s">
        <v>81</v>
      </c>
      <c r="D97" s="3" t="s">
        <v>82</v>
      </c>
      <c r="E97" s="3" t="s">
        <v>108</v>
      </c>
      <c r="F97" s="3" t="s">
        <v>736</v>
      </c>
      <c r="G97" s="3" t="s">
        <v>730</v>
      </c>
      <c r="H97" s="3" t="s">
        <v>730</v>
      </c>
      <c r="I97" s="3" t="s">
        <v>415</v>
      </c>
      <c r="J97" s="3" t="s">
        <v>737</v>
      </c>
      <c r="K97" s="3" t="s">
        <v>738</v>
      </c>
      <c r="L97" s="3" t="s">
        <v>739</v>
      </c>
      <c r="M97" s="3" t="s">
        <v>90</v>
      </c>
      <c r="N97" s="3" t="s">
        <v>732</v>
      </c>
      <c r="O97" s="3" t="s">
        <v>92</v>
      </c>
      <c r="P97" s="3" t="s">
        <v>733</v>
      </c>
      <c r="Q97" s="3" t="s">
        <v>92</v>
      </c>
      <c r="R97" s="3" t="s">
        <v>740</v>
      </c>
      <c r="S97" s="3" t="s">
        <v>740</v>
      </c>
      <c r="T97" s="3" t="s">
        <v>740</v>
      </c>
      <c r="U97" s="3" t="s">
        <v>740</v>
      </c>
      <c r="V97" s="3" t="s">
        <v>740</v>
      </c>
      <c r="W97" s="3" t="s">
        <v>740</v>
      </c>
      <c r="X97" s="3" t="s">
        <v>740</v>
      </c>
      <c r="Y97" s="3" t="s">
        <v>740</v>
      </c>
      <c r="Z97" s="3" t="s">
        <v>740</v>
      </c>
      <c r="AA97" s="3" t="s">
        <v>740</v>
      </c>
      <c r="AB97" s="3" t="s">
        <v>740</v>
      </c>
      <c r="AC97" s="3" t="s">
        <v>740</v>
      </c>
      <c r="AD97" s="3" t="s">
        <v>740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741</v>
      </c>
      <c r="B98" s="3" t="s">
        <v>80</v>
      </c>
      <c r="C98" s="3" t="s">
        <v>81</v>
      </c>
      <c r="D98" s="3" t="s">
        <v>82</v>
      </c>
      <c r="E98" s="3" t="s">
        <v>108</v>
      </c>
      <c r="F98" s="3" t="s">
        <v>742</v>
      </c>
      <c r="G98" s="3" t="s">
        <v>743</v>
      </c>
      <c r="H98" s="3" t="s">
        <v>185</v>
      </c>
      <c r="I98" s="3" t="s">
        <v>415</v>
      </c>
      <c r="J98" s="3" t="s">
        <v>744</v>
      </c>
      <c r="K98" s="3" t="s">
        <v>745</v>
      </c>
      <c r="L98" s="3" t="s">
        <v>746</v>
      </c>
      <c r="M98" s="3" t="s">
        <v>90</v>
      </c>
      <c r="N98" s="3" t="s">
        <v>747</v>
      </c>
      <c r="O98" s="3" t="s">
        <v>92</v>
      </c>
      <c r="P98" s="3" t="s">
        <v>748</v>
      </c>
      <c r="Q98" s="3" t="s">
        <v>92</v>
      </c>
      <c r="R98" s="3" t="s">
        <v>749</v>
      </c>
      <c r="S98" s="3" t="s">
        <v>749</v>
      </c>
      <c r="T98" s="3" t="s">
        <v>749</v>
      </c>
      <c r="U98" s="3" t="s">
        <v>749</v>
      </c>
      <c r="V98" s="3" t="s">
        <v>749</v>
      </c>
      <c r="W98" s="3" t="s">
        <v>749</v>
      </c>
      <c r="X98" s="3" t="s">
        <v>749</v>
      </c>
      <c r="Y98" s="3" t="s">
        <v>749</v>
      </c>
      <c r="Z98" s="3" t="s">
        <v>749</v>
      </c>
      <c r="AA98" s="3" t="s">
        <v>749</v>
      </c>
      <c r="AB98" s="3" t="s">
        <v>749</v>
      </c>
      <c r="AC98" s="3" t="s">
        <v>749</v>
      </c>
      <c r="AD98" s="3" t="s">
        <v>749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750</v>
      </c>
      <c r="B99" s="3" t="s">
        <v>80</v>
      </c>
      <c r="C99" s="3" t="s">
        <v>81</v>
      </c>
      <c r="D99" s="3" t="s">
        <v>82</v>
      </c>
      <c r="E99" s="3" t="s">
        <v>108</v>
      </c>
      <c r="F99" s="3" t="s">
        <v>751</v>
      </c>
      <c r="G99" s="3" t="s">
        <v>752</v>
      </c>
      <c r="H99" s="3" t="s">
        <v>752</v>
      </c>
      <c r="I99" s="3" t="s">
        <v>415</v>
      </c>
      <c r="J99" s="3" t="s">
        <v>753</v>
      </c>
      <c r="K99" s="3" t="s">
        <v>754</v>
      </c>
      <c r="L99" s="3" t="s">
        <v>755</v>
      </c>
      <c r="M99" s="3" t="s">
        <v>90</v>
      </c>
      <c r="N99" s="3" t="s">
        <v>732</v>
      </c>
      <c r="O99" s="3" t="s">
        <v>92</v>
      </c>
      <c r="P99" s="3" t="s">
        <v>733</v>
      </c>
      <c r="Q99" s="3" t="s">
        <v>92</v>
      </c>
      <c r="R99" s="3" t="s">
        <v>756</v>
      </c>
      <c r="S99" s="3" t="s">
        <v>756</v>
      </c>
      <c r="T99" s="3" t="s">
        <v>756</v>
      </c>
      <c r="U99" s="3" t="s">
        <v>756</v>
      </c>
      <c r="V99" s="3" t="s">
        <v>756</v>
      </c>
      <c r="W99" s="3" t="s">
        <v>756</v>
      </c>
      <c r="X99" s="3" t="s">
        <v>756</v>
      </c>
      <c r="Y99" s="3" t="s">
        <v>756</v>
      </c>
      <c r="Z99" s="3" t="s">
        <v>756</v>
      </c>
      <c r="AA99" s="3" t="s">
        <v>756</v>
      </c>
      <c r="AB99" s="3" t="s">
        <v>756</v>
      </c>
      <c r="AC99" s="3" t="s">
        <v>756</v>
      </c>
      <c r="AD99" s="3" t="s">
        <v>756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757</v>
      </c>
      <c r="B100" s="3" t="s">
        <v>80</v>
      </c>
      <c r="C100" s="3" t="s">
        <v>81</v>
      </c>
      <c r="D100" s="3" t="s">
        <v>82</v>
      </c>
      <c r="E100" s="3" t="s">
        <v>108</v>
      </c>
      <c r="F100" s="3" t="s">
        <v>758</v>
      </c>
      <c r="G100" s="3" t="s">
        <v>759</v>
      </c>
      <c r="H100" s="3" t="s">
        <v>359</v>
      </c>
      <c r="I100" s="3" t="s">
        <v>760</v>
      </c>
      <c r="J100" s="3" t="s">
        <v>761</v>
      </c>
      <c r="K100" s="3" t="s">
        <v>762</v>
      </c>
      <c r="L100" s="3" t="s">
        <v>582</v>
      </c>
      <c r="M100" s="3" t="s">
        <v>90</v>
      </c>
      <c r="N100" s="3" t="s">
        <v>763</v>
      </c>
      <c r="O100" s="3" t="s">
        <v>92</v>
      </c>
      <c r="P100" s="3" t="s">
        <v>764</v>
      </c>
      <c r="Q100" s="3" t="s">
        <v>92</v>
      </c>
      <c r="R100" s="3" t="s">
        <v>765</v>
      </c>
      <c r="S100" s="3" t="s">
        <v>765</v>
      </c>
      <c r="T100" s="3" t="s">
        <v>765</v>
      </c>
      <c r="U100" s="3" t="s">
        <v>765</v>
      </c>
      <c r="V100" s="3" t="s">
        <v>765</v>
      </c>
      <c r="W100" s="3" t="s">
        <v>765</v>
      </c>
      <c r="X100" s="3" t="s">
        <v>765</v>
      </c>
      <c r="Y100" s="3" t="s">
        <v>765</v>
      </c>
      <c r="Z100" s="3" t="s">
        <v>765</v>
      </c>
      <c r="AA100" s="3" t="s">
        <v>765</v>
      </c>
      <c r="AB100" s="3" t="s">
        <v>765</v>
      </c>
      <c r="AC100" s="3" t="s">
        <v>765</v>
      </c>
      <c r="AD100" s="3" t="s">
        <v>765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766</v>
      </c>
      <c r="B101" s="3" t="s">
        <v>80</v>
      </c>
      <c r="C101" s="3" t="s">
        <v>81</v>
      </c>
      <c r="D101" s="3" t="s">
        <v>82</v>
      </c>
      <c r="E101" s="3" t="s">
        <v>108</v>
      </c>
      <c r="F101" s="3" t="s">
        <v>767</v>
      </c>
      <c r="G101" s="3" t="s">
        <v>768</v>
      </c>
      <c r="H101" s="3" t="s">
        <v>768</v>
      </c>
      <c r="I101" s="3" t="s">
        <v>760</v>
      </c>
      <c r="J101" s="3" t="s">
        <v>769</v>
      </c>
      <c r="K101" s="3" t="s">
        <v>456</v>
      </c>
      <c r="L101" s="3" t="s">
        <v>227</v>
      </c>
      <c r="M101" s="3" t="s">
        <v>90</v>
      </c>
      <c r="N101" s="3" t="s">
        <v>770</v>
      </c>
      <c r="O101" s="3" t="s">
        <v>92</v>
      </c>
      <c r="P101" s="3" t="s">
        <v>771</v>
      </c>
      <c r="Q101" s="3" t="s">
        <v>92</v>
      </c>
      <c r="R101" s="3" t="s">
        <v>772</v>
      </c>
      <c r="S101" s="3" t="s">
        <v>772</v>
      </c>
      <c r="T101" s="3" t="s">
        <v>772</v>
      </c>
      <c r="U101" s="3" t="s">
        <v>772</v>
      </c>
      <c r="V101" s="3" t="s">
        <v>772</v>
      </c>
      <c r="W101" s="3" t="s">
        <v>772</v>
      </c>
      <c r="X101" s="3" t="s">
        <v>772</v>
      </c>
      <c r="Y101" s="3" t="s">
        <v>772</v>
      </c>
      <c r="Z101" s="3" t="s">
        <v>772</v>
      </c>
      <c r="AA101" s="3" t="s">
        <v>772</v>
      </c>
      <c r="AB101" s="3" t="s">
        <v>772</v>
      </c>
      <c r="AC101" s="3" t="s">
        <v>772</v>
      </c>
      <c r="AD101" s="3" t="s">
        <v>772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773</v>
      </c>
      <c r="B102" s="3" t="s">
        <v>80</v>
      </c>
      <c r="C102" s="3" t="s">
        <v>81</v>
      </c>
      <c r="D102" s="3" t="s">
        <v>82</v>
      </c>
      <c r="E102" s="3" t="s">
        <v>108</v>
      </c>
      <c r="F102" s="3" t="s">
        <v>774</v>
      </c>
      <c r="G102" s="3" t="s">
        <v>775</v>
      </c>
      <c r="H102" s="3" t="s">
        <v>776</v>
      </c>
      <c r="I102" s="3" t="s">
        <v>760</v>
      </c>
      <c r="J102" s="3" t="s">
        <v>777</v>
      </c>
      <c r="K102" s="3" t="s">
        <v>778</v>
      </c>
      <c r="L102" s="3" t="s">
        <v>605</v>
      </c>
      <c r="M102" s="3" t="s">
        <v>90</v>
      </c>
      <c r="N102" s="3" t="s">
        <v>779</v>
      </c>
      <c r="O102" s="3" t="s">
        <v>92</v>
      </c>
      <c r="P102" s="3" t="s">
        <v>780</v>
      </c>
      <c r="Q102" s="3" t="s">
        <v>92</v>
      </c>
      <c r="R102" s="3" t="s">
        <v>781</v>
      </c>
      <c r="S102" s="3" t="s">
        <v>781</v>
      </c>
      <c r="T102" s="3" t="s">
        <v>781</v>
      </c>
      <c r="U102" s="3" t="s">
        <v>781</v>
      </c>
      <c r="V102" s="3" t="s">
        <v>781</v>
      </c>
      <c r="W102" s="3" t="s">
        <v>781</v>
      </c>
      <c r="X102" s="3" t="s">
        <v>781</v>
      </c>
      <c r="Y102" s="3" t="s">
        <v>781</v>
      </c>
      <c r="Z102" s="3" t="s">
        <v>781</v>
      </c>
      <c r="AA102" s="3" t="s">
        <v>781</v>
      </c>
      <c r="AB102" s="3" t="s">
        <v>781</v>
      </c>
      <c r="AC102" s="3" t="s">
        <v>781</v>
      </c>
      <c r="AD102" s="3" t="s">
        <v>781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782</v>
      </c>
      <c r="B103" s="3" t="s">
        <v>80</v>
      </c>
      <c r="C103" s="3" t="s">
        <v>81</v>
      </c>
      <c r="D103" s="3" t="s">
        <v>82</v>
      </c>
      <c r="E103" s="3" t="s">
        <v>108</v>
      </c>
      <c r="F103" s="3" t="s">
        <v>783</v>
      </c>
      <c r="G103" s="3" t="s">
        <v>768</v>
      </c>
      <c r="H103" s="3" t="s">
        <v>768</v>
      </c>
      <c r="I103" s="3" t="s">
        <v>760</v>
      </c>
      <c r="J103" s="3" t="s">
        <v>784</v>
      </c>
      <c r="K103" s="3" t="s">
        <v>121</v>
      </c>
      <c r="L103" s="3" t="s">
        <v>139</v>
      </c>
      <c r="M103" s="3" t="s">
        <v>90</v>
      </c>
      <c r="N103" s="3" t="s">
        <v>770</v>
      </c>
      <c r="O103" s="3" t="s">
        <v>92</v>
      </c>
      <c r="P103" s="3" t="s">
        <v>785</v>
      </c>
      <c r="Q103" s="3" t="s">
        <v>92</v>
      </c>
      <c r="R103" s="3" t="s">
        <v>786</v>
      </c>
      <c r="S103" s="3" t="s">
        <v>786</v>
      </c>
      <c r="T103" s="3" t="s">
        <v>786</v>
      </c>
      <c r="U103" s="3" t="s">
        <v>786</v>
      </c>
      <c r="V103" s="3" t="s">
        <v>786</v>
      </c>
      <c r="W103" s="3" t="s">
        <v>786</v>
      </c>
      <c r="X103" s="3" t="s">
        <v>786</v>
      </c>
      <c r="Y103" s="3" t="s">
        <v>786</v>
      </c>
      <c r="Z103" s="3" t="s">
        <v>786</v>
      </c>
      <c r="AA103" s="3" t="s">
        <v>786</v>
      </c>
      <c r="AB103" s="3" t="s">
        <v>786</v>
      </c>
      <c r="AC103" s="3" t="s">
        <v>786</v>
      </c>
      <c r="AD103" s="3" t="s">
        <v>786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787</v>
      </c>
      <c r="B104" s="3" t="s">
        <v>80</v>
      </c>
      <c r="C104" s="3" t="s">
        <v>81</v>
      </c>
      <c r="D104" s="3" t="s">
        <v>82</v>
      </c>
      <c r="E104" s="3" t="s">
        <v>108</v>
      </c>
      <c r="F104" s="3" t="s">
        <v>788</v>
      </c>
      <c r="G104" s="3" t="s">
        <v>789</v>
      </c>
      <c r="H104" s="3" t="s">
        <v>789</v>
      </c>
      <c r="I104" s="3" t="s">
        <v>760</v>
      </c>
      <c r="J104" s="3" t="s">
        <v>790</v>
      </c>
      <c r="K104" s="3" t="s">
        <v>791</v>
      </c>
      <c r="L104" s="3" t="s">
        <v>792</v>
      </c>
      <c r="M104" s="3" t="s">
        <v>90</v>
      </c>
      <c r="N104" s="3" t="s">
        <v>793</v>
      </c>
      <c r="O104" s="3" t="s">
        <v>92</v>
      </c>
      <c r="P104" s="3" t="s">
        <v>794</v>
      </c>
      <c r="Q104" s="3" t="s">
        <v>92</v>
      </c>
      <c r="R104" s="3" t="s">
        <v>795</v>
      </c>
      <c r="S104" s="3" t="s">
        <v>795</v>
      </c>
      <c r="T104" s="3" t="s">
        <v>795</v>
      </c>
      <c r="U104" s="3" t="s">
        <v>795</v>
      </c>
      <c r="V104" s="3" t="s">
        <v>795</v>
      </c>
      <c r="W104" s="3" t="s">
        <v>795</v>
      </c>
      <c r="X104" s="3" t="s">
        <v>795</v>
      </c>
      <c r="Y104" s="3" t="s">
        <v>795</v>
      </c>
      <c r="Z104" s="3" t="s">
        <v>795</v>
      </c>
      <c r="AA104" s="3" t="s">
        <v>795</v>
      </c>
      <c r="AB104" s="3" t="s">
        <v>795</v>
      </c>
      <c r="AC104" s="3" t="s">
        <v>795</v>
      </c>
      <c r="AD104" s="3" t="s">
        <v>795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796</v>
      </c>
      <c r="B105" s="3" t="s">
        <v>80</v>
      </c>
      <c r="C105" s="3" t="s">
        <v>81</v>
      </c>
      <c r="D105" s="3" t="s">
        <v>82</v>
      </c>
      <c r="E105" s="3" t="s">
        <v>108</v>
      </c>
      <c r="F105" s="3" t="s">
        <v>797</v>
      </c>
      <c r="G105" s="3" t="s">
        <v>798</v>
      </c>
      <c r="H105" s="3" t="s">
        <v>798</v>
      </c>
      <c r="I105" s="3" t="s">
        <v>760</v>
      </c>
      <c r="J105" s="3" t="s">
        <v>799</v>
      </c>
      <c r="K105" s="3" t="s">
        <v>650</v>
      </c>
      <c r="L105" s="3" t="s">
        <v>800</v>
      </c>
      <c r="M105" s="3" t="s">
        <v>90</v>
      </c>
      <c r="N105" s="3" t="s">
        <v>793</v>
      </c>
      <c r="O105" s="3" t="s">
        <v>92</v>
      </c>
      <c r="P105" s="3" t="s">
        <v>794</v>
      </c>
      <c r="Q105" s="3" t="s">
        <v>92</v>
      </c>
      <c r="R105" s="3" t="s">
        <v>801</v>
      </c>
      <c r="S105" s="3" t="s">
        <v>801</v>
      </c>
      <c r="T105" s="3" t="s">
        <v>801</v>
      </c>
      <c r="U105" s="3" t="s">
        <v>801</v>
      </c>
      <c r="V105" s="3" t="s">
        <v>801</v>
      </c>
      <c r="W105" s="3" t="s">
        <v>801</v>
      </c>
      <c r="X105" s="3" t="s">
        <v>801</v>
      </c>
      <c r="Y105" s="3" t="s">
        <v>801</v>
      </c>
      <c r="Z105" s="3" t="s">
        <v>801</v>
      </c>
      <c r="AA105" s="3" t="s">
        <v>801</v>
      </c>
      <c r="AB105" s="3" t="s">
        <v>801</v>
      </c>
      <c r="AC105" s="3" t="s">
        <v>801</v>
      </c>
      <c r="AD105" s="3" t="s">
        <v>801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802</v>
      </c>
      <c r="B106" s="3" t="s">
        <v>80</v>
      </c>
      <c r="C106" s="3" t="s">
        <v>81</v>
      </c>
      <c r="D106" s="3" t="s">
        <v>82</v>
      </c>
      <c r="E106" s="3" t="s">
        <v>222</v>
      </c>
      <c r="F106" s="3" t="s">
        <v>803</v>
      </c>
      <c r="G106" s="3" t="s">
        <v>804</v>
      </c>
      <c r="H106" s="3" t="s">
        <v>804</v>
      </c>
      <c r="I106" s="3" t="s">
        <v>760</v>
      </c>
      <c r="J106" s="3" t="s">
        <v>805</v>
      </c>
      <c r="K106" s="3" t="s">
        <v>517</v>
      </c>
      <c r="L106" s="3" t="s">
        <v>806</v>
      </c>
      <c r="M106" s="3" t="s">
        <v>90</v>
      </c>
      <c r="N106" s="3" t="s">
        <v>807</v>
      </c>
      <c r="O106" s="3" t="s">
        <v>92</v>
      </c>
      <c r="P106" s="3" t="s">
        <v>808</v>
      </c>
      <c r="Q106" s="3" t="s">
        <v>92</v>
      </c>
      <c r="R106" s="3" t="s">
        <v>809</v>
      </c>
      <c r="S106" s="3" t="s">
        <v>809</v>
      </c>
      <c r="T106" s="3" t="s">
        <v>809</v>
      </c>
      <c r="U106" s="3" t="s">
        <v>809</v>
      </c>
      <c r="V106" s="3" t="s">
        <v>809</v>
      </c>
      <c r="W106" s="3" t="s">
        <v>809</v>
      </c>
      <c r="X106" s="3" t="s">
        <v>809</v>
      </c>
      <c r="Y106" s="3" t="s">
        <v>809</v>
      </c>
      <c r="Z106" s="3" t="s">
        <v>809</v>
      </c>
      <c r="AA106" s="3" t="s">
        <v>809</v>
      </c>
      <c r="AB106" s="3" t="s">
        <v>809</v>
      </c>
      <c r="AC106" s="3" t="s">
        <v>809</v>
      </c>
      <c r="AD106" s="3" t="s">
        <v>809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810</v>
      </c>
      <c r="B107" s="3" t="s">
        <v>80</v>
      </c>
      <c r="C107" s="3" t="s">
        <v>81</v>
      </c>
      <c r="D107" s="3" t="s">
        <v>82</v>
      </c>
      <c r="E107" s="3" t="s">
        <v>108</v>
      </c>
      <c r="F107" s="3" t="s">
        <v>811</v>
      </c>
      <c r="G107" s="3" t="s">
        <v>812</v>
      </c>
      <c r="H107" s="3" t="s">
        <v>812</v>
      </c>
      <c r="I107" s="3" t="s">
        <v>481</v>
      </c>
      <c r="J107" s="3" t="s">
        <v>813</v>
      </c>
      <c r="K107" s="3" t="s">
        <v>517</v>
      </c>
      <c r="L107" s="3" t="s">
        <v>814</v>
      </c>
      <c r="M107" s="3" t="s">
        <v>90</v>
      </c>
      <c r="N107" s="3" t="s">
        <v>815</v>
      </c>
      <c r="O107" s="3" t="s">
        <v>92</v>
      </c>
      <c r="P107" s="3" t="s">
        <v>816</v>
      </c>
      <c r="Q107" s="3" t="s">
        <v>92</v>
      </c>
      <c r="R107" s="3" t="s">
        <v>817</v>
      </c>
      <c r="S107" s="3" t="s">
        <v>817</v>
      </c>
      <c r="T107" s="3" t="s">
        <v>817</v>
      </c>
      <c r="U107" s="3" t="s">
        <v>817</v>
      </c>
      <c r="V107" s="3" t="s">
        <v>817</v>
      </c>
      <c r="W107" s="3" t="s">
        <v>817</v>
      </c>
      <c r="X107" s="3" t="s">
        <v>817</v>
      </c>
      <c r="Y107" s="3" t="s">
        <v>817</v>
      </c>
      <c r="Z107" s="3" t="s">
        <v>817</v>
      </c>
      <c r="AA107" s="3" t="s">
        <v>817</v>
      </c>
      <c r="AB107" s="3" t="s">
        <v>817</v>
      </c>
      <c r="AC107" s="3" t="s">
        <v>817</v>
      </c>
      <c r="AD107" s="3" t="s">
        <v>817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818</v>
      </c>
      <c r="B108" s="3" t="s">
        <v>80</v>
      </c>
      <c r="C108" s="3" t="s">
        <v>81</v>
      </c>
      <c r="D108" s="3" t="s">
        <v>82</v>
      </c>
      <c r="E108" s="3" t="s">
        <v>108</v>
      </c>
      <c r="F108" s="3" t="s">
        <v>819</v>
      </c>
      <c r="G108" s="3" t="s">
        <v>367</v>
      </c>
      <c r="H108" s="3" t="s">
        <v>367</v>
      </c>
      <c r="I108" s="3" t="s">
        <v>481</v>
      </c>
      <c r="J108" s="3" t="s">
        <v>820</v>
      </c>
      <c r="K108" s="3" t="s">
        <v>154</v>
      </c>
      <c r="L108" s="3" t="s">
        <v>619</v>
      </c>
      <c r="M108" s="3" t="s">
        <v>90</v>
      </c>
      <c r="N108" s="3" t="s">
        <v>132</v>
      </c>
      <c r="O108" s="3" t="s">
        <v>92</v>
      </c>
      <c r="P108" s="3" t="s">
        <v>133</v>
      </c>
      <c r="Q108" s="3" t="s">
        <v>92</v>
      </c>
      <c r="R108" s="3" t="s">
        <v>821</v>
      </c>
      <c r="S108" s="3" t="s">
        <v>821</v>
      </c>
      <c r="T108" s="3" t="s">
        <v>821</v>
      </c>
      <c r="U108" s="3" t="s">
        <v>821</v>
      </c>
      <c r="V108" s="3" t="s">
        <v>821</v>
      </c>
      <c r="W108" s="3" t="s">
        <v>821</v>
      </c>
      <c r="X108" s="3" t="s">
        <v>821</v>
      </c>
      <c r="Y108" s="3" t="s">
        <v>821</v>
      </c>
      <c r="Z108" s="3" t="s">
        <v>821</v>
      </c>
      <c r="AA108" s="3" t="s">
        <v>821</v>
      </c>
      <c r="AB108" s="3" t="s">
        <v>821</v>
      </c>
      <c r="AC108" s="3" t="s">
        <v>821</v>
      </c>
      <c r="AD108" s="3" t="s">
        <v>821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822</v>
      </c>
      <c r="B109" s="3" t="s">
        <v>80</v>
      </c>
      <c r="C109" s="3" t="s">
        <v>81</v>
      </c>
      <c r="D109" s="3" t="s">
        <v>82</v>
      </c>
      <c r="E109" s="3" t="s">
        <v>108</v>
      </c>
      <c r="F109" s="3" t="s">
        <v>823</v>
      </c>
      <c r="G109" s="3" t="s">
        <v>480</v>
      </c>
      <c r="H109" s="3" t="s">
        <v>480</v>
      </c>
      <c r="I109" s="3" t="s">
        <v>481</v>
      </c>
      <c r="J109" s="3" t="s">
        <v>824</v>
      </c>
      <c r="K109" s="3" t="s">
        <v>434</v>
      </c>
      <c r="L109" s="3" t="s">
        <v>169</v>
      </c>
      <c r="M109" s="3" t="s">
        <v>122</v>
      </c>
      <c r="N109" s="3" t="s">
        <v>363</v>
      </c>
      <c r="O109" s="3" t="s">
        <v>92</v>
      </c>
      <c r="P109" s="3" t="s">
        <v>484</v>
      </c>
      <c r="Q109" s="3" t="s">
        <v>92</v>
      </c>
      <c r="R109" s="3" t="s">
        <v>825</v>
      </c>
      <c r="S109" s="3" t="s">
        <v>825</v>
      </c>
      <c r="T109" s="3" t="s">
        <v>825</v>
      </c>
      <c r="U109" s="3" t="s">
        <v>825</v>
      </c>
      <c r="V109" s="3" t="s">
        <v>825</v>
      </c>
      <c r="W109" s="3" t="s">
        <v>825</v>
      </c>
      <c r="X109" s="3" t="s">
        <v>825</v>
      </c>
      <c r="Y109" s="3" t="s">
        <v>825</v>
      </c>
      <c r="Z109" s="3" t="s">
        <v>825</v>
      </c>
      <c r="AA109" s="3" t="s">
        <v>825</v>
      </c>
      <c r="AB109" s="3" t="s">
        <v>825</v>
      </c>
      <c r="AC109" s="3" t="s">
        <v>825</v>
      </c>
      <c r="AD109" s="3" t="s">
        <v>825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826</v>
      </c>
      <c r="B110" s="3" t="s">
        <v>80</v>
      </c>
      <c r="C110" s="3" t="s">
        <v>81</v>
      </c>
      <c r="D110" s="3" t="s">
        <v>82</v>
      </c>
      <c r="E110" s="3" t="s">
        <v>108</v>
      </c>
      <c r="F110" s="3" t="s">
        <v>827</v>
      </c>
      <c r="G110" s="3" t="s">
        <v>828</v>
      </c>
      <c r="H110" s="3" t="s">
        <v>828</v>
      </c>
      <c r="I110" s="3" t="s">
        <v>829</v>
      </c>
      <c r="J110" s="3" t="s">
        <v>723</v>
      </c>
      <c r="K110" s="3" t="s">
        <v>642</v>
      </c>
      <c r="L110" s="3" t="s">
        <v>456</v>
      </c>
      <c r="M110" s="3" t="s">
        <v>122</v>
      </c>
      <c r="N110" s="3" t="s">
        <v>830</v>
      </c>
      <c r="O110" s="3" t="s">
        <v>92</v>
      </c>
      <c r="P110" s="3" t="s">
        <v>831</v>
      </c>
      <c r="Q110" s="3" t="s">
        <v>92</v>
      </c>
      <c r="R110" s="3" t="s">
        <v>832</v>
      </c>
      <c r="S110" s="3" t="s">
        <v>832</v>
      </c>
      <c r="T110" s="3" t="s">
        <v>832</v>
      </c>
      <c r="U110" s="3" t="s">
        <v>832</v>
      </c>
      <c r="V110" s="3" t="s">
        <v>832</v>
      </c>
      <c r="W110" s="3" t="s">
        <v>832</v>
      </c>
      <c r="X110" s="3" t="s">
        <v>832</v>
      </c>
      <c r="Y110" s="3" t="s">
        <v>832</v>
      </c>
      <c r="Z110" s="3" t="s">
        <v>832</v>
      </c>
      <c r="AA110" s="3" t="s">
        <v>832</v>
      </c>
      <c r="AB110" s="3" t="s">
        <v>832</v>
      </c>
      <c r="AC110" s="3" t="s">
        <v>832</v>
      </c>
      <c r="AD110" s="3" t="s">
        <v>832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833</v>
      </c>
      <c r="B111" s="3" t="s">
        <v>80</v>
      </c>
      <c r="C111" s="3" t="s">
        <v>81</v>
      </c>
      <c r="D111" s="3" t="s">
        <v>82</v>
      </c>
      <c r="E111" s="3" t="s">
        <v>108</v>
      </c>
      <c r="F111" s="3" t="s">
        <v>834</v>
      </c>
      <c r="G111" s="3" t="s">
        <v>835</v>
      </c>
      <c r="H111" s="3" t="s">
        <v>835</v>
      </c>
      <c r="I111" s="3" t="s">
        <v>829</v>
      </c>
      <c r="J111" s="3" t="s">
        <v>836</v>
      </c>
      <c r="K111" s="3" t="s">
        <v>169</v>
      </c>
      <c r="L111" s="3" t="s">
        <v>837</v>
      </c>
      <c r="M111" s="3" t="s">
        <v>122</v>
      </c>
      <c r="N111" s="3" t="s">
        <v>132</v>
      </c>
      <c r="O111" s="3" t="s">
        <v>92</v>
      </c>
      <c r="P111" s="3" t="s">
        <v>133</v>
      </c>
      <c r="Q111" s="3" t="s">
        <v>92</v>
      </c>
      <c r="R111" s="3" t="s">
        <v>838</v>
      </c>
      <c r="S111" s="3" t="s">
        <v>838</v>
      </c>
      <c r="T111" s="3" t="s">
        <v>838</v>
      </c>
      <c r="U111" s="3" t="s">
        <v>838</v>
      </c>
      <c r="V111" s="3" t="s">
        <v>838</v>
      </c>
      <c r="W111" s="3" t="s">
        <v>838</v>
      </c>
      <c r="X111" s="3" t="s">
        <v>838</v>
      </c>
      <c r="Y111" s="3" t="s">
        <v>838</v>
      </c>
      <c r="Z111" s="3" t="s">
        <v>838</v>
      </c>
      <c r="AA111" s="3" t="s">
        <v>838</v>
      </c>
      <c r="AB111" s="3" t="s">
        <v>838</v>
      </c>
      <c r="AC111" s="3" t="s">
        <v>838</v>
      </c>
      <c r="AD111" s="3" t="s">
        <v>838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839</v>
      </c>
      <c r="B112" s="3" t="s">
        <v>80</v>
      </c>
      <c r="C112" s="3" t="s">
        <v>81</v>
      </c>
      <c r="D112" s="3" t="s">
        <v>82</v>
      </c>
      <c r="E112" s="3" t="s">
        <v>108</v>
      </c>
      <c r="F112" s="3" t="s">
        <v>840</v>
      </c>
      <c r="G112" s="3" t="s">
        <v>835</v>
      </c>
      <c r="H112" s="3" t="s">
        <v>835</v>
      </c>
      <c r="I112" s="3" t="s">
        <v>829</v>
      </c>
      <c r="J112" s="3" t="s">
        <v>841</v>
      </c>
      <c r="K112" s="3" t="s">
        <v>517</v>
      </c>
      <c r="L112" s="3" t="s">
        <v>842</v>
      </c>
      <c r="M112" s="3" t="s">
        <v>122</v>
      </c>
      <c r="N112" s="3" t="s">
        <v>132</v>
      </c>
      <c r="O112" s="3" t="s">
        <v>92</v>
      </c>
      <c r="P112" s="3" t="s">
        <v>133</v>
      </c>
      <c r="Q112" s="3" t="s">
        <v>92</v>
      </c>
      <c r="R112" s="3" t="s">
        <v>843</v>
      </c>
      <c r="S112" s="3" t="s">
        <v>843</v>
      </c>
      <c r="T112" s="3" t="s">
        <v>843</v>
      </c>
      <c r="U112" s="3" t="s">
        <v>843</v>
      </c>
      <c r="V112" s="3" t="s">
        <v>843</v>
      </c>
      <c r="W112" s="3" t="s">
        <v>843</v>
      </c>
      <c r="X112" s="3" t="s">
        <v>843</v>
      </c>
      <c r="Y112" s="3" t="s">
        <v>843</v>
      </c>
      <c r="Z112" s="3" t="s">
        <v>843</v>
      </c>
      <c r="AA112" s="3" t="s">
        <v>843</v>
      </c>
      <c r="AB112" s="3" t="s">
        <v>843</v>
      </c>
      <c r="AC112" s="3" t="s">
        <v>843</v>
      </c>
      <c r="AD112" s="3" t="s">
        <v>843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844</v>
      </c>
      <c r="B113" s="3" t="s">
        <v>80</v>
      </c>
      <c r="C113" s="3" t="s">
        <v>81</v>
      </c>
      <c r="D113" s="3" t="s">
        <v>82</v>
      </c>
      <c r="E113" s="3" t="s">
        <v>108</v>
      </c>
      <c r="F113" s="3" t="s">
        <v>845</v>
      </c>
      <c r="G113" s="3" t="s">
        <v>835</v>
      </c>
      <c r="H113" s="3" t="s">
        <v>835</v>
      </c>
      <c r="I113" s="3" t="s">
        <v>829</v>
      </c>
      <c r="J113" s="3" t="s">
        <v>846</v>
      </c>
      <c r="K113" s="3" t="s">
        <v>434</v>
      </c>
      <c r="L113" s="3" t="s">
        <v>266</v>
      </c>
      <c r="M113" s="3" t="s">
        <v>122</v>
      </c>
      <c r="N113" s="3" t="s">
        <v>132</v>
      </c>
      <c r="O113" s="3" t="s">
        <v>92</v>
      </c>
      <c r="P113" s="3" t="s">
        <v>133</v>
      </c>
      <c r="Q113" s="3" t="s">
        <v>92</v>
      </c>
      <c r="R113" s="3" t="s">
        <v>847</v>
      </c>
      <c r="S113" s="3" t="s">
        <v>847</v>
      </c>
      <c r="T113" s="3" t="s">
        <v>847</v>
      </c>
      <c r="U113" s="3" t="s">
        <v>847</v>
      </c>
      <c r="V113" s="3" t="s">
        <v>847</v>
      </c>
      <c r="W113" s="3" t="s">
        <v>847</v>
      </c>
      <c r="X113" s="3" t="s">
        <v>847</v>
      </c>
      <c r="Y113" s="3" t="s">
        <v>847</v>
      </c>
      <c r="Z113" s="3" t="s">
        <v>847</v>
      </c>
      <c r="AA113" s="3" t="s">
        <v>847</v>
      </c>
      <c r="AB113" s="3" t="s">
        <v>847</v>
      </c>
      <c r="AC113" s="3" t="s">
        <v>847</v>
      </c>
      <c r="AD113" s="3" t="s">
        <v>847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848</v>
      </c>
      <c r="B114" s="3" t="s">
        <v>80</v>
      </c>
      <c r="C114" s="3" t="s">
        <v>81</v>
      </c>
      <c r="D114" s="3" t="s">
        <v>82</v>
      </c>
      <c r="E114" s="3" t="s">
        <v>222</v>
      </c>
      <c r="F114" s="3" t="s">
        <v>849</v>
      </c>
      <c r="G114" s="3" t="s">
        <v>296</v>
      </c>
      <c r="H114" s="3" t="s">
        <v>296</v>
      </c>
      <c r="I114" s="3" t="s">
        <v>850</v>
      </c>
      <c r="J114" s="3" t="s">
        <v>851</v>
      </c>
      <c r="K114" s="3" t="s">
        <v>852</v>
      </c>
      <c r="L114" s="3" t="s">
        <v>112</v>
      </c>
      <c r="M114" s="3" t="s">
        <v>122</v>
      </c>
      <c r="N114" s="3" t="s">
        <v>853</v>
      </c>
      <c r="O114" s="3" t="s">
        <v>92</v>
      </c>
      <c r="P114" s="3" t="s">
        <v>854</v>
      </c>
      <c r="Q114" s="3" t="s">
        <v>92</v>
      </c>
      <c r="R114" s="3" t="s">
        <v>855</v>
      </c>
      <c r="S114" s="3" t="s">
        <v>855</v>
      </c>
      <c r="T114" s="3" t="s">
        <v>855</v>
      </c>
      <c r="U114" s="3" t="s">
        <v>855</v>
      </c>
      <c r="V114" s="3" t="s">
        <v>855</v>
      </c>
      <c r="W114" s="3" t="s">
        <v>855</v>
      </c>
      <c r="X114" s="3" t="s">
        <v>855</v>
      </c>
      <c r="Y114" s="3" t="s">
        <v>855</v>
      </c>
      <c r="Z114" s="3" t="s">
        <v>855</v>
      </c>
      <c r="AA114" s="3" t="s">
        <v>855</v>
      </c>
      <c r="AB114" s="3" t="s">
        <v>855</v>
      </c>
      <c r="AC114" s="3" t="s">
        <v>855</v>
      </c>
      <c r="AD114" s="3" t="s">
        <v>855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856</v>
      </c>
      <c r="B115" s="3" t="s">
        <v>80</v>
      </c>
      <c r="C115" s="3" t="s">
        <v>81</v>
      </c>
      <c r="D115" s="3" t="s">
        <v>82</v>
      </c>
      <c r="E115" s="3" t="s">
        <v>108</v>
      </c>
      <c r="F115" s="3" t="s">
        <v>857</v>
      </c>
      <c r="G115" s="3" t="s">
        <v>858</v>
      </c>
      <c r="H115" s="3" t="s">
        <v>768</v>
      </c>
      <c r="I115" s="3" t="s">
        <v>850</v>
      </c>
      <c r="J115" s="3" t="s">
        <v>859</v>
      </c>
      <c r="K115" s="3" t="s">
        <v>860</v>
      </c>
      <c r="L115" s="3" t="s">
        <v>571</v>
      </c>
      <c r="M115" s="3" t="s">
        <v>90</v>
      </c>
      <c r="N115" s="3" t="s">
        <v>861</v>
      </c>
      <c r="O115" s="3" t="s">
        <v>92</v>
      </c>
      <c r="P115" s="3" t="s">
        <v>862</v>
      </c>
      <c r="Q115" s="3" t="s">
        <v>92</v>
      </c>
      <c r="R115" s="3" t="s">
        <v>863</v>
      </c>
      <c r="S115" s="3" t="s">
        <v>863</v>
      </c>
      <c r="T115" s="3" t="s">
        <v>863</v>
      </c>
      <c r="U115" s="3" t="s">
        <v>863</v>
      </c>
      <c r="V115" s="3" t="s">
        <v>863</v>
      </c>
      <c r="W115" s="3" t="s">
        <v>863</v>
      </c>
      <c r="X115" s="3" t="s">
        <v>863</v>
      </c>
      <c r="Y115" s="3" t="s">
        <v>863</v>
      </c>
      <c r="Z115" s="3" t="s">
        <v>863</v>
      </c>
      <c r="AA115" s="3" t="s">
        <v>863</v>
      </c>
      <c r="AB115" s="3" t="s">
        <v>863</v>
      </c>
      <c r="AC115" s="3" t="s">
        <v>863</v>
      </c>
      <c r="AD115" s="3" t="s">
        <v>863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864</v>
      </c>
      <c r="B116" s="3" t="s">
        <v>80</v>
      </c>
      <c r="C116" s="3" t="s">
        <v>81</v>
      </c>
      <c r="D116" s="3" t="s">
        <v>82</v>
      </c>
      <c r="E116" s="3" t="s">
        <v>108</v>
      </c>
      <c r="F116" s="3" t="s">
        <v>865</v>
      </c>
      <c r="G116" s="3" t="s">
        <v>743</v>
      </c>
      <c r="H116" s="3" t="s">
        <v>743</v>
      </c>
      <c r="I116" s="3" t="s">
        <v>850</v>
      </c>
      <c r="J116" s="3" t="s">
        <v>866</v>
      </c>
      <c r="K116" s="3" t="s">
        <v>867</v>
      </c>
      <c r="L116" s="3" t="s">
        <v>630</v>
      </c>
      <c r="M116" s="3" t="s">
        <v>90</v>
      </c>
      <c r="N116" s="3" t="s">
        <v>868</v>
      </c>
      <c r="O116" s="3" t="s">
        <v>92</v>
      </c>
      <c r="P116" s="3" t="s">
        <v>869</v>
      </c>
      <c r="Q116" s="3" t="s">
        <v>92</v>
      </c>
      <c r="R116" s="3" t="s">
        <v>870</v>
      </c>
      <c r="S116" s="3" t="s">
        <v>870</v>
      </c>
      <c r="T116" s="3" t="s">
        <v>870</v>
      </c>
      <c r="U116" s="3" t="s">
        <v>870</v>
      </c>
      <c r="V116" s="3" t="s">
        <v>870</v>
      </c>
      <c r="W116" s="3" t="s">
        <v>870</v>
      </c>
      <c r="X116" s="3" t="s">
        <v>870</v>
      </c>
      <c r="Y116" s="3" t="s">
        <v>870</v>
      </c>
      <c r="Z116" s="3" t="s">
        <v>870</v>
      </c>
      <c r="AA116" s="3" t="s">
        <v>870</v>
      </c>
      <c r="AB116" s="3" t="s">
        <v>870</v>
      </c>
      <c r="AC116" s="3" t="s">
        <v>870</v>
      </c>
      <c r="AD116" s="3" t="s">
        <v>870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871</v>
      </c>
      <c r="B117" s="3" t="s">
        <v>80</v>
      </c>
      <c r="C117" s="3" t="s">
        <v>81</v>
      </c>
      <c r="D117" s="3" t="s">
        <v>82</v>
      </c>
      <c r="E117" s="3" t="s">
        <v>108</v>
      </c>
      <c r="F117" s="3" t="s">
        <v>872</v>
      </c>
      <c r="G117" s="3" t="s">
        <v>873</v>
      </c>
      <c r="H117" s="3" t="s">
        <v>873</v>
      </c>
      <c r="I117" s="3" t="s">
        <v>850</v>
      </c>
      <c r="J117" s="3" t="s">
        <v>874</v>
      </c>
      <c r="K117" s="3" t="s">
        <v>842</v>
      </c>
      <c r="L117" s="3" t="s">
        <v>140</v>
      </c>
      <c r="M117" s="3" t="s">
        <v>90</v>
      </c>
      <c r="N117" s="3" t="s">
        <v>875</v>
      </c>
      <c r="O117" s="3" t="s">
        <v>92</v>
      </c>
      <c r="P117" s="3" t="s">
        <v>876</v>
      </c>
      <c r="Q117" s="3" t="s">
        <v>92</v>
      </c>
      <c r="R117" s="3" t="s">
        <v>877</v>
      </c>
      <c r="S117" s="3" t="s">
        <v>877</v>
      </c>
      <c r="T117" s="3" t="s">
        <v>877</v>
      </c>
      <c r="U117" s="3" t="s">
        <v>877</v>
      </c>
      <c r="V117" s="3" t="s">
        <v>877</v>
      </c>
      <c r="W117" s="3" t="s">
        <v>877</v>
      </c>
      <c r="X117" s="3" t="s">
        <v>877</v>
      </c>
      <c r="Y117" s="3" t="s">
        <v>877</v>
      </c>
      <c r="Z117" s="3" t="s">
        <v>877</v>
      </c>
      <c r="AA117" s="3" t="s">
        <v>877</v>
      </c>
      <c r="AB117" s="3" t="s">
        <v>877</v>
      </c>
      <c r="AC117" s="3" t="s">
        <v>877</v>
      </c>
      <c r="AD117" s="3" t="s">
        <v>877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878</v>
      </c>
      <c r="B118" s="3" t="s">
        <v>80</v>
      </c>
      <c r="C118" s="3" t="s">
        <v>81</v>
      </c>
      <c r="D118" s="3" t="s">
        <v>82</v>
      </c>
      <c r="E118" s="3" t="s">
        <v>108</v>
      </c>
      <c r="F118" s="3" t="s">
        <v>879</v>
      </c>
      <c r="G118" s="3" t="s">
        <v>880</v>
      </c>
      <c r="H118" s="3" t="s">
        <v>880</v>
      </c>
      <c r="I118" s="3" t="s">
        <v>850</v>
      </c>
      <c r="J118" s="3" t="s">
        <v>881</v>
      </c>
      <c r="K118" s="3" t="s">
        <v>417</v>
      </c>
      <c r="L118" s="3" t="s">
        <v>200</v>
      </c>
      <c r="M118" s="3" t="s">
        <v>90</v>
      </c>
      <c r="N118" s="3" t="s">
        <v>882</v>
      </c>
      <c r="O118" s="3" t="s">
        <v>92</v>
      </c>
      <c r="P118" s="3" t="s">
        <v>883</v>
      </c>
      <c r="Q118" s="3" t="s">
        <v>92</v>
      </c>
      <c r="R118" s="3" t="s">
        <v>884</v>
      </c>
      <c r="S118" s="3" t="s">
        <v>884</v>
      </c>
      <c r="T118" s="3" t="s">
        <v>884</v>
      </c>
      <c r="U118" s="3" t="s">
        <v>884</v>
      </c>
      <c r="V118" s="3" t="s">
        <v>884</v>
      </c>
      <c r="W118" s="3" t="s">
        <v>884</v>
      </c>
      <c r="X118" s="3" t="s">
        <v>884</v>
      </c>
      <c r="Y118" s="3" t="s">
        <v>884</v>
      </c>
      <c r="Z118" s="3" t="s">
        <v>884</v>
      </c>
      <c r="AA118" s="3" t="s">
        <v>884</v>
      </c>
      <c r="AB118" s="3" t="s">
        <v>884</v>
      </c>
      <c r="AC118" s="3" t="s">
        <v>884</v>
      </c>
      <c r="AD118" s="3" t="s">
        <v>884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885</v>
      </c>
      <c r="B119" s="3" t="s">
        <v>80</v>
      </c>
      <c r="C119" s="3" t="s">
        <v>81</v>
      </c>
      <c r="D119" s="3" t="s">
        <v>82</v>
      </c>
      <c r="E119" s="3" t="s">
        <v>108</v>
      </c>
      <c r="F119" s="3" t="s">
        <v>886</v>
      </c>
      <c r="G119" s="3" t="s">
        <v>151</v>
      </c>
      <c r="H119" s="3" t="s">
        <v>887</v>
      </c>
      <c r="I119" s="3" t="s">
        <v>850</v>
      </c>
      <c r="J119" s="3" t="s">
        <v>888</v>
      </c>
      <c r="K119" s="3" t="s">
        <v>343</v>
      </c>
      <c r="L119" s="3" t="s">
        <v>791</v>
      </c>
      <c r="M119" s="3" t="s">
        <v>122</v>
      </c>
      <c r="N119" s="3" t="s">
        <v>301</v>
      </c>
      <c r="O119" s="3" t="s">
        <v>92</v>
      </c>
      <c r="P119" s="3" t="s">
        <v>302</v>
      </c>
      <c r="Q119" s="3" t="s">
        <v>92</v>
      </c>
      <c r="R119" s="3" t="s">
        <v>889</v>
      </c>
      <c r="S119" s="3" t="s">
        <v>889</v>
      </c>
      <c r="T119" s="3" t="s">
        <v>889</v>
      </c>
      <c r="U119" s="3" t="s">
        <v>889</v>
      </c>
      <c r="V119" s="3" t="s">
        <v>889</v>
      </c>
      <c r="W119" s="3" t="s">
        <v>889</v>
      </c>
      <c r="X119" s="3" t="s">
        <v>889</v>
      </c>
      <c r="Y119" s="3" t="s">
        <v>889</v>
      </c>
      <c r="Z119" s="3" t="s">
        <v>889</v>
      </c>
      <c r="AA119" s="3" t="s">
        <v>889</v>
      </c>
      <c r="AB119" s="3" t="s">
        <v>889</v>
      </c>
      <c r="AC119" s="3" t="s">
        <v>889</v>
      </c>
      <c r="AD119" s="3" t="s">
        <v>889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890</v>
      </c>
      <c r="B120" s="3" t="s">
        <v>80</v>
      </c>
      <c r="C120" s="3" t="s">
        <v>81</v>
      </c>
      <c r="D120" s="3" t="s">
        <v>82</v>
      </c>
      <c r="E120" s="3" t="s">
        <v>108</v>
      </c>
      <c r="F120" s="3" t="s">
        <v>891</v>
      </c>
      <c r="G120" s="3" t="s">
        <v>431</v>
      </c>
      <c r="H120" s="3" t="s">
        <v>431</v>
      </c>
      <c r="I120" s="3" t="s">
        <v>850</v>
      </c>
      <c r="J120" s="3" t="s">
        <v>892</v>
      </c>
      <c r="K120" s="3" t="s">
        <v>352</v>
      </c>
      <c r="L120" s="3" t="s">
        <v>194</v>
      </c>
      <c r="M120" s="3" t="s">
        <v>122</v>
      </c>
      <c r="N120" s="3" t="s">
        <v>502</v>
      </c>
      <c r="O120" s="3" t="s">
        <v>92</v>
      </c>
      <c r="P120" s="3" t="s">
        <v>893</v>
      </c>
      <c r="Q120" s="3" t="s">
        <v>92</v>
      </c>
      <c r="R120" s="3" t="s">
        <v>894</v>
      </c>
      <c r="S120" s="3" t="s">
        <v>894</v>
      </c>
      <c r="T120" s="3" t="s">
        <v>894</v>
      </c>
      <c r="U120" s="3" t="s">
        <v>894</v>
      </c>
      <c r="V120" s="3" t="s">
        <v>894</v>
      </c>
      <c r="W120" s="3" t="s">
        <v>894</v>
      </c>
      <c r="X120" s="3" t="s">
        <v>894</v>
      </c>
      <c r="Y120" s="3" t="s">
        <v>894</v>
      </c>
      <c r="Z120" s="3" t="s">
        <v>894</v>
      </c>
      <c r="AA120" s="3" t="s">
        <v>894</v>
      </c>
      <c r="AB120" s="3" t="s">
        <v>894</v>
      </c>
      <c r="AC120" s="3" t="s">
        <v>894</v>
      </c>
      <c r="AD120" s="3" t="s">
        <v>894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895</v>
      </c>
      <c r="B121" s="3" t="s">
        <v>80</v>
      </c>
      <c r="C121" s="3" t="s">
        <v>81</v>
      </c>
      <c r="D121" s="3" t="s">
        <v>82</v>
      </c>
      <c r="E121" s="3" t="s">
        <v>108</v>
      </c>
      <c r="F121" s="3" t="s">
        <v>896</v>
      </c>
      <c r="G121" s="3" t="s">
        <v>602</v>
      </c>
      <c r="H121" s="3" t="s">
        <v>602</v>
      </c>
      <c r="I121" s="3" t="s">
        <v>596</v>
      </c>
      <c r="J121" s="3" t="s">
        <v>897</v>
      </c>
      <c r="K121" s="3" t="s">
        <v>792</v>
      </c>
      <c r="L121" s="3" t="s">
        <v>426</v>
      </c>
      <c r="M121" s="3" t="s">
        <v>122</v>
      </c>
      <c r="N121" s="3" t="s">
        <v>606</v>
      </c>
      <c r="O121" s="3" t="s">
        <v>92</v>
      </c>
      <c r="P121" s="3" t="s">
        <v>898</v>
      </c>
      <c r="Q121" s="3" t="s">
        <v>92</v>
      </c>
      <c r="R121" s="3" t="s">
        <v>899</v>
      </c>
      <c r="S121" s="3" t="s">
        <v>899</v>
      </c>
      <c r="T121" s="3" t="s">
        <v>899</v>
      </c>
      <c r="U121" s="3" t="s">
        <v>899</v>
      </c>
      <c r="V121" s="3" t="s">
        <v>899</v>
      </c>
      <c r="W121" s="3" t="s">
        <v>899</v>
      </c>
      <c r="X121" s="3" t="s">
        <v>899</v>
      </c>
      <c r="Y121" s="3" t="s">
        <v>899</v>
      </c>
      <c r="Z121" s="3" t="s">
        <v>899</v>
      </c>
      <c r="AA121" s="3" t="s">
        <v>899</v>
      </c>
      <c r="AB121" s="3" t="s">
        <v>899</v>
      </c>
      <c r="AC121" s="3" t="s">
        <v>899</v>
      </c>
      <c r="AD121" s="3" t="s">
        <v>899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900</v>
      </c>
      <c r="B122" s="3" t="s">
        <v>80</v>
      </c>
      <c r="C122" s="3" t="s">
        <v>81</v>
      </c>
      <c r="D122" s="3" t="s">
        <v>82</v>
      </c>
      <c r="E122" s="3" t="s">
        <v>108</v>
      </c>
      <c r="F122" s="3" t="s">
        <v>901</v>
      </c>
      <c r="G122" s="3" t="s">
        <v>602</v>
      </c>
      <c r="H122" s="3" t="s">
        <v>602</v>
      </c>
      <c r="I122" s="3" t="s">
        <v>596</v>
      </c>
      <c r="J122" s="3" t="s">
        <v>902</v>
      </c>
      <c r="K122" s="3" t="s">
        <v>903</v>
      </c>
      <c r="L122" s="3" t="s">
        <v>904</v>
      </c>
      <c r="M122" s="3" t="s">
        <v>122</v>
      </c>
      <c r="N122" s="3" t="s">
        <v>606</v>
      </c>
      <c r="O122" s="3" t="s">
        <v>92</v>
      </c>
      <c r="P122" s="3" t="s">
        <v>607</v>
      </c>
      <c r="Q122" s="3" t="s">
        <v>92</v>
      </c>
      <c r="R122" s="3" t="s">
        <v>905</v>
      </c>
      <c r="S122" s="3" t="s">
        <v>905</v>
      </c>
      <c r="T122" s="3" t="s">
        <v>905</v>
      </c>
      <c r="U122" s="3" t="s">
        <v>905</v>
      </c>
      <c r="V122" s="3" t="s">
        <v>905</v>
      </c>
      <c r="W122" s="3" t="s">
        <v>905</v>
      </c>
      <c r="X122" s="3" t="s">
        <v>905</v>
      </c>
      <c r="Y122" s="3" t="s">
        <v>905</v>
      </c>
      <c r="Z122" s="3" t="s">
        <v>905</v>
      </c>
      <c r="AA122" s="3" t="s">
        <v>905</v>
      </c>
      <c r="AB122" s="3" t="s">
        <v>905</v>
      </c>
      <c r="AC122" s="3" t="s">
        <v>905</v>
      </c>
      <c r="AD122" s="3" t="s">
        <v>905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906</v>
      </c>
      <c r="B123" s="3" t="s">
        <v>80</v>
      </c>
      <c r="C123" s="3" t="s">
        <v>81</v>
      </c>
      <c r="D123" s="3" t="s">
        <v>82</v>
      </c>
      <c r="E123" s="3" t="s">
        <v>108</v>
      </c>
      <c r="F123" s="3" t="s">
        <v>907</v>
      </c>
      <c r="G123" s="3" t="s">
        <v>908</v>
      </c>
      <c r="H123" s="3" t="s">
        <v>908</v>
      </c>
      <c r="I123" s="3" t="s">
        <v>596</v>
      </c>
      <c r="J123" s="3" t="s">
        <v>288</v>
      </c>
      <c r="K123" s="3" t="s">
        <v>457</v>
      </c>
      <c r="L123" s="3" t="s">
        <v>352</v>
      </c>
      <c r="M123" s="3" t="s">
        <v>122</v>
      </c>
      <c r="N123" s="3" t="s">
        <v>909</v>
      </c>
      <c r="O123" s="3" t="s">
        <v>92</v>
      </c>
      <c r="P123" s="3" t="s">
        <v>910</v>
      </c>
      <c r="Q123" s="3" t="s">
        <v>92</v>
      </c>
      <c r="R123" s="3" t="s">
        <v>911</v>
      </c>
      <c r="S123" s="3" t="s">
        <v>911</v>
      </c>
      <c r="T123" s="3" t="s">
        <v>911</v>
      </c>
      <c r="U123" s="3" t="s">
        <v>911</v>
      </c>
      <c r="V123" s="3" t="s">
        <v>911</v>
      </c>
      <c r="W123" s="3" t="s">
        <v>911</v>
      </c>
      <c r="X123" s="3" t="s">
        <v>911</v>
      </c>
      <c r="Y123" s="3" t="s">
        <v>911</v>
      </c>
      <c r="Z123" s="3" t="s">
        <v>911</v>
      </c>
      <c r="AA123" s="3" t="s">
        <v>911</v>
      </c>
      <c r="AB123" s="3" t="s">
        <v>911</v>
      </c>
      <c r="AC123" s="3" t="s">
        <v>911</v>
      </c>
      <c r="AD123" s="3" t="s">
        <v>911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912</v>
      </c>
      <c r="B124" s="3" t="s">
        <v>80</v>
      </c>
      <c r="C124" s="3" t="s">
        <v>81</v>
      </c>
      <c r="D124" s="3" t="s">
        <v>82</v>
      </c>
      <c r="E124" s="3" t="s">
        <v>108</v>
      </c>
      <c r="F124" s="3" t="s">
        <v>913</v>
      </c>
      <c r="G124" s="3" t="s">
        <v>914</v>
      </c>
      <c r="H124" s="3" t="s">
        <v>914</v>
      </c>
      <c r="I124" s="3" t="s">
        <v>596</v>
      </c>
      <c r="J124" s="3" t="s">
        <v>915</v>
      </c>
      <c r="K124" s="3" t="s">
        <v>916</v>
      </c>
      <c r="L124" s="3" t="s">
        <v>605</v>
      </c>
      <c r="M124" s="3" t="s">
        <v>122</v>
      </c>
      <c r="N124" s="3" t="s">
        <v>354</v>
      </c>
      <c r="O124" s="3" t="s">
        <v>92</v>
      </c>
      <c r="P124" s="3" t="s">
        <v>355</v>
      </c>
      <c r="Q124" s="3" t="s">
        <v>92</v>
      </c>
      <c r="R124" s="3" t="s">
        <v>917</v>
      </c>
      <c r="S124" s="3" t="s">
        <v>917</v>
      </c>
      <c r="T124" s="3" t="s">
        <v>917</v>
      </c>
      <c r="U124" s="3" t="s">
        <v>917</v>
      </c>
      <c r="V124" s="3" t="s">
        <v>917</v>
      </c>
      <c r="W124" s="3" t="s">
        <v>917</v>
      </c>
      <c r="X124" s="3" t="s">
        <v>917</v>
      </c>
      <c r="Y124" s="3" t="s">
        <v>917</v>
      </c>
      <c r="Z124" s="3" t="s">
        <v>917</v>
      </c>
      <c r="AA124" s="3" t="s">
        <v>917</v>
      </c>
      <c r="AB124" s="3" t="s">
        <v>917</v>
      </c>
      <c r="AC124" s="3" t="s">
        <v>917</v>
      </c>
      <c r="AD124" s="3" t="s">
        <v>917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918</v>
      </c>
      <c r="B125" s="3" t="s">
        <v>80</v>
      </c>
      <c r="C125" s="3" t="s">
        <v>81</v>
      </c>
      <c r="D125" s="3" t="s">
        <v>82</v>
      </c>
      <c r="E125" s="3" t="s">
        <v>108</v>
      </c>
      <c r="F125" s="3" t="s">
        <v>9</v>
      </c>
      <c r="G125" s="3" t="s">
        <v>919</v>
      </c>
      <c r="H125" s="3" t="s">
        <v>919</v>
      </c>
      <c r="I125" s="3" t="s">
        <v>596</v>
      </c>
      <c r="J125" s="3" t="s">
        <v>508</v>
      </c>
      <c r="K125" s="3" t="s">
        <v>920</v>
      </c>
      <c r="L125" s="3" t="s">
        <v>921</v>
      </c>
      <c r="M125" s="3" t="s">
        <v>122</v>
      </c>
      <c r="N125" s="3" t="s">
        <v>922</v>
      </c>
      <c r="O125" s="3" t="s">
        <v>92</v>
      </c>
      <c r="P125" s="3" t="s">
        <v>923</v>
      </c>
      <c r="Q125" s="3" t="s">
        <v>92</v>
      </c>
      <c r="R125" s="3" t="s">
        <v>924</v>
      </c>
      <c r="S125" s="3" t="s">
        <v>924</v>
      </c>
      <c r="T125" s="3" t="s">
        <v>924</v>
      </c>
      <c r="U125" s="3" t="s">
        <v>924</v>
      </c>
      <c r="V125" s="3" t="s">
        <v>924</v>
      </c>
      <c r="W125" s="3" t="s">
        <v>924</v>
      </c>
      <c r="X125" s="3" t="s">
        <v>924</v>
      </c>
      <c r="Y125" s="3" t="s">
        <v>924</v>
      </c>
      <c r="Z125" s="3" t="s">
        <v>924</v>
      </c>
      <c r="AA125" s="3" t="s">
        <v>924</v>
      </c>
      <c r="AB125" s="3" t="s">
        <v>924</v>
      </c>
      <c r="AC125" s="3" t="s">
        <v>924</v>
      </c>
      <c r="AD125" s="3" t="s">
        <v>924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925</v>
      </c>
      <c r="B126" s="3" t="s">
        <v>80</v>
      </c>
      <c r="C126" s="3" t="s">
        <v>81</v>
      </c>
      <c r="D126" s="3" t="s">
        <v>82</v>
      </c>
      <c r="E126" s="3" t="s">
        <v>108</v>
      </c>
      <c r="F126" s="3" t="s">
        <v>926</v>
      </c>
      <c r="G126" s="3" t="s">
        <v>927</v>
      </c>
      <c r="H126" s="3" t="s">
        <v>927</v>
      </c>
      <c r="I126" s="3" t="s">
        <v>596</v>
      </c>
      <c r="J126" s="3" t="s">
        <v>928</v>
      </c>
      <c r="K126" s="3" t="s">
        <v>929</v>
      </c>
      <c r="L126" s="3" t="s">
        <v>930</v>
      </c>
      <c r="M126" s="3" t="s">
        <v>122</v>
      </c>
      <c r="N126" s="3" t="s">
        <v>931</v>
      </c>
      <c r="O126" s="3" t="s">
        <v>92</v>
      </c>
      <c r="P126" s="3" t="s">
        <v>932</v>
      </c>
      <c r="Q126" s="3" t="s">
        <v>92</v>
      </c>
      <c r="R126" s="3" t="s">
        <v>933</v>
      </c>
      <c r="S126" s="3" t="s">
        <v>933</v>
      </c>
      <c r="T126" s="3" t="s">
        <v>933</v>
      </c>
      <c r="U126" s="3" t="s">
        <v>933</v>
      </c>
      <c r="V126" s="3" t="s">
        <v>933</v>
      </c>
      <c r="W126" s="3" t="s">
        <v>933</v>
      </c>
      <c r="X126" s="3" t="s">
        <v>933</v>
      </c>
      <c r="Y126" s="3" t="s">
        <v>933</v>
      </c>
      <c r="Z126" s="3" t="s">
        <v>933</v>
      </c>
      <c r="AA126" s="3" t="s">
        <v>933</v>
      </c>
      <c r="AB126" s="3" t="s">
        <v>933</v>
      </c>
      <c r="AC126" s="3" t="s">
        <v>933</v>
      </c>
      <c r="AD126" s="3" t="s">
        <v>933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934</v>
      </c>
      <c r="B127" s="3" t="s">
        <v>80</v>
      </c>
      <c r="C127" s="3" t="s">
        <v>81</v>
      </c>
      <c r="D127" s="3" t="s">
        <v>82</v>
      </c>
      <c r="E127" s="3" t="s">
        <v>108</v>
      </c>
      <c r="F127" s="3" t="s">
        <v>935</v>
      </c>
      <c r="G127" s="3" t="s">
        <v>927</v>
      </c>
      <c r="H127" s="3" t="s">
        <v>927</v>
      </c>
      <c r="I127" s="3" t="s">
        <v>596</v>
      </c>
      <c r="J127" s="3" t="s">
        <v>936</v>
      </c>
      <c r="K127" s="3" t="s">
        <v>929</v>
      </c>
      <c r="L127" s="3" t="s">
        <v>588</v>
      </c>
      <c r="M127" s="3" t="s">
        <v>122</v>
      </c>
      <c r="N127" s="3" t="s">
        <v>931</v>
      </c>
      <c r="O127" s="3" t="s">
        <v>92</v>
      </c>
      <c r="P127" s="3" t="s">
        <v>932</v>
      </c>
      <c r="Q127" s="3" t="s">
        <v>92</v>
      </c>
      <c r="R127" s="3" t="s">
        <v>937</v>
      </c>
      <c r="S127" s="3" t="s">
        <v>937</v>
      </c>
      <c r="T127" s="3" t="s">
        <v>937</v>
      </c>
      <c r="U127" s="3" t="s">
        <v>937</v>
      </c>
      <c r="V127" s="3" t="s">
        <v>937</v>
      </c>
      <c r="W127" s="3" t="s">
        <v>937</v>
      </c>
      <c r="X127" s="3" t="s">
        <v>937</v>
      </c>
      <c r="Y127" s="3" t="s">
        <v>937</v>
      </c>
      <c r="Z127" s="3" t="s">
        <v>937</v>
      </c>
      <c r="AA127" s="3" t="s">
        <v>937</v>
      </c>
      <c r="AB127" s="3" t="s">
        <v>937</v>
      </c>
      <c r="AC127" s="3" t="s">
        <v>937</v>
      </c>
      <c r="AD127" s="3" t="s">
        <v>937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938</v>
      </c>
      <c r="B128" s="3" t="s">
        <v>80</v>
      </c>
      <c r="C128" s="3" t="s">
        <v>81</v>
      </c>
      <c r="D128" s="3" t="s">
        <v>82</v>
      </c>
      <c r="E128" s="3" t="s">
        <v>108</v>
      </c>
      <c r="F128" s="3" t="s">
        <v>939</v>
      </c>
      <c r="G128" s="3" t="s">
        <v>634</v>
      </c>
      <c r="H128" s="3" t="s">
        <v>634</v>
      </c>
      <c r="I128" s="3" t="s">
        <v>332</v>
      </c>
      <c r="J128" s="3" t="s">
        <v>940</v>
      </c>
      <c r="K128" s="3" t="s">
        <v>227</v>
      </c>
      <c r="L128" s="3" t="s">
        <v>598</v>
      </c>
      <c r="M128" s="3" t="s">
        <v>122</v>
      </c>
      <c r="N128" s="3" t="s">
        <v>155</v>
      </c>
      <c r="O128" s="3" t="s">
        <v>92</v>
      </c>
      <c r="P128" s="3" t="s">
        <v>156</v>
      </c>
      <c r="Q128" s="3" t="s">
        <v>92</v>
      </c>
      <c r="R128" s="3" t="s">
        <v>941</v>
      </c>
      <c r="S128" s="3" t="s">
        <v>941</v>
      </c>
      <c r="T128" s="3" t="s">
        <v>941</v>
      </c>
      <c r="U128" s="3" t="s">
        <v>941</v>
      </c>
      <c r="V128" s="3" t="s">
        <v>941</v>
      </c>
      <c r="W128" s="3" t="s">
        <v>941</v>
      </c>
      <c r="X128" s="3" t="s">
        <v>941</v>
      </c>
      <c r="Y128" s="3" t="s">
        <v>941</v>
      </c>
      <c r="Z128" s="3" t="s">
        <v>941</v>
      </c>
      <c r="AA128" s="3" t="s">
        <v>941</v>
      </c>
      <c r="AB128" s="3" t="s">
        <v>941</v>
      </c>
      <c r="AC128" s="3" t="s">
        <v>941</v>
      </c>
      <c r="AD128" s="3" t="s">
        <v>941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942</v>
      </c>
      <c r="B129" s="3" t="s">
        <v>80</v>
      </c>
      <c r="C129" s="3" t="s">
        <v>81</v>
      </c>
      <c r="D129" s="3" t="s">
        <v>82</v>
      </c>
      <c r="E129" s="3" t="s">
        <v>222</v>
      </c>
      <c r="F129" s="3" t="s">
        <v>943</v>
      </c>
      <c r="G129" s="3" t="s">
        <v>944</v>
      </c>
      <c r="H129" s="3" t="s">
        <v>944</v>
      </c>
      <c r="I129" s="3" t="s">
        <v>332</v>
      </c>
      <c r="J129" s="3" t="s">
        <v>199</v>
      </c>
      <c r="K129" s="3" t="s">
        <v>945</v>
      </c>
      <c r="L129" s="3" t="s">
        <v>470</v>
      </c>
      <c r="M129" s="3" t="s">
        <v>122</v>
      </c>
      <c r="N129" s="3" t="s">
        <v>651</v>
      </c>
      <c r="O129" s="3" t="s">
        <v>92</v>
      </c>
      <c r="P129" s="3" t="s">
        <v>652</v>
      </c>
      <c r="Q129" s="3" t="s">
        <v>92</v>
      </c>
      <c r="R129" s="3" t="s">
        <v>946</v>
      </c>
      <c r="S129" s="3" t="s">
        <v>946</v>
      </c>
      <c r="T129" s="3" t="s">
        <v>946</v>
      </c>
      <c r="U129" s="3" t="s">
        <v>946</v>
      </c>
      <c r="V129" s="3" t="s">
        <v>946</v>
      </c>
      <c r="W129" s="3" t="s">
        <v>946</v>
      </c>
      <c r="X129" s="3" t="s">
        <v>946</v>
      </c>
      <c r="Y129" s="3" t="s">
        <v>946</v>
      </c>
      <c r="Z129" s="3" t="s">
        <v>946</v>
      </c>
      <c r="AA129" s="3" t="s">
        <v>946</v>
      </c>
      <c r="AB129" s="3" t="s">
        <v>946</v>
      </c>
      <c r="AC129" s="3" t="s">
        <v>946</v>
      </c>
      <c r="AD129" s="3" t="s">
        <v>946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947</v>
      </c>
      <c r="B130" s="3" t="s">
        <v>80</v>
      </c>
      <c r="C130" s="3" t="s">
        <v>81</v>
      </c>
      <c r="D130" s="3" t="s">
        <v>82</v>
      </c>
      <c r="E130" s="3" t="s">
        <v>108</v>
      </c>
      <c r="F130" s="3" t="s">
        <v>948</v>
      </c>
      <c r="G130" s="3" t="s">
        <v>949</v>
      </c>
      <c r="H130" s="3" t="s">
        <v>949</v>
      </c>
      <c r="I130" s="3" t="s">
        <v>315</v>
      </c>
      <c r="J130" s="3" t="s">
        <v>950</v>
      </c>
      <c r="K130" s="3" t="s">
        <v>951</v>
      </c>
      <c r="L130" s="3" t="s">
        <v>952</v>
      </c>
      <c r="M130" s="3" t="s">
        <v>122</v>
      </c>
      <c r="N130" s="3" t="s">
        <v>155</v>
      </c>
      <c r="O130" s="3" t="s">
        <v>92</v>
      </c>
      <c r="P130" s="3" t="s">
        <v>953</v>
      </c>
      <c r="Q130" s="3" t="s">
        <v>92</v>
      </c>
      <c r="R130" s="3" t="s">
        <v>954</v>
      </c>
      <c r="S130" s="3" t="s">
        <v>954</v>
      </c>
      <c r="T130" s="3" t="s">
        <v>954</v>
      </c>
      <c r="U130" s="3" t="s">
        <v>954</v>
      </c>
      <c r="V130" s="3" t="s">
        <v>954</v>
      </c>
      <c r="W130" s="3" t="s">
        <v>954</v>
      </c>
      <c r="X130" s="3" t="s">
        <v>954</v>
      </c>
      <c r="Y130" s="3" t="s">
        <v>954</v>
      </c>
      <c r="Z130" s="3" t="s">
        <v>954</v>
      </c>
      <c r="AA130" s="3" t="s">
        <v>954</v>
      </c>
      <c r="AB130" s="3" t="s">
        <v>954</v>
      </c>
      <c r="AC130" s="3" t="s">
        <v>954</v>
      </c>
      <c r="AD130" s="3" t="s">
        <v>954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955</v>
      </c>
      <c r="B131" s="3" t="s">
        <v>80</v>
      </c>
      <c r="C131" s="3" t="s">
        <v>81</v>
      </c>
      <c r="D131" s="3" t="s">
        <v>82</v>
      </c>
      <c r="E131" s="3" t="s">
        <v>108</v>
      </c>
      <c r="F131" s="3" t="s">
        <v>956</v>
      </c>
      <c r="G131" s="3" t="s">
        <v>367</v>
      </c>
      <c r="H131" s="3" t="s">
        <v>367</v>
      </c>
      <c r="I131" s="3" t="s">
        <v>332</v>
      </c>
      <c r="J131" s="3" t="s">
        <v>957</v>
      </c>
      <c r="K131" s="3" t="s">
        <v>88</v>
      </c>
      <c r="L131" s="3" t="s">
        <v>299</v>
      </c>
      <c r="M131" s="3" t="s">
        <v>90</v>
      </c>
      <c r="N131" s="3" t="s">
        <v>371</v>
      </c>
      <c r="O131" s="3" t="s">
        <v>92</v>
      </c>
      <c r="P131" s="3" t="s">
        <v>372</v>
      </c>
      <c r="Q131" s="3" t="s">
        <v>92</v>
      </c>
      <c r="R131" s="3" t="s">
        <v>958</v>
      </c>
      <c r="S131" s="3" t="s">
        <v>958</v>
      </c>
      <c r="T131" s="3" t="s">
        <v>958</v>
      </c>
      <c r="U131" s="3" t="s">
        <v>958</v>
      </c>
      <c r="V131" s="3" t="s">
        <v>958</v>
      </c>
      <c r="W131" s="3" t="s">
        <v>958</v>
      </c>
      <c r="X131" s="3" t="s">
        <v>958</v>
      </c>
      <c r="Y131" s="3" t="s">
        <v>958</v>
      </c>
      <c r="Z131" s="3" t="s">
        <v>958</v>
      </c>
      <c r="AA131" s="3" t="s">
        <v>958</v>
      </c>
      <c r="AB131" s="3" t="s">
        <v>958</v>
      </c>
      <c r="AC131" s="3" t="s">
        <v>958</v>
      </c>
      <c r="AD131" s="3" t="s">
        <v>958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959</v>
      </c>
      <c r="B132" s="3" t="s">
        <v>80</v>
      </c>
      <c r="C132" s="3" t="s">
        <v>81</v>
      </c>
      <c r="D132" s="3" t="s">
        <v>82</v>
      </c>
      <c r="E132" s="3" t="s">
        <v>108</v>
      </c>
      <c r="F132" s="3" t="s">
        <v>960</v>
      </c>
      <c r="G132" s="3" t="s">
        <v>367</v>
      </c>
      <c r="H132" s="3" t="s">
        <v>367</v>
      </c>
      <c r="I132" s="3" t="s">
        <v>332</v>
      </c>
      <c r="J132" s="3" t="s">
        <v>961</v>
      </c>
      <c r="K132" s="3" t="s">
        <v>112</v>
      </c>
      <c r="L132" s="3" t="s">
        <v>88</v>
      </c>
      <c r="M132" s="3" t="s">
        <v>90</v>
      </c>
      <c r="N132" s="3" t="s">
        <v>371</v>
      </c>
      <c r="O132" s="3" t="s">
        <v>92</v>
      </c>
      <c r="P132" s="3" t="s">
        <v>372</v>
      </c>
      <c r="Q132" s="3" t="s">
        <v>92</v>
      </c>
      <c r="R132" s="3" t="s">
        <v>962</v>
      </c>
      <c r="S132" s="3" t="s">
        <v>962</v>
      </c>
      <c r="T132" s="3" t="s">
        <v>962</v>
      </c>
      <c r="U132" s="3" t="s">
        <v>962</v>
      </c>
      <c r="V132" s="3" t="s">
        <v>962</v>
      </c>
      <c r="W132" s="3" t="s">
        <v>962</v>
      </c>
      <c r="X132" s="3" t="s">
        <v>962</v>
      </c>
      <c r="Y132" s="3" t="s">
        <v>962</v>
      </c>
      <c r="Z132" s="3" t="s">
        <v>962</v>
      </c>
      <c r="AA132" s="3" t="s">
        <v>962</v>
      </c>
      <c r="AB132" s="3" t="s">
        <v>962</v>
      </c>
      <c r="AC132" s="3" t="s">
        <v>962</v>
      </c>
      <c r="AD132" s="3" t="s">
        <v>962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963</v>
      </c>
      <c r="B133" s="3" t="s">
        <v>80</v>
      </c>
      <c r="C133" s="3" t="s">
        <v>81</v>
      </c>
      <c r="D133" s="3" t="s">
        <v>82</v>
      </c>
      <c r="E133" s="3" t="s">
        <v>108</v>
      </c>
      <c r="F133" s="3" t="s">
        <v>964</v>
      </c>
      <c r="G133" s="3" t="s">
        <v>409</v>
      </c>
      <c r="H133" s="3" t="s">
        <v>409</v>
      </c>
      <c r="I133" s="3" t="s">
        <v>332</v>
      </c>
      <c r="J133" s="3" t="s">
        <v>965</v>
      </c>
      <c r="K133" s="3" t="s">
        <v>200</v>
      </c>
      <c r="L133" s="3" t="s">
        <v>113</v>
      </c>
      <c r="M133" s="3" t="s">
        <v>122</v>
      </c>
      <c r="N133" s="3" t="s">
        <v>155</v>
      </c>
      <c r="O133" s="3" t="s">
        <v>92</v>
      </c>
      <c r="P133" s="3" t="s">
        <v>156</v>
      </c>
      <c r="Q133" s="3" t="s">
        <v>92</v>
      </c>
      <c r="R133" s="3" t="s">
        <v>966</v>
      </c>
      <c r="S133" s="3" t="s">
        <v>966</v>
      </c>
      <c r="T133" s="3" t="s">
        <v>966</v>
      </c>
      <c r="U133" s="3" t="s">
        <v>966</v>
      </c>
      <c r="V133" s="3" t="s">
        <v>966</v>
      </c>
      <c r="W133" s="3" t="s">
        <v>966</v>
      </c>
      <c r="X133" s="3" t="s">
        <v>966</v>
      </c>
      <c r="Y133" s="3" t="s">
        <v>966</v>
      </c>
      <c r="Z133" s="3" t="s">
        <v>966</v>
      </c>
      <c r="AA133" s="3" t="s">
        <v>966</v>
      </c>
      <c r="AB133" s="3" t="s">
        <v>966</v>
      </c>
      <c r="AC133" s="3" t="s">
        <v>966</v>
      </c>
      <c r="AD133" s="3" t="s">
        <v>966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967</v>
      </c>
      <c r="B134" s="3" t="s">
        <v>80</v>
      </c>
      <c r="C134" s="3" t="s">
        <v>81</v>
      </c>
      <c r="D134" s="3" t="s">
        <v>82</v>
      </c>
      <c r="E134" s="3" t="s">
        <v>108</v>
      </c>
      <c r="F134" s="3" t="s">
        <v>968</v>
      </c>
      <c r="G134" s="3" t="s">
        <v>414</v>
      </c>
      <c r="H134" s="3" t="s">
        <v>414</v>
      </c>
      <c r="I134" s="3" t="s">
        <v>315</v>
      </c>
      <c r="J134" s="3" t="s">
        <v>969</v>
      </c>
      <c r="K134" s="3" t="s">
        <v>704</v>
      </c>
      <c r="L134" s="3" t="s">
        <v>325</v>
      </c>
      <c r="M134" s="3" t="s">
        <v>122</v>
      </c>
      <c r="N134" s="3" t="s">
        <v>970</v>
      </c>
      <c r="O134" s="3" t="s">
        <v>92</v>
      </c>
      <c r="P134" s="3" t="s">
        <v>971</v>
      </c>
      <c r="Q134" s="3" t="s">
        <v>92</v>
      </c>
      <c r="R134" s="3" t="s">
        <v>972</v>
      </c>
      <c r="S134" s="3" t="s">
        <v>972</v>
      </c>
      <c r="T134" s="3" t="s">
        <v>972</v>
      </c>
      <c r="U134" s="3" t="s">
        <v>972</v>
      </c>
      <c r="V134" s="3" t="s">
        <v>972</v>
      </c>
      <c r="W134" s="3" t="s">
        <v>972</v>
      </c>
      <c r="X134" s="3" t="s">
        <v>972</v>
      </c>
      <c r="Y134" s="3" t="s">
        <v>972</v>
      </c>
      <c r="Z134" s="3" t="s">
        <v>972</v>
      </c>
      <c r="AA134" s="3" t="s">
        <v>972</v>
      </c>
      <c r="AB134" s="3" t="s">
        <v>972</v>
      </c>
      <c r="AC134" s="3" t="s">
        <v>972</v>
      </c>
      <c r="AD134" s="3" t="s">
        <v>972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973</v>
      </c>
      <c r="B135" s="3" t="s">
        <v>80</v>
      </c>
      <c r="C135" s="3" t="s">
        <v>81</v>
      </c>
      <c r="D135" s="3" t="s">
        <v>82</v>
      </c>
      <c r="E135" s="3" t="s">
        <v>108</v>
      </c>
      <c r="F135" s="3" t="s">
        <v>974</v>
      </c>
      <c r="G135" s="3" t="s">
        <v>975</v>
      </c>
      <c r="H135" s="3" t="s">
        <v>975</v>
      </c>
      <c r="I135" s="3" t="s">
        <v>376</v>
      </c>
      <c r="J135" s="3" t="s">
        <v>709</v>
      </c>
      <c r="K135" s="3" t="s">
        <v>976</v>
      </c>
      <c r="L135" s="3" t="s">
        <v>977</v>
      </c>
      <c r="M135" s="3" t="s">
        <v>90</v>
      </c>
      <c r="N135" s="3" t="s">
        <v>132</v>
      </c>
      <c r="O135" s="3" t="s">
        <v>92</v>
      </c>
      <c r="P135" s="3" t="s">
        <v>141</v>
      </c>
      <c r="Q135" s="3" t="s">
        <v>92</v>
      </c>
      <c r="R135" s="3" t="s">
        <v>978</v>
      </c>
      <c r="S135" s="3" t="s">
        <v>978</v>
      </c>
      <c r="T135" s="3" t="s">
        <v>978</v>
      </c>
      <c r="U135" s="3" t="s">
        <v>978</v>
      </c>
      <c r="V135" s="3" t="s">
        <v>978</v>
      </c>
      <c r="W135" s="3" t="s">
        <v>978</v>
      </c>
      <c r="X135" s="3" t="s">
        <v>978</v>
      </c>
      <c r="Y135" s="3" t="s">
        <v>978</v>
      </c>
      <c r="Z135" s="3" t="s">
        <v>978</v>
      </c>
      <c r="AA135" s="3" t="s">
        <v>978</v>
      </c>
      <c r="AB135" s="3" t="s">
        <v>978</v>
      </c>
      <c r="AC135" s="3" t="s">
        <v>978</v>
      </c>
      <c r="AD135" s="3" t="s">
        <v>978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979</v>
      </c>
      <c r="B136" s="3" t="s">
        <v>80</v>
      </c>
      <c r="C136" s="3" t="s">
        <v>81</v>
      </c>
      <c r="D136" s="3" t="s">
        <v>82</v>
      </c>
      <c r="E136" s="3" t="s">
        <v>108</v>
      </c>
      <c r="F136" s="3" t="s">
        <v>980</v>
      </c>
      <c r="G136" s="3" t="s">
        <v>128</v>
      </c>
      <c r="H136" s="3" t="s">
        <v>128</v>
      </c>
      <c r="I136" s="3" t="s">
        <v>376</v>
      </c>
      <c r="J136" s="3" t="s">
        <v>199</v>
      </c>
      <c r="K136" s="3" t="s">
        <v>755</v>
      </c>
      <c r="L136" s="3" t="s">
        <v>194</v>
      </c>
      <c r="M136" s="3" t="s">
        <v>122</v>
      </c>
      <c r="N136" s="3" t="s">
        <v>378</v>
      </c>
      <c r="O136" s="3" t="s">
        <v>92</v>
      </c>
      <c r="P136" s="3" t="s">
        <v>379</v>
      </c>
      <c r="Q136" s="3" t="s">
        <v>92</v>
      </c>
      <c r="R136" s="3" t="s">
        <v>981</v>
      </c>
      <c r="S136" s="3" t="s">
        <v>981</v>
      </c>
      <c r="T136" s="3" t="s">
        <v>981</v>
      </c>
      <c r="U136" s="3" t="s">
        <v>981</v>
      </c>
      <c r="V136" s="3" t="s">
        <v>981</v>
      </c>
      <c r="W136" s="3" t="s">
        <v>981</v>
      </c>
      <c r="X136" s="3" t="s">
        <v>981</v>
      </c>
      <c r="Y136" s="3" t="s">
        <v>981</v>
      </c>
      <c r="Z136" s="3" t="s">
        <v>981</v>
      </c>
      <c r="AA136" s="3" t="s">
        <v>981</v>
      </c>
      <c r="AB136" s="3" t="s">
        <v>981</v>
      </c>
      <c r="AC136" s="3" t="s">
        <v>981</v>
      </c>
      <c r="AD136" s="3" t="s">
        <v>981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982</v>
      </c>
      <c r="B137" s="3" t="s">
        <v>80</v>
      </c>
      <c r="C137" s="3" t="s">
        <v>81</v>
      </c>
      <c r="D137" s="3" t="s">
        <v>82</v>
      </c>
      <c r="E137" s="3" t="s">
        <v>108</v>
      </c>
      <c r="F137" s="3" t="s">
        <v>983</v>
      </c>
      <c r="G137" s="3" t="s">
        <v>984</v>
      </c>
      <c r="H137" s="3" t="s">
        <v>984</v>
      </c>
      <c r="I137" s="3" t="s">
        <v>376</v>
      </c>
      <c r="J137" s="3" t="s">
        <v>199</v>
      </c>
      <c r="K137" s="3" t="s">
        <v>755</v>
      </c>
      <c r="L137" s="3" t="s">
        <v>179</v>
      </c>
      <c r="M137" s="3" t="s">
        <v>122</v>
      </c>
      <c r="N137" s="3" t="s">
        <v>378</v>
      </c>
      <c r="O137" s="3" t="s">
        <v>92</v>
      </c>
      <c r="P137" s="3" t="s">
        <v>379</v>
      </c>
      <c r="Q137" s="3" t="s">
        <v>92</v>
      </c>
      <c r="R137" s="3" t="s">
        <v>985</v>
      </c>
      <c r="S137" s="3" t="s">
        <v>985</v>
      </c>
      <c r="T137" s="3" t="s">
        <v>985</v>
      </c>
      <c r="U137" s="3" t="s">
        <v>985</v>
      </c>
      <c r="V137" s="3" t="s">
        <v>985</v>
      </c>
      <c r="W137" s="3" t="s">
        <v>985</v>
      </c>
      <c r="X137" s="3" t="s">
        <v>985</v>
      </c>
      <c r="Y137" s="3" t="s">
        <v>985</v>
      </c>
      <c r="Z137" s="3" t="s">
        <v>985</v>
      </c>
      <c r="AA137" s="3" t="s">
        <v>985</v>
      </c>
      <c r="AB137" s="3" t="s">
        <v>985</v>
      </c>
      <c r="AC137" s="3" t="s">
        <v>985</v>
      </c>
      <c r="AD137" s="3" t="s">
        <v>985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986</v>
      </c>
      <c r="B138" s="3" t="s">
        <v>80</v>
      </c>
      <c r="C138" s="3" t="s">
        <v>81</v>
      </c>
      <c r="D138" s="3" t="s">
        <v>82</v>
      </c>
      <c r="E138" s="3" t="s">
        <v>108</v>
      </c>
      <c r="F138" s="3" t="s">
        <v>987</v>
      </c>
      <c r="G138" s="3" t="s">
        <v>128</v>
      </c>
      <c r="H138" s="3" t="s">
        <v>128</v>
      </c>
      <c r="I138" s="3" t="s">
        <v>376</v>
      </c>
      <c r="J138" s="3" t="s">
        <v>988</v>
      </c>
      <c r="K138" s="3" t="s">
        <v>194</v>
      </c>
      <c r="L138" s="3" t="s">
        <v>989</v>
      </c>
      <c r="M138" s="3" t="s">
        <v>90</v>
      </c>
      <c r="N138" s="3" t="s">
        <v>378</v>
      </c>
      <c r="O138" s="3" t="s">
        <v>92</v>
      </c>
      <c r="P138" s="3" t="s">
        <v>379</v>
      </c>
      <c r="Q138" s="3" t="s">
        <v>92</v>
      </c>
      <c r="R138" s="3" t="s">
        <v>990</v>
      </c>
      <c r="S138" s="3" t="s">
        <v>990</v>
      </c>
      <c r="T138" s="3" t="s">
        <v>990</v>
      </c>
      <c r="U138" s="3" t="s">
        <v>990</v>
      </c>
      <c r="V138" s="3" t="s">
        <v>990</v>
      </c>
      <c r="W138" s="3" t="s">
        <v>990</v>
      </c>
      <c r="X138" s="3" t="s">
        <v>990</v>
      </c>
      <c r="Y138" s="3" t="s">
        <v>990</v>
      </c>
      <c r="Z138" s="3" t="s">
        <v>990</v>
      </c>
      <c r="AA138" s="3" t="s">
        <v>990</v>
      </c>
      <c r="AB138" s="3" t="s">
        <v>990</v>
      </c>
      <c r="AC138" s="3" t="s">
        <v>990</v>
      </c>
      <c r="AD138" s="3" t="s">
        <v>990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991</v>
      </c>
      <c r="B139" s="3" t="s">
        <v>80</v>
      </c>
      <c r="C139" s="3" t="s">
        <v>81</v>
      </c>
      <c r="D139" s="3" t="s">
        <v>82</v>
      </c>
      <c r="E139" s="3" t="s">
        <v>108</v>
      </c>
      <c r="F139" s="3" t="s">
        <v>992</v>
      </c>
      <c r="G139" s="3" t="s">
        <v>128</v>
      </c>
      <c r="H139" s="3" t="s">
        <v>128</v>
      </c>
      <c r="I139" s="3" t="s">
        <v>376</v>
      </c>
      <c r="J139" s="3" t="s">
        <v>993</v>
      </c>
      <c r="K139" s="3" t="s">
        <v>194</v>
      </c>
      <c r="L139" s="3" t="s">
        <v>700</v>
      </c>
      <c r="M139" s="3" t="s">
        <v>122</v>
      </c>
      <c r="N139" s="3" t="s">
        <v>378</v>
      </c>
      <c r="O139" s="3" t="s">
        <v>92</v>
      </c>
      <c r="P139" s="3" t="s">
        <v>379</v>
      </c>
      <c r="Q139" s="3" t="s">
        <v>92</v>
      </c>
      <c r="R139" s="3" t="s">
        <v>994</v>
      </c>
      <c r="S139" s="3" t="s">
        <v>994</v>
      </c>
      <c r="T139" s="3" t="s">
        <v>994</v>
      </c>
      <c r="U139" s="3" t="s">
        <v>994</v>
      </c>
      <c r="V139" s="3" t="s">
        <v>994</v>
      </c>
      <c r="W139" s="3" t="s">
        <v>994</v>
      </c>
      <c r="X139" s="3" t="s">
        <v>994</v>
      </c>
      <c r="Y139" s="3" t="s">
        <v>994</v>
      </c>
      <c r="Z139" s="3" t="s">
        <v>994</v>
      </c>
      <c r="AA139" s="3" t="s">
        <v>994</v>
      </c>
      <c r="AB139" s="3" t="s">
        <v>994</v>
      </c>
      <c r="AC139" s="3" t="s">
        <v>994</v>
      </c>
      <c r="AD139" s="3" t="s">
        <v>994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995</v>
      </c>
      <c r="B140" s="3" t="s">
        <v>80</v>
      </c>
      <c r="C140" s="3" t="s">
        <v>81</v>
      </c>
      <c r="D140" s="3" t="s">
        <v>82</v>
      </c>
      <c r="E140" s="3" t="s">
        <v>108</v>
      </c>
      <c r="F140" s="3" t="s">
        <v>996</v>
      </c>
      <c r="G140" s="3" t="s">
        <v>409</v>
      </c>
      <c r="H140" s="3" t="s">
        <v>409</v>
      </c>
      <c r="I140" s="3" t="s">
        <v>376</v>
      </c>
      <c r="J140" s="3" t="s">
        <v>997</v>
      </c>
      <c r="K140" s="3" t="s">
        <v>194</v>
      </c>
      <c r="L140" s="3" t="s">
        <v>778</v>
      </c>
      <c r="M140" s="3" t="s">
        <v>122</v>
      </c>
      <c r="N140" s="3" t="s">
        <v>132</v>
      </c>
      <c r="O140" s="3" t="s">
        <v>92</v>
      </c>
      <c r="P140" s="3" t="s">
        <v>133</v>
      </c>
      <c r="Q140" s="3" t="s">
        <v>92</v>
      </c>
      <c r="R140" s="3" t="s">
        <v>998</v>
      </c>
      <c r="S140" s="3" t="s">
        <v>998</v>
      </c>
      <c r="T140" s="3" t="s">
        <v>998</v>
      </c>
      <c r="U140" s="3" t="s">
        <v>998</v>
      </c>
      <c r="V140" s="3" t="s">
        <v>998</v>
      </c>
      <c r="W140" s="3" t="s">
        <v>998</v>
      </c>
      <c r="X140" s="3" t="s">
        <v>998</v>
      </c>
      <c r="Y140" s="3" t="s">
        <v>998</v>
      </c>
      <c r="Z140" s="3" t="s">
        <v>998</v>
      </c>
      <c r="AA140" s="3" t="s">
        <v>998</v>
      </c>
      <c r="AB140" s="3" t="s">
        <v>998</v>
      </c>
      <c r="AC140" s="3" t="s">
        <v>998</v>
      </c>
      <c r="AD140" s="3" t="s">
        <v>998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999</v>
      </c>
      <c r="B141" s="3" t="s">
        <v>80</v>
      </c>
      <c r="C141" s="3" t="s">
        <v>81</v>
      </c>
      <c r="D141" s="3" t="s">
        <v>82</v>
      </c>
      <c r="E141" s="3" t="s">
        <v>108</v>
      </c>
      <c r="F141" s="3" t="s">
        <v>1000</v>
      </c>
      <c r="G141" s="3" t="s">
        <v>128</v>
      </c>
      <c r="H141" s="3" t="s">
        <v>128</v>
      </c>
      <c r="I141" s="3" t="s">
        <v>376</v>
      </c>
      <c r="J141" s="3" t="s">
        <v>1001</v>
      </c>
      <c r="K141" s="3" t="s">
        <v>1002</v>
      </c>
      <c r="L141" s="3" t="s">
        <v>325</v>
      </c>
      <c r="M141" s="3" t="s">
        <v>90</v>
      </c>
      <c r="N141" s="3" t="s">
        <v>378</v>
      </c>
      <c r="O141" s="3" t="s">
        <v>92</v>
      </c>
      <c r="P141" s="3" t="s">
        <v>379</v>
      </c>
      <c r="Q141" s="3" t="s">
        <v>92</v>
      </c>
      <c r="R141" s="3" t="s">
        <v>1003</v>
      </c>
      <c r="S141" s="3" t="s">
        <v>1003</v>
      </c>
      <c r="T141" s="3" t="s">
        <v>1003</v>
      </c>
      <c r="U141" s="3" t="s">
        <v>1003</v>
      </c>
      <c r="V141" s="3" t="s">
        <v>1003</v>
      </c>
      <c r="W141" s="3" t="s">
        <v>1003</v>
      </c>
      <c r="X141" s="3" t="s">
        <v>1003</v>
      </c>
      <c r="Y141" s="3" t="s">
        <v>1003</v>
      </c>
      <c r="Z141" s="3" t="s">
        <v>1003</v>
      </c>
      <c r="AA141" s="3" t="s">
        <v>1003</v>
      </c>
      <c r="AB141" s="3" t="s">
        <v>1003</v>
      </c>
      <c r="AC141" s="3" t="s">
        <v>1003</v>
      </c>
      <c r="AD141" s="3" t="s">
        <v>1003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1004</v>
      </c>
      <c r="B142" s="3" t="s">
        <v>80</v>
      </c>
      <c r="C142" s="3" t="s">
        <v>81</v>
      </c>
      <c r="D142" s="3" t="s">
        <v>82</v>
      </c>
      <c r="E142" s="3" t="s">
        <v>108</v>
      </c>
      <c r="F142" s="3" t="s">
        <v>1005</v>
      </c>
      <c r="G142" s="3" t="s">
        <v>1006</v>
      </c>
      <c r="H142" s="3" t="s">
        <v>1007</v>
      </c>
      <c r="I142" s="3" t="s">
        <v>1008</v>
      </c>
      <c r="J142" s="3" t="s">
        <v>1009</v>
      </c>
      <c r="K142" s="3" t="s">
        <v>1010</v>
      </c>
      <c r="L142" s="3" t="s">
        <v>837</v>
      </c>
      <c r="M142" s="3" t="s">
        <v>90</v>
      </c>
      <c r="N142" s="3" t="s">
        <v>1011</v>
      </c>
      <c r="O142" s="3" t="s">
        <v>92</v>
      </c>
      <c r="P142" s="3" t="s">
        <v>1012</v>
      </c>
      <c r="Q142" s="3" t="s">
        <v>92</v>
      </c>
      <c r="R142" s="3" t="s">
        <v>1013</v>
      </c>
      <c r="S142" s="3" t="s">
        <v>1013</v>
      </c>
      <c r="T142" s="3" t="s">
        <v>1013</v>
      </c>
      <c r="U142" s="3" t="s">
        <v>1013</v>
      </c>
      <c r="V142" s="3" t="s">
        <v>1013</v>
      </c>
      <c r="W142" s="3" t="s">
        <v>1013</v>
      </c>
      <c r="X142" s="3" t="s">
        <v>1013</v>
      </c>
      <c r="Y142" s="3" t="s">
        <v>1013</v>
      </c>
      <c r="Z142" s="3" t="s">
        <v>1013</v>
      </c>
      <c r="AA142" s="3" t="s">
        <v>1013</v>
      </c>
      <c r="AB142" s="3" t="s">
        <v>1013</v>
      </c>
      <c r="AC142" s="3" t="s">
        <v>1013</v>
      </c>
      <c r="AD142" s="3" t="s">
        <v>1013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1014</v>
      </c>
      <c r="B143" s="3" t="s">
        <v>80</v>
      </c>
      <c r="C143" s="3" t="s">
        <v>81</v>
      </c>
      <c r="D143" s="3" t="s">
        <v>82</v>
      </c>
      <c r="E143" s="3" t="s">
        <v>108</v>
      </c>
      <c r="F143" s="3" t="s">
        <v>1015</v>
      </c>
      <c r="G143" s="3" t="s">
        <v>1016</v>
      </c>
      <c r="H143" s="3" t="s">
        <v>1016</v>
      </c>
      <c r="I143" s="3" t="s">
        <v>1008</v>
      </c>
      <c r="J143" s="3" t="s">
        <v>1017</v>
      </c>
      <c r="K143" s="3" t="s">
        <v>619</v>
      </c>
      <c r="L143" s="3" t="s">
        <v>642</v>
      </c>
      <c r="M143" s="3" t="s">
        <v>90</v>
      </c>
      <c r="N143" s="3" t="s">
        <v>1018</v>
      </c>
      <c r="O143" s="3" t="s">
        <v>92</v>
      </c>
      <c r="P143" s="3" t="s">
        <v>1019</v>
      </c>
      <c r="Q143" s="3" t="s">
        <v>92</v>
      </c>
      <c r="R143" s="3" t="s">
        <v>1020</v>
      </c>
      <c r="S143" s="3" t="s">
        <v>1020</v>
      </c>
      <c r="T143" s="3" t="s">
        <v>1020</v>
      </c>
      <c r="U143" s="3" t="s">
        <v>1020</v>
      </c>
      <c r="V143" s="3" t="s">
        <v>1020</v>
      </c>
      <c r="W143" s="3" t="s">
        <v>1020</v>
      </c>
      <c r="X143" s="3" t="s">
        <v>1020</v>
      </c>
      <c r="Y143" s="3" t="s">
        <v>1020</v>
      </c>
      <c r="Z143" s="3" t="s">
        <v>1020</v>
      </c>
      <c r="AA143" s="3" t="s">
        <v>1020</v>
      </c>
      <c r="AB143" s="3" t="s">
        <v>1020</v>
      </c>
      <c r="AC143" s="3" t="s">
        <v>1020</v>
      </c>
      <c r="AD143" s="3" t="s">
        <v>1020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1021</v>
      </c>
      <c r="B144" s="3" t="s">
        <v>80</v>
      </c>
      <c r="C144" s="3" t="s">
        <v>81</v>
      </c>
      <c r="D144" s="3" t="s">
        <v>82</v>
      </c>
      <c r="E144" s="3" t="s">
        <v>108</v>
      </c>
      <c r="F144" s="3" t="s">
        <v>1022</v>
      </c>
      <c r="G144" s="3" t="s">
        <v>1023</v>
      </c>
      <c r="H144" s="3" t="s">
        <v>1023</v>
      </c>
      <c r="I144" s="3" t="s">
        <v>1008</v>
      </c>
      <c r="J144" s="3" t="s">
        <v>351</v>
      </c>
      <c r="K144" s="3" t="s">
        <v>903</v>
      </c>
      <c r="L144" s="3" t="s">
        <v>163</v>
      </c>
      <c r="M144" s="3" t="s">
        <v>122</v>
      </c>
      <c r="N144" s="3" t="s">
        <v>371</v>
      </c>
      <c r="O144" s="3" t="s">
        <v>92</v>
      </c>
      <c r="P144" s="3" t="s">
        <v>1024</v>
      </c>
      <c r="Q144" s="3" t="s">
        <v>92</v>
      </c>
      <c r="R144" s="3" t="s">
        <v>1025</v>
      </c>
      <c r="S144" s="3" t="s">
        <v>1025</v>
      </c>
      <c r="T144" s="3" t="s">
        <v>1025</v>
      </c>
      <c r="U144" s="3" t="s">
        <v>1025</v>
      </c>
      <c r="V144" s="3" t="s">
        <v>1025</v>
      </c>
      <c r="W144" s="3" t="s">
        <v>1025</v>
      </c>
      <c r="X144" s="3" t="s">
        <v>1025</v>
      </c>
      <c r="Y144" s="3" t="s">
        <v>1025</v>
      </c>
      <c r="Z144" s="3" t="s">
        <v>1025</v>
      </c>
      <c r="AA144" s="3" t="s">
        <v>1025</v>
      </c>
      <c r="AB144" s="3" t="s">
        <v>1025</v>
      </c>
      <c r="AC144" s="3" t="s">
        <v>1025</v>
      </c>
      <c r="AD144" s="3" t="s">
        <v>1025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1026</v>
      </c>
      <c r="B145" s="3" t="s">
        <v>80</v>
      </c>
      <c r="C145" s="3" t="s">
        <v>81</v>
      </c>
      <c r="D145" s="3" t="s">
        <v>82</v>
      </c>
      <c r="E145" s="3" t="s">
        <v>108</v>
      </c>
      <c r="F145" s="3" t="s">
        <v>1027</v>
      </c>
      <c r="G145" s="3" t="s">
        <v>1016</v>
      </c>
      <c r="H145" s="3" t="s">
        <v>1016</v>
      </c>
      <c r="I145" s="3" t="s">
        <v>1008</v>
      </c>
      <c r="J145" s="3" t="s">
        <v>508</v>
      </c>
      <c r="K145" s="3" t="s">
        <v>929</v>
      </c>
      <c r="L145" s="3" t="s">
        <v>335</v>
      </c>
      <c r="M145" s="3" t="s">
        <v>122</v>
      </c>
      <c r="N145" s="3" t="s">
        <v>1018</v>
      </c>
      <c r="O145" s="3" t="s">
        <v>92</v>
      </c>
      <c r="P145" s="3" t="s">
        <v>1019</v>
      </c>
      <c r="Q145" s="3" t="s">
        <v>92</v>
      </c>
      <c r="R145" s="3" t="s">
        <v>1028</v>
      </c>
      <c r="S145" s="3" t="s">
        <v>1028</v>
      </c>
      <c r="T145" s="3" t="s">
        <v>1028</v>
      </c>
      <c r="U145" s="3" t="s">
        <v>1028</v>
      </c>
      <c r="V145" s="3" t="s">
        <v>1028</v>
      </c>
      <c r="W145" s="3" t="s">
        <v>1028</v>
      </c>
      <c r="X145" s="3" t="s">
        <v>1028</v>
      </c>
      <c r="Y145" s="3" t="s">
        <v>1028</v>
      </c>
      <c r="Z145" s="3" t="s">
        <v>1028</v>
      </c>
      <c r="AA145" s="3" t="s">
        <v>1028</v>
      </c>
      <c r="AB145" s="3" t="s">
        <v>1028</v>
      </c>
      <c r="AC145" s="3" t="s">
        <v>1028</v>
      </c>
      <c r="AD145" s="3" t="s">
        <v>1028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1029</v>
      </c>
      <c r="B146" s="3" t="s">
        <v>80</v>
      </c>
      <c r="C146" s="3" t="s">
        <v>81</v>
      </c>
      <c r="D146" s="3" t="s">
        <v>82</v>
      </c>
      <c r="E146" s="3" t="s">
        <v>108</v>
      </c>
      <c r="F146" s="3" t="s">
        <v>1030</v>
      </c>
      <c r="G146" s="3" t="s">
        <v>1031</v>
      </c>
      <c r="H146" s="3" t="s">
        <v>1031</v>
      </c>
      <c r="I146" s="3" t="s">
        <v>1008</v>
      </c>
      <c r="J146" s="3" t="s">
        <v>1032</v>
      </c>
      <c r="K146" s="3" t="s">
        <v>1033</v>
      </c>
      <c r="L146" s="3" t="s">
        <v>1034</v>
      </c>
      <c r="M146" s="3" t="s">
        <v>90</v>
      </c>
      <c r="N146" s="3" t="s">
        <v>1035</v>
      </c>
      <c r="O146" s="3" t="s">
        <v>92</v>
      </c>
      <c r="P146" s="3" t="s">
        <v>1036</v>
      </c>
      <c r="Q146" s="3" t="s">
        <v>92</v>
      </c>
      <c r="R146" s="3" t="s">
        <v>1037</v>
      </c>
      <c r="S146" s="3" t="s">
        <v>1037</v>
      </c>
      <c r="T146" s="3" t="s">
        <v>1037</v>
      </c>
      <c r="U146" s="3" t="s">
        <v>1037</v>
      </c>
      <c r="V146" s="3" t="s">
        <v>1037</v>
      </c>
      <c r="W146" s="3" t="s">
        <v>1037</v>
      </c>
      <c r="X146" s="3" t="s">
        <v>1037</v>
      </c>
      <c r="Y146" s="3" t="s">
        <v>1037</v>
      </c>
      <c r="Z146" s="3" t="s">
        <v>1037</v>
      </c>
      <c r="AA146" s="3" t="s">
        <v>1037</v>
      </c>
      <c r="AB146" s="3" t="s">
        <v>1037</v>
      </c>
      <c r="AC146" s="3" t="s">
        <v>1037</v>
      </c>
      <c r="AD146" s="3" t="s">
        <v>1037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1038</v>
      </c>
      <c r="B147" s="3" t="s">
        <v>80</v>
      </c>
      <c r="C147" s="3" t="s">
        <v>81</v>
      </c>
      <c r="D147" s="3" t="s">
        <v>82</v>
      </c>
      <c r="E147" s="3" t="s">
        <v>108</v>
      </c>
      <c r="F147" s="3" t="s">
        <v>1039</v>
      </c>
      <c r="G147" s="3" t="s">
        <v>1040</v>
      </c>
      <c r="H147" s="3" t="s">
        <v>1040</v>
      </c>
      <c r="I147" s="3" t="s">
        <v>1008</v>
      </c>
      <c r="J147" s="3" t="s">
        <v>1041</v>
      </c>
      <c r="K147" s="3" t="s">
        <v>317</v>
      </c>
      <c r="L147" s="3" t="s">
        <v>121</v>
      </c>
      <c r="M147" s="3" t="s">
        <v>122</v>
      </c>
      <c r="N147" s="3" t="s">
        <v>1018</v>
      </c>
      <c r="O147" s="3" t="s">
        <v>92</v>
      </c>
      <c r="P147" s="3" t="s">
        <v>1019</v>
      </c>
      <c r="Q147" s="3" t="s">
        <v>92</v>
      </c>
      <c r="R147" s="3" t="s">
        <v>1042</v>
      </c>
      <c r="S147" s="3" t="s">
        <v>1042</v>
      </c>
      <c r="T147" s="3" t="s">
        <v>1042</v>
      </c>
      <c r="U147" s="3" t="s">
        <v>1042</v>
      </c>
      <c r="V147" s="3" t="s">
        <v>1042</v>
      </c>
      <c r="W147" s="3" t="s">
        <v>1042</v>
      </c>
      <c r="X147" s="3" t="s">
        <v>1042</v>
      </c>
      <c r="Y147" s="3" t="s">
        <v>1042</v>
      </c>
      <c r="Z147" s="3" t="s">
        <v>1042</v>
      </c>
      <c r="AA147" s="3" t="s">
        <v>1042</v>
      </c>
      <c r="AB147" s="3" t="s">
        <v>1042</v>
      </c>
      <c r="AC147" s="3" t="s">
        <v>1042</v>
      </c>
      <c r="AD147" s="3" t="s">
        <v>1042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1043</v>
      </c>
      <c r="B148" s="3" t="s">
        <v>80</v>
      </c>
      <c r="C148" s="3" t="s">
        <v>81</v>
      </c>
      <c r="D148" s="3" t="s">
        <v>82</v>
      </c>
      <c r="E148" s="3" t="s">
        <v>108</v>
      </c>
      <c r="F148" s="3" t="s">
        <v>1044</v>
      </c>
      <c r="G148" s="3" t="s">
        <v>1045</v>
      </c>
      <c r="H148" s="3" t="s">
        <v>1045</v>
      </c>
      <c r="I148" s="3" t="s">
        <v>760</v>
      </c>
      <c r="J148" s="3" t="s">
        <v>1046</v>
      </c>
      <c r="K148" s="3" t="s">
        <v>112</v>
      </c>
      <c r="L148" s="3" t="s">
        <v>325</v>
      </c>
      <c r="M148" s="3" t="s">
        <v>122</v>
      </c>
      <c r="N148" s="3" t="s">
        <v>1047</v>
      </c>
      <c r="O148" s="3" t="s">
        <v>92</v>
      </c>
      <c r="P148" s="3" t="s">
        <v>1048</v>
      </c>
      <c r="Q148" s="3" t="s">
        <v>92</v>
      </c>
      <c r="R148" s="3" t="s">
        <v>1049</v>
      </c>
      <c r="S148" s="3" t="s">
        <v>1049</v>
      </c>
      <c r="T148" s="3" t="s">
        <v>1049</v>
      </c>
      <c r="U148" s="3" t="s">
        <v>1049</v>
      </c>
      <c r="V148" s="3" t="s">
        <v>1049</v>
      </c>
      <c r="W148" s="3" t="s">
        <v>1049</v>
      </c>
      <c r="X148" s="3" t="s">
        <v>1049</v>
      </c>
      <c r="Y148" s="3" t="s">
        <v>1049</v>
      </c>
      <c r="Z148" s="3" t="s">
        <v>1049</v>
      </c>
      <c r="AA148" s="3" t="s">
        <v>1049</v>
      </c>
      <c r="AB148" s="3" t="s">
        <v>1049</v>
      </c>
      <c r="AC148" s="3" t="s">
        <v>1049</v>
      </c>
      <c r="AD148" s="3" t="s">
        <v>1049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1050</v>
      </c>
      <c r="B149" s="3" t="s">
        <v>80</v>
      </c>
      <c r="C149" s="3" t="s">
        <v>81</v>
      </c>
      <c r="D149" s="3" t="s">
        <v>82</v>
      </c>
      <c r="E149" s="3" t="s">
        <v>108</v>
      </c>
      <c r="F149" s="3" t="s">
        <v>1051</v>
      </c>
      <c r="G149" s="3" t="s">
        <v>414</v>
      </c>
      <c r="H149" s="3" t="s">
        <v>414</v>
      </c>
      <c r="I149" s="3" t="s">
        <v>760</v>
      </c>
      <c r="J149" s="3" t="s">
        <v>1052</v>
      </c>
      <c r="K149" s="3" t="s">
        <v>112</v>
      </c>
      <c r="L149" s="3" t="s">
        <v>433</v>
      </c>
      <c r="M149" s="3" t="s">
        <v>122</v>
      </c>
      <c r="N149" s="3" t="s">
        <v>732</v>
      </c>
      <c r="O149" s="3" t="s">
        <v>92</v>
      </c>
      <c r="P149" s="3" t="s">
        <v>1053</v>
      </c>
      <c r="Q149" s="3" t="s">
        <v>92</v>
      </c>
      <c r="R149" s="3" t="s">
        <v>1054</v>
      </c>
      <c r="S149" s="3" t="s">
        <v>1054</v>
      </c>
      <c r="T149" s="3" t="s">
        <v>1054</v>
      </c>
      <c r="U149" s="3" t="s">
        <v>1054</v>
      </c>
      <c r="V149" s="3" t="s">
        <v>1054</v>
      </c>
      <c r="W149" s="3" t="s">
        <v>1054</v>
      </c>
      <c r="X149" s="3" t="s">
        <v>1054</v>
      </c>
      <c r="Y149" s="3" t="s">
        <v>1054</v>
      </c>
      <c r="Z149" s="3" t="s">
        <v>1054</v>
      </c>
      <c r="AA149" s="3" t="s">
        <v>1054</v>
      </c>
      <c r="AB149" s="3" t="s">
        <v>1054</v>
      </c>
      <c r="AC149" s="3" t="s">
        <v>1054</v>
      </c>
      <c r="AD149" s="3" t="s">
        <v>1054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1055</v>
      </c>
      <c r="B150" s="3" t="s">
        <v>80</v>
      </c>
      <c r="C150" s="3" t="s">
        <v>81</v>
      </c>
      <c r="D150" s="3" t="s">
        <v>82</v>
      </c>
      <c r="E150" s="3" t="s">
        <v>222</v>
      </c>
      <c r="F150" s="3" t="s">
        <v>1056</v>
      </c>
      <c r="G150" s="3" t="s">
        <v>1057</v>
      </c>
      <c r="H150" s="3" t="s">
        <v>1057</v>
      </c>
      <c r="I150" s="3" t="s">
        <v>1058</v>
      </c>
      <c r="J150" s="3" t="s">
        <v>1059</v>
      </c>
      <c r="K150" s="3" t="s">
        <v>266</v>
      </c>
      <c r="L150" s="3" t="s">
        <v>1060</v>
      </c>
      <c r="M150" s="3" t="s">
        <v>90</v>
      </c>
      <c r="N150" s="3" t="s">
        <v>1061</v>
      </c>
      <c r="O150" s="3" t="s">
        <v>92</v>
      </c>
      <c r="P150" s="3" t="s">
        <v>1062</v>
      </c>
      <c r="Q150" s="3" t="s">
        <v>92</v>
      </c>
      <c r="R150" s="3" t="s">
        <v>1063</v>
      </c>
      <c r="S150" s="3" t="s">
        <v>1063</v>
      </c>
      <c r="T150" s="3" t="s">
        <v>1063</v>
      </c>
      <c r="U150" s="3" t="s">
        <v>1063</v>
      </c>
      <c r="V150" s="3" t="s">
        <v>1063</v>
      </c>
      <c r="W150" s="3" t="s">
        <v>1063</v>
      </c>
      <c r="X150" s="3" t="s">
        <v>1063</v>
      </c>
      <c r="Y150" s="3" t="s">
        <v>1063</v>
      </c>
      <c r="Z150" s="3" t="s">
        <v>1063</v>
      </c>
      <c r="AA150" s="3" t="s">
        <v>1063</v>
      </c>
      <c r="AB150" s="3" t="s">
        <v>1063</v>
      </c>
      <c r="AC150" s="3" t="s">
        <v>1063</v>
      </c>
      <c r="AD150" s="3" t="s">
        <v>1063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1064</v>
      </c>
      <c r="B151" s="3" t="s">
        <v>80</v>
      </c>
      <c r="C151" s="3" t="s">
        <v>81</v>
      </c>
      <c r="D151" s="3" t="s">
        <v>82</v>
      </c>
      <c r="E151" s="3" t="s">
        <v>108</v>
      </c>
      <c r="F151" s="3" t="s">
        <v>1065</v>
      </c>
      <c r="G151" s="3" t="s">
        <v>430</v>
      </c>
      <c r="H151" s="3" t="s">
        <v>430</v>
      </c>
      <c r="I151" s="3" t="s">
        <v>1058</v>
      </c>
      <c r="J151" s="3" t="s">
        <v>1066</v>
      </c>
      <c r="K151" s="3" t="s">
        <v>139</v>
      </c>
      <c r="L151" s="3" t="s">
        <v>517</v>
      </c>
      <c r="M151" s="3" t="s">
        <v>90</v>
      </c>
      <c r="N151" s="3" t="s">
        <v>1047</v>
      </c>
      <c r="O151" s="3" t="s">
        <v>92</v>
      </c>
      <c r="P151" s="3" t="s">
        <v>1048</v>
      </c>
      <c r="Q151" s="3" t="s">
        <v>92</v>
      </c>
      <c r="R151" s="3" t="s">
        <v>1067</v>
      </c>
      <c r="S151" s="3" t="s">
        <v>1067</v>
      </c>
      <c r="T151" s="3" t="s">
        <v>1067</v>
      </c>
      <c r="U151" s="3" t="s">
        <v>1067</v>
      </c>
      <c r="V151" s="3" t="s">
        <v>1067</v>
      </c>
      <c r="W151" s="3" t="s">
        <v>1067</v>
      </c>
      <c r="X151" s="3" t="s">
        <v>1067</v>
      </c>
      <c r="Y151" s="3" t="s">
        <v>1067</v>
      </c>
      <c r="Z151" s="3" t="s">
        <v>1067</v>
      </c>
      <c r="AA151" s="3" t="s">
        <v>1067</v>
      </c>
      <c r="AB151" s="3" t="s">
        <v>1067</v>
      </c>
      <c r="AC151" s="3" t="s">
        <v>1067</v>
      </c>
      <c r="AD151" s="3" t="s">
        <v>1067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1068</v>
      </c>
      <c r="B152" s="3" t="s">
        <v>80</v>
      </c>
      <c r="C152" s="3" t="s">
        <v>81</v>
      </c>
      <c r="D152" s="3" t="s">
        <v>82</v>
      </c>
      <c r="E152" s="3" t="s">
        <v>108</v>
      </c>
      <c r="F152" s="3" t="s">
        <v>1069</v>
      </c>
      <c r="G152" s="3" t="s">
        <v>1070</v>
      </c>
      <c r="H152" s="3" t="s">
        <v>1070</v>
      </c>
      <c r="I152" s="3" t="s">
        <v>1058</v>
      </c>
      <c r="J152" s="3" t="s">
        <v>1071</v>
      </c>
      <c r="K152" s="3" t="s">
        <v>325</v>
      </c>
      <c r="L152" s="3" t="s">
        <v>1072</v>
      </c>
      <c r="M152" s="3" t="s">
        <v>90</v>
      </c>
      <c r="N152" s="3" t="s">
        <v>1073</v>
      </c>
      <c r="O152" s="3" t="s">
        <v>92</v>
      </c>
      <c r="P152" s="3" t="s">
        <v>1074</v>
      </c>
      <c r="Q152" s="3" t="s">
        <v>92</v>
      </c>
      <c r="R152" s="3" t="s">
        <v>1075</v>
      </c>
      <c r="S152" s="3" t="s">
        <v>1075</v>
      </c>
      <c r="T152" s="3" t="s">
        <v>1075</v>
      </c>
      <c r="U152" s="3" t="s">
        <v>1075</v>
      </c>
      <c r="V152" s="3" t="s">
        <v>1075</v>
      </c>
      <c r="W152" s="3" t="s">
        <v>1075</v>
      </c>
      <c r="X152" s="3" t="s">
        <v>1075</v>
      </c>
      <c r="Y152" s="3" t="s">
        <v>1075</v>
      </c>
      <c r="Z152" s="3" t="s">
        <v>1075</v>
      </c>
      <c r="AA152" s="3" t="s">
        <v>1075</v>
      </c>
      <c r="AB152" s="3" t="s">
        <v>1075</v>
      </c>
      <c r="AC152" s="3" t="s">
        <v>1075</v>
      </c>
      <c r="AD152" s="3" t="s">
        <v>1075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1076</v>
      </c>
      <c r="B153" s="3" t="s">
        <v>80</v>
      </c>
      <c r="C153" s="3" t="s">
        <v>81</v>
      </c>
      <c r="D153" s="3" t="s">
        <v>82</v>
      </c>
      <c r="E153" s="3" t="s">
        <v>222</v>
      </c>
      <c r="F153" s="3" t="s">
        <v>1077</v>
      </c>
      <c r="G153" s="3" t="s">
        <v>1078</v>
      </c>
      <c r="H153" s="3" t="s">
        <v>1078</v>
      </c>
      <c r="I153" s="3" t="s">
        <v>1058</v>
      </c>
      <c r="J153" s="3" t="s">
        <v>1079</v>
      </c>
      <c r="K153" s="3" t="s">
        <v>343</v>
      </c>
      <c r="L153" s="3" t="s">
        <v>1080</v>
      </c>
      <c r="M153" s="3" t="s">
        <v>90</v>
      </c>
      <c r="N153" s="3" t="s">
        <v>558</v>
      </c>
      <c r="O153" s="3" t="s">
        <v>92</v>
      </c>
      <c r="P153" s="3" t="s">
        <v>1081</v>
      </c>
      <c r="Q153" s="3" t="s">
        <v>92</v>
      </c>
      <c r="R153" s="3" t="s">
        <v>1082</v>
      </c>
      <c r="S153" s="3" t="s">
        <v>1082</v>
      </c>
      <c r="T153" s="3" t="s">
        <v>1082</v>
      </c>
      <c r="U153" s="3" t="s">
        <v>1082</v>
      </c>
      <c r="V153" s="3" t="s">
        <v>1082</v>
      </c>
      <c r="W153" s="3" t="s">
        <v>1082</v>
      </c>
      <c r="X153" s="3" t="s">
        <v>1082</v>
      </c>
      <c r="Y153" s="3" t="s">
        <v>1082</v>
      </c>
      <c r="Z153" s="3" t="s">
        <v>1082</v>
      </c>
      <c r="AA153" s="3" t="s">
        <v>1082</v>
      </c>
      <c r="AB153" s="3" t="s">
        <v>1082</v>
      </c>
      <c r="AC153" s="3" t="s">
        <v>1082</v>
      </c>
      <c r="AD153" s="3" t="s">
        <v>1082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1083</v>
      </c>
      <c r="B154" s="3" t="s">
        <v>80</v>
      </c>
      <c r="C154" s="3" t="s">
        <v>81</v>
      </c>
      <c r="D154" s="3" t="s">
        <v>82</v>
      </c>
      <c r="E154" s="3" t="s">
        <v>108</v>
      </c>
      <c r="F154" s="3" t="s">
        <v>1084</v>
      </c>
      <c r="G154" s="3" t="s">
        <v>1085</v>
      </c>
      <c r="H154" s="3" t="s">
        <v>1085</v>
      </c>
      <c r="I154" s="3" t="s">
        <v>1058</v>
      </c>
      <c r="J154" s="3" t="s">
        <v>119</v>
      </c>
      <c r="K154" s="3" t="s">
        <v>169</v>
      </c>
      <c r="L154" s="3" t="s">
        <v>619</v>
      </c>
      <c r="M154" s="3" t="s">
        <v>122</v>
      </c>
      <c r="N154" s="3" t="s">
        <v>1086</v>
      </c>
      <c r="O154" s="3" t="s">
        <v>92</v>
      </c>
      <c r="P154" s="3" t="s">
        <v>1087</v>
      </c>
      <c r="Q154" s="3" t="s">
        <v>92</v>
      </c>
      <c r="R154" s="3" t="s">
        <v>1088</v>
      </c>
      <c r="S154" s="3" t="s">
        <v>1088</v>
      </c>
      <c r="T154" s="3" t="s">
        <v>1088</v>
      </c>
      <c r="U154" s="3" t="s">
        <v>1088</v>
      </c>
      <c r="V154" s="3" t="s">
        <v>1088</v>
      </c>
      <c r="W154" s="3" t="s">
        <v>1088</v>
      </c>
      <c r="X154" s="3" t="s">
        <v>1088</v>
      </c>
      <c r="Y154" s="3" t="s">
        <v>1088</v>
      </c>
      <c r="Z154" s="3" t="s">
        <v>1088</v>
      </c>
      <c r="AA154" s="3" t="s">
        <v>1088</v>
      </c>
      <c r="AB154" s="3" t="s">
        <v>1088</v>
      </c>
      <c r="AC154" s="3" t="s">
        <v>1088</v>
      </c>
      <c r="AD154" s="3" t="s">
        <v>1088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1089</v>
      </c>
      <c r="B155" s="3" t="s">
        <v>80</v>
      </c>
      <c r="C155" s="3" t="s">
        <v>81</v>
      </c>
      <c r="D155" s="3" t="s">
        <v>82</v>
      </c>
      <c r="E155" s="3" t="s">
        <v>108</v>
      </c>
      <c r="F155" s="3" t="s">
        <v>1090</v>
      </c>
      <c r="G155" s="3" t="s">
        <v>835</v>
      </c>
      <c r="H155" s="3" t="s">
        <v>835</v>
      </c>
      <c r="I155" s="3" t="s">
        <v>829</v>
      </c>
      <c r="J155" s="3" t="s">
        <v>1091</v>
      </c>
      <c r="K155" s="3" t="s">
        <v>1092</v>
      </c>
      <c r="L155" s="3" t="s">
        <v>778</v>
      </c>
      <c r="M155" s="3" t="s">
        <v>122</v>
      </c>
      <c r="N155" s="3" t="s">
        <v>132</v>
      </c>
      <c r="O155" s="3" t="s">
        <v>92</v>
      </c>
      <c r="P155" s="3" t="s">
        <v>133</v>
      </c>
      <c r="Q155" s="3" t="s">
        <v>92</v>
      </c>
      <c r="R155" s="3" t="s">
        <v>1093</v>
      </c>
      <c r="S155" s="3" t="s">
        <v>1093</v>
      </c>
      <c r="T155" s="3" t="s">
        <v>1093</v>
      </c>
      <c r="U155" s="3" t="s">
        <v>1093</v>
      </c>
      <c r="V155" s="3" t="s">
        <v>1093</v>
      </c>
      <c r="W155" s="3" t="s">
        <v>1093</v>
      </c>
      <c r="X155" s="3" t="s">
        <v>1093</v>
      </c>
      <c r="Y155" s="3" t="s">
        <v>1093</v>
      </c>
      <c r="Z155" s="3" t="s">
        <v>1093</v>
      </c>
      <c r="AA155" s="3" t="s">
        <v>1093</v>
      </c>
      <c r="AB155" s="3" t="s">
        <v>1093</v>
      </c>
      <c r="AC155" s="3" t="s">
        <v>1093</v>
      </c>
      <c r="AD155" s="3" t="s">
        <v>1093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1094</v>
      </c>
      <c r="B156" s="3" t="s">
        <v>80</v>
      </c>
      <c r="C156" s="3" t="s">
        <v>81</v>
      </c>
      <c r="D156" s="3" t="s">
        <v>82</v>
      </c>
      <c r="E156" s="3" t="s">
        <v>108</v>
      </c>
      <c r="F156" s="3" t="s">
        <v>1095</v>
      </c>
      <c r="G156" s="3" t="s">
        <v>835</v>
      </c>
      <c r="H156" s="3" t="s">
        <v>835</v>
      </c>
      <c r="I156" s="3" t="s">
        <v>829</v>
      </c>
      <c r="J156" s="3" t="s">
        <v>508</v>
      </c>
      <c r="K156" s="3" t="s">
        <v>1096</v>
      </c>
      <c r="L156" s="3" t="s">
        <v>1097</v>
      </c>
      <c r="M156" s="3" t="s">
        <v>122</v>
      </c>
      <c r="N156" s="3" t="s">
        <v>132</v>
      </c>
      <c r="O156" s="3" t="s">
        <v>92</v>
      </c>
      <c r="P156" s="3" t="s">
        <v>133</v>
      </c>
      <c r="Q156" s="3" t="s">
        <v>92</v>
      </c>
      <c r="R156" s="3" t="s">
        <v>1098</v>
      </c>
      <c r="S156" s="3" t="s">
        <v>1098</v>
      </c>
      <c r="T156" s="3" t="s">
        <v>1098</v>
      </c>
      <c r="U156" s="3" t="s">
        <v>1098</v>
      </c>
      <c r="V156" s="3" t="s">
        <v>1098</v>
      </c>
      <c r="W156" s="3" t="s">
        <v>1098</v>
      </c>
      <c r="X156" s="3" t="s">
        <v>1098</v>
      </c>
      <c r="Y156" s="3" t="s">
        <v>1098</v>
      </c>
      <c r="Z156" s="3" t="s">
        <v>1098</v>
      </c>
      <c r="AA156" s="3" t="s">
        <v>1098</v>
      </c>
      <c r="AB156" s="3" t="s">
        <v>1098</v>
      </c>
      <c r="AC156" s="3" t="s">
        <v>1098</v>
      </c>
      <c r="AD156" s="3" t="s">
        <v>1098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1099</v>
      </c>
      <c r="B157" s="3" t="s">
        <v>80</v>
      </c>
      <c r="C157" s="3" t="s">
        <v>81</v>
      </c>
      <c r="D157" s="3" t="s">
        <v>82</v>
      </c>
      <c r="E157" s="3" t="s">
        <v>108</v>
      </c>
      <c r="F157" s="3" t="s">
        <v>1100</v>
      </c>
      <c r="G157" s="3" t="s">
        <v>1101</v>
      </c>
      <c r="H157" s="3" t="s">
        <v>1101</v>
      </c>
      <c r="I157" s="3" t="s">
        <v>1102</v>
      </c>
      <c r="J157" s="3" t="s">
        <v>1103</v>
      </c>
      <c r="K157" s="3" t="s">
        <v>1104</v>
      </c>
      <c r="L157" s="3" t="s">
        <v>1105</v>
      </c>
      <c r="M157" s="3" t="s">
        <v>122</v>
      </c>
      <c r="N157" s="3" t="s">
        <v>1106</v>
      </c>
      <c r="O157" s="3" t="s">
        <v>92</v>
      </c>
      <c r="P157" s="3" t="s">
        <v>1107</v>
      </c>
      <c r="Q157" s="3" t="s">
        <v>92</v>
      </c>
      <c r="R157" s="3" t="s">
        <v>1108</v>
      </c>
      <c r="S157" s="3" t="s">
        <v>1108</v>
      </c>
      <c r="T157" s="3" t="s">
        <v>1108</v>
      </c>
      <c r="U157" s="3" t="s">
        <v>1108</v>
      </c>
      <c r="V157" s="3" t="s">
        <v>1108</v>
      </c>
      <c r="W157" s="3" t="s">
        <v>1108</v>
      </c>
      <c r="X157" s="3" t="s">
        <v>1108</v>
      </c>
      <c r="Y157" s="3" t="s">
        <v>1108</v>
      </c>
      <c r="Z157" s="3" t="s">
        <v>1108</v>
      </c>
      <c r="AA157" s="3" t="s">
        <v>1108</v>
      </c>
      <c r="AB157" s="3" t="s">
        <v>1108</v>
      </c>
      <c r="AC157" s="3" t="s">
        <v>1108</v>
      </c>
      <c r="AD157" s="3" t="s">
        <v>1108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1109</v>
      </c>
      <c r="B158" s="3" t="s">
        <v>80</v>
      </c>
      <c r="C158" s="3" t="s">
        <v>81</v>
      </c>
      <c r="D158" s="3" t="s">
        <v>82</v>
      </c>
      <c r="E158" s="3" t="s">
        <v>108</v>
      </c>
      <c r="F158" s="3" t="s">
        <v>1110</v>
      </c>
      <c r="G158" s="3" t="s">
        <v>1111</v>
      </c>
      <c r="H158" s="3" t="s">
        <v>1111</v>
      </c>
      <c r="I158" s="3" t="s">
        <v>1102</v>
      </c>
      <c r="J158" s="3" t="s">
        <v>1112</v>
      </c>
      <c r="K158" s="3" t="s">
        <v>1113</v>
      </c>
      <c r="L158" s="3" t="s">
        <v>169</v>
      </c>
      <c r="M158" s="3" t="s">
        <v>122</v>
      </c>
      <c r="N158" s="3" t="s">
        <v>1106</v>
      </c>
      <c r="O158" s="3" t="s">
        <v>92</v>
      </c>
      <c r="P158" s="3" t="s">
        <v>1107</v>
      </c>
      <c r="Q158" s="3" t="s">
        <v>92</v>
      </c>
      <c r="R158" s="3" t="s">
        <v>1114</v>
      </c>
      <c r="S158" s="3" t="s">
        <v>1114</v>
      </c>
      <c r="T158" s="3" t="s">
        <v>1114</v>
      </c>
      <c r="U158" s="3" t="s">
        <v>1114</v>
      </c>
      <c r="V158" s="3" t="s">
        <v>1114</v>
      </c>
      <c r="W158" s="3" t="s">
        <v>1114</v>
      </c>
      <c r="X158" s="3" t="s">
        <v>1114</v>
      </c>
      <c r="Y158" s="3" t="s">
        <v>1114</v>
      </c>
      <c r="Z158" s="3" t="s">
        <v>1114</v>
      </c>
      <c r="AA158" s="3" t="s">
        <v>1114</v>
      </c>
      <c r="AB158" s="3" t="s">
        <v>1114</v>
      </c>
      <c r="AC158" s="3" t="s">
        <v>1114</v>
      </c>
      <c r="AD158" s="3" t="s">
        <v>1114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1115</v>
      </c>
      <c r="B159" s="3" t="s">
        <v>80</v>
      </c>
      <c r="C159" s="3" t="s">
        <v>81</v>
      </c>
      <c r="D159" s="3" t="s">
        <v>82</v>
      </c>
      <c r="E159" s="3" t="s">
        <v>108</v>
      </c>
      <c r="F159" s="3" t="s">
        <v>1116</v>
      </c>
      <c r="G159" s="3" t="s">
        <v>1117</v>
      </c>
      <c r="H159" s="3" t="s">
        <v>1117</v>
      </c>
      <c r="I159" s="3" t="s">
        <v>1102</v>
      </c>
      <c r="J159" s="3" t="s">
        <v>1118</v>
      </c>
      <c r="K159" s="3" t="s">
        <v>1119</v>
      </c>
      <c r="L159" s="3" t="s">
        <v>299</v>
      </c>
      <c r="M159" s="3" t="s">
        <v>122</v>
      </c>
      <c r="N159" s="3" t="s">
        <v>1120</v>
      </c>
      <c r="O159" s="3" t="s">
        <v>92</v>
      </c>
      <c r="P159" s="3" t="s">
        <v>1121</v>
      </c>
      <c r="Q159" s="3" t="s">
        <v>92</v>
      </c>
      <c r="R159" s="3" t="s">
        <v>1122</v>
      </c>
      <c r="S159" s="3" t="s">
        <v>1122</v>
      </c>
      <c r="T159" s="3" t="s">
        <v>1122</v>
      </c>
      <c r="U159" s="3" t="s">
        <v>1122</v>
      </c>
      <c r="V159" s="3" t="s">
        <v>1122</v>
      </c>
      <c r="W159" s="3" t="s">
        <v>1122</v>
      </c>
      <c r="X159" s="3" t="s">
        <v>1122</v>
      </c>
      <c r="Y159" s="3" t="s">
        <v>1122</v>
      </c>
      <c r="Z159" s="3" t="s">
        <v>1122</v>
      </c>
      <c r="AA159" s="3" t="s">
        <v>1122</v>
      </c>
      <c r="AB159" s="3" t="s">
        <v>1122</v>
      </c>
      <c r="AC159" s="3" t="s">
        <v>1122</v>
      </c>
      <c r="AD159" s="3" t="s">
        <v>1122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1123</v>
      </c>
      <c r="B160" s="3" t="s">
        <v>80</v>
      </c>
      <c r="C160" s="3" t="s">
        <v>81</v>
      </c>
      <c r="D160" s="3" t="s">
        <v>82</v>
      </c>
      <c r="E160" s="3" t="s">
        <v>108</v>
      </c>
      <c r="F160" s="3" t="s">
        <v>1124</v>
      </c>
      <c r="G160" s="3" t="s">
        <v>1125</v>
      </c>
      <c r="H160" s="3" t="s">
        <v>1125</v>
      </c>
      <c r="I160" s="3" t="s">
        <v>1102</v>
      </c>
      <c r="J160" s="3" t="s">
        <v>1126</v>
      </c>
      <c r="K160" s="3" t="s">
        <v>1127</v>
      </c>
      <c r="L160" s="3" t="s">
        <v>121</v>
      </c>
      <c r="M160" s="3" t="s">
        <v>122</v>
      </c>
      <c r="N160" s="3" t="s">
        <v>1128</v>
      </c>
      <c r="O160" s="3" t="s">
        <v>92</v>
      </c>
      <c r="P160" s="3" t="s">
        <v>1129</v>
      </c>
      <c r="Q160" s="3" t="s">
        <v>92</v>
      </c>
      <c r="R160" s="3" t="s">
        <v>1130</v>
      </c>
      <c r="S160" s="3" t="s">
        <v>1130</v>
      </c>
      <c r="T160" s="3" t="s">
        <v>1130</v>
      </c>
      <c r="U160" s="3" t="s">
        <v>1130</v>
      </c>
      <c r="V160" s="3" t="s">
        <v>1130</v>
      </c>
      <c r="W160" s="3" t="s">
        <v>1130</v>
      </c>
      <c r="X160" s="3" t="s">
        <v>1130</v>
      </c>
      <c r="Y160" s="3" t="s">
        <v>1130</v>
      </c>
      <c r="Z160" s="3" t="s">
        <v>1130</v>
      </c>
      <c r="AA160" s="3" t="s">
        <v>1130</v>
      </c>
      <c r="AB160" s="3" t="s">
        <v>1130</v>
      </c>
      <c r="AC160" s="3" t="s">
        <v>1130</v>
      </c>
      <c r="AD160" s="3" t="s">
        <v>1130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1131</v>
      </c>
      <c r="B161" s="3" t="s">
        <v>80</v>
      </c>
      <c r="C161" s="3" t="s">
        <v>81</v>
      </c>
      <c r="D161" s="3" t="s">
        <v>82</v>
      </c>
      <c r="E161" s="3" t="s">
        <v>108</v>
      </c>
      <c r="F161" s="3" t="s">
        <v>1132</v>
      </c>
      <c r="G161" s="3" t="s">
        <v>1133</v>
      </c>
      <c r="H161" s="3" t="s">
        <v>1133</v>
      </c>
      <c r="I161" s="3" t="s">
        <v>1134</v>
      </c>
      <c r="J161" s="3" t="s">
        <v>1135</v>
      </c>
      <c r="K161" s="3" t="s">
        <v>1136</v>
      </c>
      <c r="L161" s="3" t="s">
        <v>1137</v>
      </c>
      <c r="M161" s="3" t="s">
        <v>90</v>
      </c>
      <c r="N161" s="3" t="s">
        <v>882</v>
      </c>
      <c r="O161" s="3" t="s">
        <v>92</v>
      </c>
      <c r="P161" s="3" t="s">
        <v>883</v>
      </c>
      <c r="Q161" s="3" t="s">
        <v>92</v>
      </c>
      <c r="R161" s="3" t="s">
        <v>1138</v>
      </c>
      <c r="S161" s="3" t="s">
        <v>1138</v>
      </c>
      <c r="T161" s="3" t="s">
        <v>1138</v>
      </c>
      <c r="U161" s="3" t="s">
        <v>1138</v>
      </c>
      <c r="V161" s="3" t="s">
        <v>1138</v>
      </c>
      <c r="W161" s="3" t="s">
        <v>1138</v>
      </c>
      <c r="X161" s="3" t="s">
        <v>1138</v>
      </c>
      <c r="Y161" s="3" t="s">
        <v>1138</v>
      </c>
      <c r="Z161" s="3" t="s">
        <v>1138</v>
      </c>
      <c r="AA161" s="3" t="s">
        <v>1138</v>
      </c>
      <c r="AB161" s="3" t="s">
        <v>1138</v>
      </c>
      <c r="AC161" s="3" t="s">
        <v>1138</v>
      </c>
      <c r="AD161" s="3" t="s">
        <v>1138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1139</v>
      </c>
      <c r="B162" s="3" t="s">
        <v>80</v>
      </c>
      <c r="C162" s="3" t="s">
        <v>81</v>
      </c>
      <c r="D162" s="3" t="s">
        <v>82</v>
      </c>
      <c r="E162" s="3" t="s">
        <v>108</v>
      </c>
      <c r="F162" s="3" t="s">
        <v>1140</v>
      </c>
      <c r="G162" s="3" t="s">
        <v>1141</v>
      </c>
      <c r="H162" s="3" t="s">
        <v>1141</v>
      </c>
      <c r="I162" s="3" t="s">
        <v>850</v>
      </c>
      <c r="J162" s="3" t="s">
        <v>1142</v>
      </c>
      <c r="K162" s="3" t="s">
        <v>153</v>
      </c>
      <c r="L162" s="3" t="s">
        <v>274</v>
      </c>
      <c r="M162" s="3" t="s">
        <v>90</v>
      </c>
      <c r="N162" s="3" t="s">
        <v>1143</v>
      </c>
      <c r="O162" s="3" t="s">
        <v>92</v>
      </c>
      <c r="P162" s="3" t="s">
        <v>1144</v>
      </c>
      <c r="Q162" s="3" t="s">
        <v>92</v>
      </c>
      <c r="R162" s="3" t="s">
        <v>1145</v>
      </c>
      <c r="S162" s="3" t="s">
        <v>1145</v>
      </c>
      <c r="T162" s="3" t="s">
        <v>1145</v>
      </c>
      <c r="U162" s="3" t="s">
        <v>1145</v>
      </c>
      <c r="V162" s="3" t="s">
        <v>1145</v>
      </c>
      <c r="W162" s="3" t="s">
        <v>1145</v>
      </c>
      <c r="X162" s="3" t="s">
        <v>1145</v>
      </c>
      <c r="Y162" s="3" t="s">
        <v>1145</v>
      </c>
      <c r="Z162" s="3" t="s">
        <v>1145</v>
      </c>
      <c r="AA162" s="3" t="s">
        <v>1145</v>
      </c>
      <c r="AB162" s="3" t="s">
        <v>1145</v>
      </c>
      <c r="AC162" s="3" t="s">
        <v>1145</v>
      </c>
      <c r="AD162" s="3" t="s">
        <v>1145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1146</v>
      </c>
      <c r="B163" s="3" t="s">
        <v>80</v>
      </c>
      <c r="C163" s="3" t="s">
        <v>81</v>
      </c>
      <c r="D163" s="3" t="s">
        <v>82</v>
      </c>
      <c r="E163" s="3" t="s">
        <v>108</v>
      </c>
      <c r="F163" s="3" t="s">
        <v>1147</v>
      </c>
      <c r="G163" s="3" t="s">
        <v>1148</v>
      </c>
      <c r="H163" s="3" t="s">
        <v>1148</v>
      </c>
      <c r="I163" s="3" t="s">
        <v>850</v>
      </c>
      <c r="J163" s="3" t="s">
        <v>1149</v>
      </c>
      <c r="K163" s="3" t="s">
        <v>299</v>
      </c>
      <c r="L163" s="3" t="s">
        <v>800</v>
      </c>
      <c r="M163" s="3" t="s">
        <v>90</v>
      </c>
      <c r="N163" s="3" t="s">
        <v>301</v>
      </c>
      <c r="O163" s="3" t="s">
        <v>92</v>
      </c>
      <c r="P163" s="3" t="s">
        <v>1150</v>
      </c>
      <c r="Q163" s="3" t="s">
        <v>92</v>
      </c>
      <c r="R163" s="3" t="s">
        <v>1151</v>
      </c>
      <c r="S163" s="3" t="s">
        <v>1151</v>
      </c>
      <c r="T163" s="3" t="s">
        <v>1151</v>
      </c>
      <c r="U163" s="3" t="s">
        <v>1151</v>
      </c>
      <c r="V163" s="3" t="s">
        <v>1151</v>
      </c>
      <c r="W163" s="3" t="s">
        <v>1151</v>
      </c>
      <c r="X163" s="3" t="s">
        <v>1151</v>
      </c>
      <c r="Y163" s="3" t="s">
        <v>1151</v>
      </c>
      <c r="Z163" s="3" t="s">
        <v>1151</v>
      </c>
      <c r="AA163" s="3" t="s">
        <v>1151</v>
      </c>
      <c r="AB163" s="3" t="s">
        <v>1151</v>
      </c>
      <c r="AC163" s="3" t="s">
        <v>1151</v>
      </c>
      <c r="AD163" s="3" t="s">
        <v>1151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1152</v>
      </c>
      <c r="B164" s="3" t="s">
        <v>80</v>
      </c>
      <c r="C164" s="3" t="s">
        <v>81</v>
      </c>
      <c r="D164" s="3" t="s">
        <v>82</v>
      </c>
      <c r="E164" s="3" t="s">
        <v>108</v>
      </c>
      <c r="F164" s="3" t="s">
        <v>1153</v>
      </c>
      <c r="G164" s="3" t="s">
        <v>1154</v>
      </c>
      <c r="H164" s="3" t="s">
        <v>1154</v>
      </c>
      <c r="I164" s="3" t="s">
        <v>850</v>
      </c>
      <c r="J164" s="3" t="s">
        <v>1071</v>
      </c>
      <c r="K164" s="3" t="s">
        <v>1155</v>
      </c>
      <c r="L164" s="3" t="s">
        <v>343</v>
      </c>
      <c r="M164" s="3" t="s">
        <v>90</v>
      </c>
      <c r="N164" s="3" t="s">
        <v>336</v>
      </c>
      <c r="O164" s="3" t="s">
        <v>92</v>
      </c>
      <c r="P164" s="3" t="s">
        <v>1156</v>
      </c>
      <c r="Q164" s="3" t="s">
        <v>92</v>
      </c>
      <c r="R164" s="3" t="s">
        <v>1157</v>
      </c>
      <c r="S164" s="3" t="s">
        <v>1157</v>
      </c>
      <c r="T164" s="3" t="s">
        <v>1157</v>
      </c>
      <c r="U164" s="3" t="s">
        <v>1157</v>
      </c>
      <c r="V164" s="3" t="s">
        <v>1157</v>
      </c>
      <c r="W164" s="3" t="s">
        <v>1157</v>
      </c>
      <c r="X164" s="3" t="s">
        <v>1157</v>
      </c>
      <c r="Y164" s="3" t="s">
        <v>1157</v>
      </c>
      <c r="Z164" s="3" t="s">
        <v>1157</v>
      </c>
      <c r="AA164" s="3" t="s">
        <v>1157</v>
      </c>
      <c r="AB164" s="3" t="s">
        <v>1157</v>
      </c>
      <c r="AC164" s="3" t="s">
        <v>1157</v>
      </c>
      <c r="AD164" s="3" t="s">
        <v>1157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1158</v>
      </c>
      <c r="B165" s="3" t="s">
        <v>80</v>
      </c>
      <c r="C165" s="3" t="s">
        <v>81</v>
      </c>
      <c r="D165" s="3" t="s">
        <v>82</v>
      </c>
      <c r="E165" s="3" t="s">
        <v>108</v>
      </c>
      <c r="F165" s="3" t="s">
        <v>1159</v>
      </c>
      <c r="G165" s="3" t="s">
        <v>1160</v>
      </c>
      <c r="H165" s="3" t="s">
        <v>1160</v>
      </c>
      <c r="I165" s="3" t="s">
        <v>850</v>
      </c>
      <c r="J165" s="3" t="s">
        <v>1161</v>
      </c>
      <c r="K165" s="3" t="s">
        <v>791</v>
      </c>
      <c r="L165" s="3" t="s">
        <v>1162</v>
      </c>
      <c r="M165" s="3" t="s">
        <v>122</v>
      </c>
      <c r="N165" s="3" t="s">
        <v>1163</v>
      </c>
      <c r="O165" s="3" t="s">
        <v>92</v>
      </c>
      <c r="P165" s="3" t="s">
        <v>1164</v>
      </c>
      <c r="Q165" s="3" t="s">
        <v>92</v>
      </c>
      <c r="R165" s="3" t="s">
        <v>1165</v>
      </c>
      <c r="S165" s="3" t="s">
        <v>1165</v>
      </c>
      <c r="T165" s="3" t="s">
        <v>1165</v>
      </c>
      <c r="U165" s="3" t="s">
        <v>1165</v>
      </c>
      <c r="V165" s="3" t="s">
        <v>1165</v>
      </c>
      <c r="W165" s="3" t="s">
        <v>1165</v>
      </c>
      <c r="X165" s="3" t="s">
        <v>1165</v>
      </c>
      <c r="Y165" s="3" t="s">
        <v>1165</v>
      </c>
      <c r="Z165" s="3" t="s">
        <v>1165</v>
      </c>
      <c r="AA165" s="3" t="s">
        <v>1165</v>
      </c>
      <c r="AB165" s="3" t="s">
        <v>1165</v>
      </c>
      <c r="AC165" s="3" t="s">
        <v>1165</v>
      </c>
      <c r="AD165" s="3" t="s">
        <v>1165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1166</v>
      </c>
      <c r="B166" s="3" t="s">
        <v>80</v>
      </c>
      <c r="C166" s="3" t="s">
        <v>81</v>
      </c>
      <c r="D166" s="3" t="s">
        <v>82</v>
      </c>
      <c r="E166" s="3" t="s">
        <v>222</v>
      </c>
      <c r="F166" s="3" t="s">
        <v>1167</v>
      </c>
      <c r="G166" s="3" t="s">
        <v>1168</v>
      </c>
      <c r="H166" s="3" t="s">
        <v>1168</v>
      </c>
      <c r="I166" s="3" t="s">
        <v>850</v>
      </c>
      <c r="J166" s="3" t="s">
        <v>1169</v>
      </c>
      <c r="K166" s="3" t="s">
        <v>755</v>
      </c>
      <c r="L166" s="3" t="s">
        <v>352</v>
      </c>
      <c r="M166" s="3" t="s">
        <v>90</v>
      </c>
      <c r="N166" s="3" t="s">
        <v>1170</v>
      </c>
      <c r="O166" s="3" t="s">
        <v>92</v>
      </c>
      <c r="P166" s="3" t="s">
        <v>1171</v>
      </c>
      <c r="Q166" s="3" t="s">
        <v>92</v>
      </c>
      <c r="R166" s="3" t="s">
        <v>1172</v>
      </c>
      <c r="S166" s="3" t="s">
        <v>1172</v>
      </c>
      <c r="T166" s="3" t="s">
        <v>1172</v>
      </c>
      <c r="U166" s="3" t="s">
        <v>1172</v>
      </c>
      <c r="V166" s="3" t="s">
        <v>1172</v>
      </c>
      <c r="W166" s="3" t="s">
        <v>1172</v>
      </c>
      <c r="X166" s="3" t="s">
        <v>1172</v>
      </c>
      <c r="Y166" s="3" t="s">
        <v>1172</v>
      </c>
      <c r="Z166" s="3" t="s">
        <v>1172</v>
      </c>
      <c r="AA166" s="3" t="s">
        <v>1172</v>
      </c>
      <c r="AB166" s="3" t="s">
        <v>1172</v>
      </c>
      <c r="AC166" s="3" t="s">
        <v>1172</v>
      </c>
      <c r="AD166" s="3" t="s">
        <v>1172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1173</v>
      </c>
      <c r="B167" s="3" t="s">
        <v>80</v>
      </c>
      <c r="C167" s="3" t="s">
        <v>81</v>
      </c>
      <c r="D167" s="3" t="s">
        <v>82</v>
      </c>
      <c r="E167" s="3" t="s">
        <v>108</v>
      </c>
      <c r="F167" s="3" t="s">
        <v>1174</v>
      </c>
      <c r="G167" s="3" t="s">
        <v>1175</v>
      </c>
      <c r="H167" s="3" t="s">
        <v>1175</v>
      </c>
      <c r="I167" s="3" t="s">
        <v>850</v>
      </c>
      <c r="J167" s="3" t="s">
        <v>1066</v>
      </c>
      <c r="K167" s="3" t="s">
        <v>256</v>
      </c>
      <c r="L167" s="3" t="s">
        <v>1176</v>
      </c>
      <c r="M167" s="3" t="s">
        <v>90</v>
      </c>
      <c r="N167" s="3" t="s">
        <v>1177</v>
      </c>
      <c r="O167" s="3" t="s">
        <v>92</v>
      </c>
      <c r="P167" s="3" t="s">
        <v>1178</v>
      </c>
      <c r="Q167" s="3" t="s">
        <v>92</v>
      </c>
      <c r="R167" s="3" t="s">
        <v>1179</v>
      </c>
      <c r="S167" s="3" t="s">
        <v>1179</v>
      </c>
      <c r="T167" s="3" t="s">
        <v>1179</v>
      </c>
      <c r="U167" s="3" t="s">
        <v>1179</v>
      </c>
      <c r="V167" s="3" t="s">
        <v>1179</v>
      </c>
      <c r="W167" s="3" t="s">
        <v>1179</v>
      </c>
      <c r="X167" s="3" t="s">
        <v>1179</v>
      </c>
      <c r="Y167" s="3" t="s">
        <v>1179</v>
      </c>
      <c r="Z167" s="3" t="s">
        <v>1179</v>
      </c>
      <c r="AA167" s="3" t="s">
        <v>1179</v>
      </c>
      <c r="AB167" s="3" t="s">
        <v>1179</v>
      </c>
      <c r="AC167" s="3" t="s">
        <v>1179</v>
      </c>
      <c r="AD167" s="3" t="s">
        <v>1179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1180</v>
      </c>
      <c r="B168" s="3" t="s">
        <v>80</v>
      </c>
      <c r="C168" s="3" t="s">
        <v>81</v>
      </c>
      <c r="D168" s="3" t="s">
        <v>82</v>
      </c>
      <c r="E168" s="3" t="s">
        <v>108</v>
      </c>
      <c r="F168" s="3" t="s">
        <v>1181</v>
      </c>
      <c r="G168" s="3" t="s">
        <v>1182</v>
      </c>
      <c r="H168" s="3" t="s">
        <v>1182</v>
      </c>
      <c r="I168" s="3" t="s">
        <v>850</v>
      </c>
      <c r="J168" s="3" t="s">
        <v>1066</v>
      </c>
      <c r="K168" s="3" t="s">
        <v>434</v>
      </c>
      <c r="L168" s="3" t="s">
        <v>475</v>
      </c>
      <c r="M168" s="3" t="s">
        <v>90</v>
      </c>
      <c r="N168" s="3" t="s">
        <v>1183</v>
      </c>
      <c r="O168" s="3" t="s">
        <v>92</v>
      </c>
      <c r="P168" s="3" t="s">
        <v>1184</v>
      </c>
      <c r="Q168" s="3" t="s">
        <v>92</v>
      </c>
      <c r="R168" s="3" t="s">
        <v>1185</v>
      </c>
      <c r="S168" s="3" t="s">
        <v>1185</v>
      </c>
      <c r="T168" s="3" t="s">
        <v>1185</v>
      </c>
      <c r="U168" s="3" t="s">
        <v>1185</v>
      </c>
      <c r="V168" s="3" t="s">
        <v>1185</v>
      </c>
      <c r="W168" s="3" t="s">
        <v>1185</v>
      </c>
      <c r="X168" s="3" t="s">
        <v>1185</v>
      </c>
      <c r="Y168" s="3" t="s">
        <v>1185</v>
      </c>
      <c r="Z168" s="3" t="s">
        <v>1185</v>
      </c>
      <c r="AA168" s="3" t="s">
        <v>1185</v>
      </c>
      <c r="AB168" s="3" t="s">
        <v>1185</v>
      </c>
      <c r="AC168" s="3" t="s">
        <v>1185</v>
      </c>
      <c r="AD168" s="3" t="s">
        <v>1185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1186</v>
      </c>
      <c r="B169" s="3" t="s">
        <v>80</v>
      </c>
      <c r="C169" s="3" t="s">
        <v>81</v>
      </c>
      <c r="D169" s="3" t="s">
        <v>82</v>
      </c>
      <c r="E169" s="3" t="s">
        <v>108</v>
      </c>
      <c r="F169" s="3" t="s">
        <v>1187</v>
      </c>
      <c r="G169" s="3" t="s">
        <v>1188</v>
      </c>
      <c r="H169" s="3" t="s">
        <v>1188</v>
      </c>
      <c r="I169" s="3" t="s">
        <v>596</v>
      </c>
      <c r="J169" s="3" t="s">
        <v>668</v>
      </c>
      <c r="K169" s="3" t="s">
        <v>929</v>
      </c>
      <c r="L169" s="3" t="s">
        <v>1189</v>
      </c>
      <c r="M169" s="3" t="s">
        <v>122</v>
      </c>
      <c r="N169" s="3" t="s">
        <v>1190</v>
      </c>
      <c r="O169" s="3" t="s">
        <v>92</v>
      </c>
      <c r="P169" s="3" t="s">
        <v>1191</v>
      </c>
      <c r="Q169" s="3" t="s">
        <v>92</v>
      </c>
      <c r="R169" s="3" t="s">
        <v>1192</v>
      </c>
      <c r="S169" s="3" t="s">
        <v>1192</v>
      </c>
      <c r="T169" s="3" t="s">
        <v>1192</v>
      </c>
      <c r="U169" s="3" t="s">
        <v>1192</v>
      </c>
      <c r="V169" s="3" t="s">
        <v>1192</v>
      </c>
      <c r="W169" s="3" t="s">
        <v>1192</v>
      </c>
      <c r="X169" s="3" t="s">
        <v>1192</v>
      </c>
      <c r="Y169" s="3" t="s">
        <v>1192</v>
      </c>
      <c r="Z169" s="3" t="s">
        <v>1192</v>
      </c>
      <c r="AA169" s="3" t="s">
        <v>1192</v>
      </c>
      <c r="AB169" s="3" t="s">
        <v>1192</v>
      </c>
      <c r="AC169" s="3" t="s">
        <v>1192</v>
      </c>
      <c r="AD169" s="3" t="s">
        <v>1192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1193</v>
      </c>
      <c r="B170" s="3" t="s">
        <v>80</v>
      </c>
      <c r="C170" s="3" t="s">
        <v>81</v>
      </c>
      <c r="D170" s="3" t="s">
        <v>82</v>
      </c>
      <c r="E170" s="3" t="s">
        <v>222</v>
      </c>
      <c r="F170" s="3" t="s">
        <v>1194</v>
      </c>
      <c r="G170" s="3" t="s">
        <v>1195</v>
      </c>
      <c r="H170" s="3" t="s">
        <v>1195</v>
      </c>
      <c r="I170" s="3" t="s">
        <v>596</v>
      </c>
      <c r="J170" s="3" t="s">
        <v>1196</v>
      </c>
      <c r="K170" s="3" t="s">
        <v>1197</v>
      </c>
      <c r="L170" s="3" t="s">
        <v>694</v>
      </c>
      <c r="M170" s="3" t="s">
        <v>122</v>
      </c>
      <c r="N170" s="3" t="s">
        <v>1198</v>
      </c>
      <c r="O170" s="3" t="s">
        <v>92</v>
      </c>
      <c r="P170" s="3" t="s">
        <v>1199</v>
      </c>
      <c r="Q170" s="3" t="s">
        <v>92</v>
      </c>
      <c r="R170" s="3" t="s">
        <v>1200</v>
      </c>
      <c r="S170" s="3" t="s">
        <v>1200</v>
      </c>
      <c r="T170" s="3" t="s">
        <v>1200</v>
      </c>
      <c r="U170" s="3" t="s">
        <v>1200</v>
      </c>
      <c r="V170" s="3" t="s">
        <v>1200</v>
      </c>
      <c r="W170" s="3" t="s">
        <v>1200</v>
      </c>
      <c r="X170" s="3" t="s">
        <v>1200</v>
      </c>
      <c r="Y170" s="3" t="s">
        <v>1200</v>
      </c>
      <c r="Z170" s="3" t="s">
        <v>1200</v>
      </c>
      <c r="AA170" s="3" t="s">
        <v>1200</v>
      </c>
      <c r="AB170" s="3" t="s">
        <v>1200</v>
      </c>
      <c r="AC170" s="3" t="s">
        <v>1200</v>
      </c>
      <c r="AD170" s="3" t="s">
        <v>1200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1201</v>
      </c>
      <c r="B171" s="3" t="s">
        <v>80</v>
      </c>
      <c r="C171" s="3" t="s">
        <v>81</v>
      </c>
      <c r="D171" s="3" t="s">
        <v>82</v>
      </c>
      <c r="E171" s="3" t="s">
        <v>108</v>
      </c>
      <c r="F171" s="3" t="s">
        <v>1202</v>
      </c>
      <c r="G171" s="3" t="s">
        <v>1203</v>
      </c>
      <c r="H171" s="3" t="s">
        <v>1203</v>
      </c>
      <c r="I171" s="3" t="s">
        <v>596</v>
      </c>
      <c r="J171" s="3" t="s">
        <v>1204</v>
      </c>
      <c r="K171" s="3" t="s">
        <v>120</v>
      </c>
      <c r="L171" s="3" t="s">
        <v>103</v>
      </c>
      <c r="M171" s="3" t="s">
        <v>122</v>
      </c>
      <c r="N171" s="3" t="s">
        <v>301</v>
      </c>
      <c r="O171" s="3" t="s">
        <v>92</v>
      </c>
      <c r="P171" s="3" t="s">
        <v>1150</v>
      </c>
      <c r="Q171" s="3" t="s">
        <v>92</v>
      </c>
      <c r="R171" s="3" t="s">
        <v>1205</v>
      </c>
      <c r="S171" s="3" t="s">
        <v>1205</v>
      </c>
      <c r="T171" s="3" t="s">
        <v>1205</v>
      </c>
      <c r="U171" s="3" t="s">
        <v>1205</v>
      </c>
      <c r="V171" s="3" t="s">
        <v>1205</v>
      </c>
      <c r="W171" s="3" t="s">
        <v>1205</v>
      </c>
      <c r="X171" s="3" t="s">
        <v>1205</v>
      </c>
      <c r="Y171" s="3" t="s">
        <v>1205</v>
      </c>
      <c r="Z171" s="3" t="s">
        <v>1205</v>
      </c>
      <c r="AA171" s="3" t="s">
        <v>1205</v>
      </c>
      <c r="AB171" s="3" t="s">
        <v>1205</v>
      </c>
      <c r="AC171" s="3" t="s">
        <v>1205</v>
      </c>
      <c r="AD171" s="3" t="s">
        <v>1205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1206</v>
      </c>
      <c r="B172" s="3" t="s">
        <v>80</v>
      </c>
      <c r="C172" s="3" t="s">
        <v>81</v>
      </c>
      <c r="D172" s="3" t="s">
        <v>82</v>
      </c>
      <c r="E172" s="3" t="s">
        <v>108</v>
      </c>
      <c r="F172" s="3" t="s">
        <v>1207</v>
      </c>
      <c r="G172" s="3" t="s">
        <v>1208</v>
      </c>
      <c r="H172" s="3" t="s">
        <v>1208</v>
      </c>
      <c r="I172" s="3" t="s">
        <v>596</v>
      </c>
      <c r="J172" s="3" t="s">
        <v>1209</v>
      </c>
      <c r="K172" s="3" t="s">
        <v>113</v>
      </c>
      <c r="L172" s="3" t="s">
        <v>694</v>
      </c>
      <c r="M172" s="3" t="s">
        <v>122</v>
      </c>
      <c r="N172" s="3" t="s">
        <v>1210</v>
      </c>
      <c r="O172" s="3" t="s">
        <v>92</v>
      </c>
      <c r="P172" s="3" t="s">
        <v>1211</v>
      </c>
      <c r="Q172" s="3" t="s">
        <v>92</v>
      </c>
      <c r="R172" s="3" t="s">
        <v>1212</v>
      </c>
      <c r="S172" s="3" t="s">
        <v>1212</v>
      </c>
      <c r="T172" s="3" t="s">
        <v>1212</v>
      </c>
      <c r="U172" s="3" t="s">
        <v>1212</v>
      </c>
      <c r="V172" s="3" t="s">
        <v>1212</v>
      </c>
      <c r="W172" s="3" t="s">
        <v>1212</v>
      </c>
      <c r="X172" s="3" t="s">
        <v>1212</v>
      </c>
      <c r="Y172" s="3" t="s">
        <v>1212</v>
      </c>
      <c r="Z172" s="3" t="s">
        <v>1212</v>
      </c>
      <c r="AA172" s="3" t="s">
        <v>1212</v>
      </c>
      <c r="AB172" s="3" t="s">
        <v>1212</v>
      </c>
      <c r="AC172" s="3" t="s">
        <v>1212</v>
      </c>
      <c r="AD172" s="3" t="s">
        <v>1212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1213</v>
      </c>
      <c r="B173" s="3" t="s">
        <v>80</v>
      </c>
      <c r="C173" s="3" t="s">
        <v>81</v>
      </c>
      <c r="D173" s="3" t="s">
        <v>82</v>
      </c>
      <c r="E173" s="3" t="s">
        <v>108</v>
      </c>
      <c r="F173" s="3" t="s">
        <v>1214</v>
      </c>
      <c r="G173" s="3" t="s">
        <v>431</v>
      </c>
      <c r="H173" s="3" t="s">
        <v>431</v>
      </c>
      <c r="I173" s="3" t="s">
        <v>596</v>
      </c>
      <c r="J173" s="3" t="s">
        <v>1215</v>
      </c>
      <c r="K173" s="3" t="s">
        <v>130</v>
      </c>
      <c r="L173" s="3" t="s">
        <v>147</v>
      </c>
      <c r="M173" s="3" t="s">
        <v>122</v>
      </c>
      <c r="N173" s="3" t="s">
        <v>1216</v>
      </c>
      <c r="O173" s="3" t="s">
        <v>92</v>
      </c>
      <c r="P173" s="3" t="s">
        <v>1217</v>
      </c>
      <c r="Q173" s="3" t="s">
        <v>92</v>
      </c>
      <c r="R173" s="3" t="s">
        <v>1218</v>
      </c>
      <c r="S173" s="3" t="s">
        <v>1218</v>
      </c>
      <c r="T173" s="3" t="s">
        <v>1218</v>
      </c>
      <c r="U173" s="3" t="s">
        <v>1218</v>
      </c>
      <c r="V173" s="3" t="s">
        <v>1218</v>
      </c>
      <c r="W173" s="3" t="s">
        <v>1218</v>
      </c>
      <c r="X173" s="3" t="s">
        <v>1218</v>
      </c>
      <c r="Y173" s="3" t="s">
        <v>1218</v>
      </c>
      <c r="Z173" s="3" t="s">
        <v>1218</v>
      </c>
      <c r="AA173" s="3" t="s">
        <v>1218</v>
      </c>
      <c r="AB173" s="3" t="s">
        <v>1218</v>
      </c>
      <c r="AC173" s="3" t="s">
        <v>1218</v>
      </c>
      <c r="AD173" s="3" t="s">
        <v>1218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1219</v>
      </c>
      <c r="B174" s="3" t="s">
        <v>80</v>
      </c>
      <c r="C174" s="3" t="s">
        <v>81</v>
      </c>
      <c r="D174" s="3" t="s">
        <v>82</v>
      </c>
      <c r="E174" s="3" t="s">
        <v>108</v>
      </c>
      <c r="F174" s="3" t="s">
        <v>1220</v>
      </c>
      <c r="G174" s="3" t="s">
        <v>1221</v>
      </c>
      <c r="H174" s="3" t="s">
        <v>1221</v>
      </c>
      <c r="I174" s="3" t="s">
        <v>596</v>
      </c>
      <c r="J174" s="3" t="s">
        <v>1222</v>
      </c>
      <c r="K174" s="3" t="s">
        <v>1223</v>
      </c>
      <c r="L174" s="3" t="s">
        <v>140</v>
      </c>
      <c r="M174" s="3" t="s">
        <v>122</v>
      </c>
      <c r="N174" s="3" t="s">
        <v>1190</v>
      </c>
      <c r="O174" s="3" t="s">
        <v>92</v>
      </c>
      <c r="P174" s="3" t="s">
        <v>1224</v>
      </c>
      <c r="Q174" s="3" t="s">
        <v>92</v>
      </c>
      <c r="R174" s="3" t="s">
        <v>1225</v>
      </c>
      <c r="S174" s="3" t="s">
        <v>1225</v>
      </c>
      <c r="T174" s="3" t="s">
        <v>1225</v>
      </c>
      <c r="U174" s="3" t="s">
        <v>1225</v>
      </c>
      <c r="V174" s="3" t="s">
        <v>1225</v>
      </c>
      <c r="W174" s="3" t="s">
        <v>1225</v>
      </c>
      <c r="X174" s="3" t="s">
        <v>1225</v>
      </c>
      <c r="Y174" s="3" t="s">
        <v>1225</v>
      </c>
      <c r="Z174" s="3" t="s">
        <v>1225</v>
      </c>
      <c r="AA174" s="3" t="s">
        <v>1225</v>
      </c>
      <c r="AB174" s="3" t="s">
        <v>1225</v>
      </c>
      <c r="AC174" s="3" t="s">
        <v>1225</v>
      </c>
      <c r="AD174" s="3" t="s">
        <v>1225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1226</v>
      </c>
      <c r="B175" s="3" t="s">
        <v>80</v>
      </c>
      <c r="C175" s="3" t="s">
        <v>81</v>
      </c>
      <c r="D175" s="3" t="s">
        <v>82</v>
      </c>
      <c r="E175" s="3" t="s">
        <v>108</v>
      </c>
      <c r="F175" s="3" t="s">
        <v>1227</v>
      </c>
      <c r="G175" s="3" t="s">
        <v>602</v>
      </c>
      <c r="H175" s="3" t="s">
        <v>602</v>
      </c>
      <c r="I175" s="3" t="s">
        <v>596</v>
      </c>
      <c r="J175" s="3" t="s">
        <v>1228</v>
      </c>
      <c r="K175" s="3" t="s">
        <v>700</v>
      </c>
      <c r="L175" s="3" t="s">
        <v>1229</v>
      </c>
      <c r="M175" s="3" t="s">
        <v>122</v>
      </c>
      <c r="N175" s="3" t="s">
        <v>606</v>
      </c>
      <c r="O175" s="3" t="s">
        <v>92</v>
      </c>
      <c r="P175" s="3" t="s">
        <v>607</v>
      </c>
      <c r="Q175" s="3" t="s">
        <v>92</v>
      </c>
      <c r="R175" s="3" t="s">
        <v>1230</v>
      </c>
      <c r="S175" s="3" t="s">
        <v>1230</v>
      </c>
      <c r="T175" s="3" t="s">
        <v>1230</v>
      </c>
      <c r="U175" s="3" t="s">
        <v>1230</v>
      </c>
      <c r="V175" s="3" t="s">
        <v>1230</v>
      </c>
      <c r="W175" s="3" t="s">
        <v>1230</v>
      </c>
      <c r="X175" s="3" t="s">
        <v>1230</v>
      </c>
      <c r="Y175" s="3" t="s">
        <v>1230</v>
      </c>
      <c r="Z175" s="3" t="s">
        <v>1230</v>
      </c>
      <c r="AA175" s="3" t="s">
        <v>1230</v>
      </c>
      <c r="AB175" s="3" t="s">
        <v>1230</v>
      </c>
      <c r="AC175" s="3" t="s">
        <v>1230</v>
      </c>
      <c r="AD175" s="3" t="s">
        <v>1230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1231</v>
      </c>
      <c r="B176" s="3" t="s">
        <v>80</v>
      </c>
      <c r="C176" s="3" t="s">
        <v>81</v>
      </c>
      <c r="D176" s="3" t="s">
        <v>82</v>
      </c>
      <c r="E176" s="3" t="s">
        <v>108</v>
      </c>
      <c r="F176" s="3" t="s">
        <v>1232</v>
      </c>
      <c r="G176" s="3" t="s">
        <v>409</v>
      </c>
      <c r="H176" s="3" t="s">
        <v>409</v>
      </c>
      <c r="I176" s="3" t="s">
        <v>332</v>
      </c>
      <c r="J176" s="3" t="s">
        <v>674</v>
      </c>
      <c r="K176" s="3" t="s">
        <v>1096</v>
      </c>
      <c r="L176" s="3" t="s">
        <v>147</v>
      </c>
      <c r="M176" s="3" t="s">
        <v>122</v>
      </c>
      <c r="N176" s="3" t="s">
        <v>188</v>
      </c>
      <c r="O176" s="3" t="s">
        <v>92</v>
      </c>
      <c r="P176" s="3" t="s">
        <v>1233</v>
      </c>
      <c r="Q176" s="3" t="s">
        <v>92</v>
      </c>
      <c r="R176" s="3" t="s">
        <v>1234</v>
      </c>
      <c r="S176" s="3" t="s">
        <v>1234</v>
      </c>
      <c r="T176" s="3" t="s">
        <v>1234</v>
      </c>
      <c r="U176" s="3" t="s">
        <v>1234</v>
      </c>
      <c r="V176" s="3" t="s">
        <v>1234</v>
      </c>
      <c r="W176" s="3" t="s">
        <v>1234</v>
      </c>
      <c r="X176" s="3" t="s">
        <v>1234</v>
      </c>
      <c r="Y176" s="3" t="s">
        <v>1234</v>
      </c>
      <c r="Z176" s="3" t="s">
        <v>1234</v>
      </c>
      <c r="AA176" s="3" t="s">
        <v>1234</v>
      </c>
      <c r="AB176" s="3" t="s">
        <v>1234</v>
      </c>
      <c r="AC176" s="3" t="s">
        <v>1234</v>
      </c>
      <c r="AD176" s="3" t="s">
        <v>1234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1235</v>
      </c>
      <c r="B177" s="3" t="s">
        <v>80</v>
      </c>
      <c r="C177" s="3" t="s">
        <v>81</v>
      </c>
      <c r="D177" s="3" t="s">
        <v>82</v>
      </c>
      <c r="E177" s="3" t="s">
        <v>108</v>
      </c>
      <c r="F177" s="3" t="s">
        <v>1236</v>
      </c>
      <c r="G177" s="3" t="s">
        <v>367</v>
      </c>
      <c r="H177" s="3" t="s">
        <v>367</v>
      </c>
      <c r="I177" s="3" t="s">
        <v>332</v>
      </c>
      <c r="J177" s="3" t="s">
        <v>1237</v>
      </c>
      <c r="K177" s="3" t="s">
        <v>1238</v>
      </c>
      <c r="L177" s="3" t="s">
        <v>700</v>
      </c>
      <c r="M177" s="3" t="s">
        <v>90</v>
      </c>
      <c r="N177" s="3" t="s">
        <v>371</v>
      </c>
      <c r="O177" s="3" t="s">
        <v>92</v>
      </c>
      <c r="P177" s="3" t="s">
        <v>1239</v>
      </c>
      <c r="Q177" s="3" t="s">
        <v>92</v>
      </c>
      <c r="R177" s="3" t="s">
        <v>1240</v>
      </c>
      <c r="S177" s="3" t="s">
        <v>1240</v>
      </c>
      <c r="T177" s="3" t="s">
        <v>1240</v>
      </c>
      <c r="U177" s="3" t="s">
        <v>1240</v>
      </c>
      <c r="V177" s="3" t="s">
        <v>1240</v>
      </c>
      <c r="W177" s="3" t="s">
        <v>1240</v>
      </c>
      <c r="X177" s="3" t="s">
        <v>1240</v>
      </c>
      <c r="Y177" s="3" t="s">
        <v>1240</v>
      </c>
      <c r="Z177" s="3" t="s">
        <v>1240</v>
      </c>
      <c r="AA177" s="3" t="s">
        <v>1240</v>
      </c>
      <c r="AB177" s="3" t="s">
        <v>1240</v>
      </c>
      <c r="AC177" s="3" t="s">
        <v>1240</v>
      </c>
      <c r="AD177" s="3" t="s">
        <v>1240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1241</v>
      </c>
      <c r="B178" s="3" t="s">
        <v>80</v>
      </c>
      <c r="C178" s="3" t="s">
        <v>81</v>
      </c>
      <c r="D178" s="3" t="s">
        <v>82</v>
      </c>
      <c r="E178" s="3" t="s">
        <v>108</v>
      </c>
      <c r="F178" s="3" t="s">
        <v>1242</v>
      </c>
      <c r="G178" s="3" t="s">
        <v>359</v>
      </c>
      <c r="H178" s="3" t="s">
        <v>359</v>
      </c>
      <c r="I178" s="3" t="s">
        <v>315</v>
      </c>
      <c r="J178" s="3" t="s">
        <v>1243</v>
      </c>
      <c r="K178" s="3" t="s">
        <v>179</v>
      </c>
      <c r="L178" s="3" t="s">
        <v>227</v>
      </c>
      <c r="M178" s="3" t="s">
        <v>90</v>
      </c>
      <c r="N178" s="3" t="s">
        <v>1244</v>
      </c>
      <c r="O178" s="3" t="s">
        <v>92</v>
      </c>
      <c r="P178" s="3" t="s">
        <v>1245</v>
      </c>
      <c r="Q178" s="3" t="s">
        <v>92</v>
      </c>
      <c r="R178" s="3" t="s">
        <v>1246</v>
      </c>
      <c r="S178" s="3" t="s">
        <v>1246</v>
      </c>
      <c r="T178" s="3" t="s">
        <v>1246</v>
      </c>
      <c r="U178" s="3" t="s">
        <v>1246</v>
      </c>
      <c r="V178" s="3" t="s">
        <v>1246</v>
      </c>
      <c r="W178" s="3" t="s">
        <v>1246</v>
      </c>
      <c r="X178" s="3" t="s">
        <v>1246</v>
      </c>
      <c r="Y178" s="3" t="s">
        <v>1246</v>
      </c>
      <c r="Z178" s="3" t="s">
        <v>1246</v>
      </c>
      <c r="AA178" s="3" t="s">
        <v>1246</v>
      </c>
      <c r="AB178" s="3" t="s">
        <v>1246</v>
      </c>
      <c r="AC178" s="3" t="s">
        <v>1246</v>
      </c>
      <c r="AD178" s="3" t="s">
        <v>1246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1247</v>
      </c>
      <c r="B179" s="3" t="s">
        <v>80</v>
      </c>
      <c r="C179" s="3" t="s">
        <v>81</v>
      </c>
      <c r="D179" s="3" t="s">
        <v>82</v>
      </c>
      <c r="E179" s="3" t="s">
        <v>108</v>
      </c>
      <c r="F179" s="3" t="s">
        <v>1248</v>
      </c>
      <c r="G179" s="3" t="s">
        <v>367</v>
      </c>
      <c r="H179" s="3" t="s">
        <v>367</v>
      </c>
      <c r="I179" s="3" t="s">
        <v>332</v>
      </c>
      <c r="J179" s="3" t="s">
        <v>1249</v>
      </c>
      <c r="K179" s="3" t="s">
        <v>1250</v>
      </c>
      <c r="L179" s="3" t="s">
        <v>588</v>
      </c>
      <c r="M179" s="3" t="s">
        <v>90</v>
      </c>
      <c r="N179" s="3" t="s">
        <v>371</v>
      </c>
      <c r="O179" s="3" t="s">
        <v>92</v>
      </c>
      <c r="P179" s="3" t="s">
        <v>372</v>
      </c>
      <c r="Q179" s="3" t="s">
        <v>92</v>
      </c>
      <c r="R179" s="3" t="s">
        <v>1251</v>
      </c>
      <c r="S179" s="3" t="s">
        <v>1251</v>
      </c>
      <c r="T179" s="3" t="s">
        <v>1251</v>
      </c>
      <c r="U179" s="3" t="s">
        <v>1251</v>
      </c>
      <c r="V179" s="3" t="s">
        <v>1251</v>
      </c>
      <c r="W179" s="3" t="s">
        <v>1251</v>
      </c>
      <c r="X179" s="3" t="s">
        <v>1251</v>
      </c>
      <c r="Y179" s="3" t="s">
        <v>1251</v>
      </c>
      <c r="Z179" s="3" t="s">
        <v>1251</v>
      </c>
      <c r="AA179" s="3" t="s">
        <v>1251</v>
      </c>
      <c r="AB179" s="3" t="s">
        <v>1251</v>
      </c>
      <c r="AC179" s="3" t="s">
        <v>1251</v>
      </c>
      <c r="AD179" s="3" t="s">
        <v>1251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1252</v>
      </c>
      <c r="B180" s="3" t="s">
        <v>80</v>
      </c>
      <c r="C180" s="3" t="s">
        <v>81</v>
      </c>
      <c r="D180" s="3" t="s">
        <v>82</v>
      </c>
      <c r="E180" s="3" t="s">
        <v>108</v>
      </c>
      <c r="F180" s="3" t="s">
        <v>1253</v>
      </c>
      <c r="G180" s="3" t="s">
        <v>1254</v>
      </c>
      <c r="H180" s="3" t="s">
        <v>1254</v>
      </c>
      <c r="I180" s="3" t="s">
        <v>332</v>
      </c>
      <c r="J180" s="3" t="s">
        <v>1255</v>
      </c>
      <c r="K180" s="3" t="s">
        <v>1256</v>
      </c>
      <c r="L180" s="3" t="s">
        <v>405</v>
      </c>
      <c r="M180" s="3" t="s">
        <v>90</v>
      </c>
      <c r="N180" s="3" t="s">
        <v>354</v>
      </c>
      <c r="O180" s="3" t="s">
        <v>92</v>
      </c>
      <c r="P180" s="3" t="s">
        <v>355</v>
      </c>
      <c r="Q180" s="3" t="s">
        <v>92</v>
      </c>
      <c r="R180" s="3" t="s">
        <v>1257</v>
      </c>
      <c r="S180" s="3" t="s">
        <v>1257</v>
      </c>
      <c r="T180" s="3" t="s">
        <v>1257</v>
      </c>
      <c r="U180" s="3" t="s">
        <v>1257</v>
      </c>
      <c r="V180" s="3" t="s">
        <v>1257</v>
      </c>
      <c r="W180" s="3" t="s">
        <v>1257</v>
      </c>
      <c r="X180" s="3" t="s">
        <v>1257</v>
      </c>
      <c r="Y180" s="3" t="s">
        <v>1257</v>
      </c>
      <c r="Z180" s="3" t="s">
        <v>1257</v>
      </c>
      <c r="AA180" s="3" t="s">
        <v>1257</v>
      </c>
      <c r="AB180" s="3" t="s">
        <v>1257</v>
      </c>
      <c r="AC180" s="3" t="s">
        <v>1257</v>
      </c>
      <c r="AD180" s="3" t="s">
        <v>1257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1258</v>
      </c>
      <c r="B181" s="3" t="s">
        <v>80</v>
      </c>
      <c r="C181" s="3" t="s">
        <v>81</v>
      </c>
      <c r="D181" s="3" t="s">
        <v>82</v>
      </c>
      <c r="E181" s="3" t="s">
        <v>108</v>
      </c>
      <c r="F181" s="3" t="s">
        <v>1259</v>
      </c>
      <c r="G181" s="3" t="s">
        <v>1260</v>
      </c>
      <c r="H181" s="3" t="s">
        <v>1260</v>
      </c>
      <c r="I181" s="3" t="s">
        <v>315</v>
      </c>
      <c r="J181" s="3" t="s">
        <v>1261</v>
      </c>
      <c r="K181" s="3" t="s">
        <v>1262</v>
      </c>
      <c r="L181" s="3" t="s">
        <v>426</v>
      </c>
      <c r="M181" s="3" t="s">
        <v>90</v>
      </c>
      <c r="N181" s="3" t="s">
        <v>1263</v>
      </c>
      <c r="O181" s="3" t="s">
        <v>92</v>
      </c>
      <c r="P181" s="3" t="s">
        <v>1264</v>
      </c>
      <c r="Q181" s="3" t="s">
        <v>92</v>
      </c>
      <c r="R181" s="3" t="s">
        <v>1265</v>
      </c>
      <c r="S181" s="3" t="s">
        <v>1265</v>
      </c>
      <c r="T181" s="3" t="s">
        <v>1265</v>
      </c>
      <c r="U181" s="3" t="s">
        <v>1265</v>
      </c>
      <c r="V181" s="3" t="s">
        <v>1265</v>
      </c>
      <c r="W181" s="3" t="s">
        <v>1265</v>
      </c>
      <c r="X181" s="3" t="s">
        <v>1265</v>
      </c>
      <c r="Y181" s="3" t="s">
        <v>1265</v>
      </c>
      <c r="Z181" s="3" t="s">
        <v>1265</v>
      </c>
      <c r="AA181" s="3" t="s">
        <v>1265</v>
      </c>
      <c r="AB181" s="3" t="s">
        <v>1265</v>
      </c>
      <c r="AC181" s="3" t="s">
        <v>1265</v>
      </c>
      <c r="AD181" s="3" t="s">
        <v>1265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1266</v>
      </c>
      <c r="B182" s="3" t="s">
        <v>80</v>
      </c>
      <c r="C182" s="3" t="s">
        <v>81</v>
      </c>
      <c r="D182" s="3" t="s">
        <v>82</v>
      </c>
      <c r="E182" s="3" t="s">
        <v>108</v>
      </c>
      <c r="F182" s="3" t="s">
        <v>1267</v>
      </c>
      <c r="G182" s="3" t="s">
        <v>1268</v>
      </c>
      <c r="H182" s="3" t="s">
        <v>1269</v>
      </c>
      <c r="I182" s="3" t="s">
        <v>315</v>
      </c>
      <c r="J182" s="3" t="s">
        <v>1270</v>
      </c>
      <c r="K182" s="3" t="s">
        <v>565</v>
      </c>
      <c r="L182" s="3" t="s">
        <v>1271</v>
      </c>
      <c r="M182" s="3" t="s">
        <v>122</v>
      </c>
      <c r="N182" s="3" t="s">
        <v>1272</v>
      </c>
      <c r="O182" s="3" t="s">
        <v>92</v>
      </c>
      <c r="P182" s="3" t="s">
        <v>1239</v>
      </c>
      <c r="Q182" s="3" t="s">
        <v>92</v>
      </c>
      <c r="R182" s="3" t="s">
        <v>1273</v>
      </c>
      <c r="S182" s="3" t="s">
        <v>1273</v>
      </c>
      <c r="T182" s="3" t="s">
        <v>1273</v>
      </c>
      <c r="U182" s="3" t="s">
        <v>1273</v>
      </c>
      <c r="V182" s="3" t="s">
        <v>1273</v>
      </c>
      <c r="W182" s="3" t="s">
        <v>1273</v>
      </c>
      <c r="X182" s="3" t="s">
        <v>1273</v>
      </c>
      <c r="Y182" s="3" t="s">
        <v>1273</v>
      </c>
      <c r="Z182" s="3" t="s">
        <v>1273</v>
      </c>
      <c r="AA182" s="3" t="s">
        <v>1273</v>
      </c>
      <c r="AB182" s="3" t="s">
        <v>1273</v>
      </c>
      <c r="AC182" s="3" t="s">
        <v>1273</v>
      </c>
      <c r="AD182" s="3" t="s">
        <v>1273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1274</v>
      </c>
      <c r="B183" s="3" t="s">
        <v>80</v>
      </c>
      <c r="C183" s="3" t="s">
        <v>81</v>
      </c>
      <c r="D183" s="3" t="s">
        <v>82</v>
      </c>
      <c r="E183" s="3" t="s">
        <v>108</v>
      </c>
      <c r="F183" s="3" t="s">
        <v>1275</v>
      </c>
      <c r="G183" s="3" t="s">
        <v>128</v>
      </c>
      <c r="H183" s="3" t="s">
        <v>128</v>
      </c>
      <c r="I183" s="3" t="s">
        <v>376</v>
      </c>
      <c r="J183" s="3" t="s">
        <v>1276</v>
      </c>
      <c r="K183" s="3" t="s">
        <v>1277</v>
      </c>
      <c r="L183" s="3" t="s">
        <v>147</v>
      </c>
      <c r="M183" s="3" t="s">
        <v>122</v>
      </c>
      <c r="N183" s="3" t="s">
        <v>378</v>
      </c>
      <c r="O183" s="3" t="s">
        <v>92</v>
      </c>
      <c r="P183" s="3" t="s">
        <v>379</v>
      </c>
      <c r="Q183" s="3" t="s">
        <v>92</v>
      </c>
      <c r="R183" s="3" t="s">
        <v>1278</v>
      </c>
      <c r="S183" s="3" t="s">
        <v>1278</v>
      </c>
      <c r="T183" s="3" t="s">
        <v>1278</v>
      </c>
      <c r="U183" s="3" t="s">
        <v>1278</v>
      </c>
      <c r="V183" s="3" t="s">
        <v>1278</v>
      </c>
      <c r="W183" s="3" t="s">
        <v>1278</v>
      </c>
      <c r="X183" s="3" t="s">
        <v>1278</v>
      </c>
      <c r="Y183" s="3" t="s">
        <v>1278</v>
      </c>
      <c r="Z183" s="3" t="s">
        <v>1278</v>
      </c>
      <c r="AA183" s="3" t="s">
        <v>1278</v>
      </c>
      <c r="AB183" s="3" t="s">
        <v>1278</v>
      </c>
      <c r="AC183" s="3" t="s">
        <v>1278</v>
      </c>
      <c r="AD183" s="3" t="s">
        <v>1278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1279</v>
      </c>
      <c r="B184" s="3" t="s">
        <v>80</v>
      </c>
      <c r="C184" s="3" t="s">
        <v>81</v>
      </c>
      <c r="D184" s="3" t="s">
        <v>82</v>
      </c>
      <c r="E184" s="3" t="s">
        <v>108</v>
      </c>
      <c r="F184" s="3" t="s">
        <v>1280</v>
      </c>
      <c r="G184" s="3" t="s">
        <v>128</v>
      </c>
      <c r="H184" s="3" t="s">
        <v>128</v>
      </c>
      <c r="I184" s="3" t="s">
        <v>376</v>
      </c>
      <c r="J184" s="3" t="s">
        <v>1281</v>
      </c>
      <c r="K184" s="3" t="s">
        <v>1282</v>
      </c>
      <c r="L184" s="3" t="s">
        <v>526</v>
      </c>
      <c r="M184" s="3" t="s">
        <v>122</v>
      </c>
      <c r="N184" s="3" t="s">
        <v>378</v>
      </c>
      <c r="O184" s="3" t="s">
        <v>92</v>
      </c>
      <c r="P184" s="3" t="s">
        <v>379</v>
      </c>
      <c r="Q184" s="3" t="s">
        <v>92</v>
      </c>
      <c r="R184" s="3" t="s">
        <v>1283</v>
      </c>
      <c r="S184" s="3" t="s">
        <v>1283</v>
      </c>
      <c r="T184" s="3" t="s">
        <v>1283</v>
      </c>
      <c r="U184" s="3" t="s">
        <v>1283</v>
      </c>
      <c r="V184" s="3" t="s">
        <v>1283</v>
      </c>
      <c r="W184" s="3" t="s">
        <v>1283</v>
      </c>
      <c r="X184" s="3" t="s">
        <v>1283</v>
      </c>
      <c r="Y184" s="3" t="s">
        <v>1283</v>
      </c>
      <c r="Z184" s="3" t="s">
        <v>1283</v>
      </c>
      <c r="AA184" s="3" t="s">
        <v>1283</v>
      </c>
      <c r="AB184" s="3" t="s">
        <v>1283</v>
      </c>
      <c r="AC184" s="3" t="s">
        <v>1283</v>
      </c>
      <c r="AD184" s="3" t="s">
        <v>1283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1284</v>
      </c>
      <c r="B185" s="3" t="s">
        <v>80</v>
      </c>
      <c r="C185" s="3" t="s">
        <v>81</v>
      </c>
      <c r="D185" s="3" t="s">
        <v>82</v>
      </c>
      <c r="E185" s="3" t="s">
        <v>108</v>
      </c>
      <c r="F185" s="3" t="s">
        <v>1285</v>
      </c>
      <c r="G185" s="3" t="s">
        <v>409</v>
      </c>
      <c r="H185" s="3" t="s">
        <v>409</v>
      </c>
      <c r="I185" s="3" t="s">
        <v>376</v>
      </c>
      <c r="J185" s="3" t="s">
        <v>1286</v>
      </c>
      <c r="K185" s="3" t="s">
        <v>1287</v>
      </c>
      <c r="L185" s="3" t="s">
        <v>169</v>
      </c>
      <c r="M185" s="3" t="s">
        <v>122</v>
      </c>
      <c r="N185" s="3" t="s">
        <v>132</v>
      </c>
      <c r="O185" s="3" t="s">
        <v>92</v>
      </c>
      <c r="P185" s="3" t="s">
        <v>1288</v>
      </c>
      <c r="Q185" s="3" t="s">
        <v>92</v>
      </c>
      <c r="R185" s="3" t="s">
        <v>1289</v>
      </c>
      <c r="S185" s="3" t="s">
        <v>1289</v>
      </c>
      <c r="T185" s="3" t="s">
        <v>1289</v>
      </c>
      <c r="U185" s="3" t="s">
        <v>1289</v>
      </c>
      <c r="V185" s="3" t="s">
        <v>1289</v>
      </c>
      <c r="W185" s="3" t="s">
        <v>1289</v>
      </c>
      <c r="X185" s="3" t="s">
        <v>1289</v>
      </c>
      <c r="Y185" s="3" t="s">
        <v>1289</v>
      </c>
      <c r="Z185" s="3" t="s">
        <v>1289</v>
      </c>
      <c r="AA185" s="3" t="s">
        <v>1289</v>
      </c>
      <c r="AB185" s="3" t="s">
        <v>1289</v>
      </c>
      <c r="AC185" s="3" t="s">
        <v>1289</v>
      </c>
      <c r="AD185" s="3" t="s">
        <v>1289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1290</v>
      </c>
      <c r="B186" s="3" t="s">
        <v>80</v>
      </c>
      <c r="C186" s="3" t="s">
        <v>81</v>
      </c>
      <c r="D186" s="3" t="s">
        <v>82</v>
      </c>
      <c r="E186" s="3" t="s">
        <v>108</v>
      </c>
      <c r="F186" s="3" t="s">
        <v>1291</v>
      </c>
      <c r="G186" s="3" t="s">
        <v>1292</v>
      </c>
      <c r="H186" s="3" t="s">
        <v>1292</v>
      </c>
      <c r="I186" s="3" t="s">
        <v>376</v>
      </c>
      <c r="J186" s="3" t="s">
        <v>1293</v>
      </c>
      <c r="K186" s="3" t="s">
        <v>434</v>
      </c>
      <c r="L186" s="3" t="s">
        <v>130</v>
      </c>
      <c r="M186" s="3" t="s">
        <v>122</v>
      </c>
      <c r="N186" s="3" t="s">
        <v>1294</v>
      </c>
      <c r="O186" s="3" t="s">
        <v>92</v>
      </c>
      <c r="P186" s="3" t="s">
        <v>1295</v>
      </c>
      <c r="Q186" s="3" t="s">
        <v>92</v>
      </c>
      <c r="R186" s="3" t="s">
        <v>1296</v>
      </c>
      <c r="S186" s="3" t="s">
        <v>1296</v>
      </c>
      <c r="T186" s="3" t="s">
        <v>1296</v>
      </c>
      <c r="U186" s="3" t="s">
        <v>1296</v>
      </c>
      <c r="V186" s="3" t="s">
        <v>1296</v>
      </c>
      <c r="W186" s="3" t="s">
        <v>1296</v>
      </c>
      <c r="X186" s="3" t="s">
        <v>1296</v>
      </c>
      <c r="Y186" s="3" t="s">
        <v>1296</v>
      </c>
      <c r="Z186" s="3" t="s">
        <v>1296</v>
      </c>
      <c r="AA186" s="3" t="s">
        <v>1296</v>
      </c>
      <c r="AB186" s="3" t="s">
        <v>1296</v>
      </c>
      <c r="AC186" s="3" t="s">
        <v>1296</v>
      </c>
      <c r="AD186" s="3" t="s">
        <v>1296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1297</v>
      </c>
      <c r="B187" s="3" t="s">
        <v>80</v>
      </c>
      <c r="C187" s="3" t="s">
        <v>81</v>
      </c>
      <c r="D187" s="3" t="s">
        <v>82</v>
      </c>
      <c r="E187" s="3" t="s">
        <v>108</v>
      </c>
      <c r="F187" s="3" t="s">
        <v>1298</v>
      </c>
      <c r="G187" s="3" t="s">
        <v>128</v>
      </c>
      <c r="H187" s="3" t="s">
        <v>128</v>
      </c>
      <c r="I187" s="3" t="s">
        <v>376</v>
      </c>
      <c r="J187" s="3" t="s">
        <v>940</v>
      </c>
      <c r="K187" s="3" t="s">
        <v>434</v>
      </c>
      <c r="L187" s="3" t="s">
        <v>405</v>
      </c>
      <c r="M187" s="3" t="s">
        <v>122</v>
      </c>
      <c r="N187" s="3" t="s">
        <v>378</v>
      </c>
      <c r="O187" s="3" t="s">
        <v>92</v>
      </c>
      <c r="P187" s="3" t="s">
        <v>379</v>
      </c>
      <c r="Q187" s="3" t="s">
        <v>92</v>
      </c>
      <c r="R187" s="3" t="s">
        <v>1299</v>
      </c>
      <c r="S187" s="3" t="s">
        <v>1299</v>
      </c>
      <c r="T187" s="3" t="s">
        <v>1299</v>
      </c>
      <c r="U187" s="3" t="s">
        <v>1299</v>
      </c>
      <c r="V187" s="3" t="s">
        <v>1299</v>
      </c>
      <c r="W187" s="3" t="s">
        <v>1299</v>
      </c>
      <c r="X187" s="3" t="s">
        <v>1299</v>
      </c>
      <c r="Y187" s="3" t="s">
        <v>1299</v>
      </c>
      <c r="Z187" s="3" t="s">
        <v>1299</v>
      </c>
      <c r="AA187" s="3" t="s">
        <v>1299</v>
      </c>
      <c r="AB187" s="3" t="s">
        <v>1299</v>
      </c>
      <c r="AC187" s="3" t="s">
        <v>1299</v>
      </c>
      <c r="AD187" s="3" t="s">
        <v>1299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1300</v>
      </c>
      <c r="B188" s="3" t="s">
        <v>80</v>
      </c>
      <c r="C188" s="3" t="s">
        <v>81</v>
      </c>
      <c r="D188" s="3" t="s">
        <v>82</v>
      </c>
      <c r="E188" s="3" t="s">
        <v>108</v>
      </c>
      <c r="F188" s="3" t="s">
        <v>1301</v>
      </c>
      <c r="G188" s="3" t="s">
        <v>1302</v>
      </c>
      <c r="H188" s="3" t="s">
        <v>1302</v>
      </c>
      <c r="I188" s="3" t="s">
        <v>376</v>
      </c>
      <c r="J188" s="3" t="s">
        <v>1303</v>
      </c>
      <c r="K188" s="3" t="s">
        <v>1304</v>
      </c>
      <c r="L188" s="3" t="s">
        <v>131</v>
      </c>
      <c r="M188" s="3" t="s">
        <v>90</v>
      </c>
      <c r="N188" s="3" t="s">
        <v>378</v>
      </c>
      <c r="O188" s="3" t="s">
        <v>92</v>
      </c>
      <c r="P188" s="3" t="s">
        <v>379</v>
      </c>
      <c r="Q188" s="3" t="s">
        <v>92</v>
      </c>
      <c r="R188" s="3" t="s">
        <v>1305</v>
      </c>
      <c r="S188" s="3" t="s">
        <v>1305</v>
      </c>
      <c r="T188" s="3" t="s">
        <v>1305</v>
      </c>
      <c r="U188" s="3" t="s">
        <v>1305</v>
      </c>
      <c r="V188" s="3" t="s">
        <v>1305</v>
      </c>
      <c r="W188" s="3" t="s">
        <v>1305</v>
      </c>
      <c r="X188" s="3" t="s">
        <v>1305</v>
      </c>
      <c r="Y188" s="3" t="s">
        <v>1305</v>
      </c>
      <c r="Z188" s="3" t="s">
        <v>1305</v>
      </c>
      <c r="AA188" s="3" t="s">
        <v>1305</v>
      </c>
      <c r="AB188" s="3" t="s">
        <v>1305</v>
      </c>
      <c r="AC188" s="3" t="s">
        <v>1305</v>
      </c>
      <c r="AD188" s="3" t="s">
        <v>1305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1306</v>
      </c>
      <c r="B189" s="3" t="s">
        <v>80</v>
      </c>
      <c r="C189" s="3" t="s">
        <v>81</v>
      </c>
      <c r="D189" s="3" t="s">
        <v>82</v>
      </c>
      <c r="E189" s="3" t="s">
        <v>108</v>
      </c>
      <c r="F189" s="3" t="s">
        <v>1307</v>
      </c>
      <c r="G189" s="3" t="s">
        <v>1308</v>
      </c>
      <c r="H189" s="3" t="s">
        <v>1308</v>
      </c>
      <c r="I189" s="3" t="s">
        <v>376</v>
      </c>
      <c r="J189" s="3" t="s">
        <v>1309</v>
      </c>
      <c r="K189" s="3" t="s">
        <v>102</v>
      </c>
      <c r="L189" s="3" t="s">
        <v>778</v>
      </c>
      <c r="M189" s="3" t="s">
        <v>122</v>
      </c>
      <c r="N189" s="3" t="s">
        <v>180</v>
      </c>
      <c r="O189" s="3" t="s">
        <v>92</v>
      </c>
      <c r="P189" s="3" t="s">
        <v>1310</v>
      </c>
      <c r="Q189" s="3" t="s">
        <v>92</v>
      </c>
      <c r="R189" s="3" t="s">
        <v>1311</v>
      </c>
      <c r="S189" s="3" t="s">
        <v>1311</v>
      </c>
      <c r="T189" s="3" t="s">
        <v>1311</v>
      </c>
      <c r="U189" s="3" t="s">
        <v>1311</v>
      </c>
      <c r="V189" s="3" t="s">
        <v>1311</v>
      </c>
      <c r="W189" s="3" t="s">
        <v>1311</v>
      </c>
      <c r="X189" s="3" t="s">
        <v>1311</v>
      </c>
      <c r="Y189" s="3" t="s">
        <v>1311</v>
      </c>
      <c r="Z189" s="3" t="s">
        <v>1311</v>
      </c>
      <c r="AA189" s="3" t="s">
        <v>1311</v>
      </c>
      <c r="AB189" s="3" t="s">
        <v>1311</v>
      </c>
      <c r="AC189" s="3" t="s">
        <v>1311</v>
      </c>
      <c r="AD189" s="3" t="s">
        <v>1311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1312</v>
      </c>
      <c r="B190" s="3" t="s">
        <v>80</v>
      </c>
      <c r="C190" s="3" t="s">
        <v>81</v>
      </c>
      <c r="D190" s="3" t="s">
        <v>82</v>
      </c>
      <c r="E190" s="3" t="s">
        <v>108</v>
      </c>
      <c r="F190" s="3" t="s">
        <v>1313</v>
      </c>
      <c r="G190" s="3" t="s">
        <v>1314</v>
      </c>
      <c r="H190" s="3" t="s">
        <v>1314</v>
      </c>
      <c r="I190" s="3" t="s">
        <v>1008</v>
      </c>
      <c r="J190" s="3" t="s">
        <v>1315</v>
      </c>
      <c r="K190" s="3" t="s">
        <v>343</v>
      </c>
      <c r="L190" s="3" t="s">
        <v>227</v>
      </c>
      <c r="M190" s="3" t="s">
        <v>90</v>
      </c>
      <c r="N190" s="3" t="s">
        <v>682</v>
      </c>
      <c r="O190" s="3" t="s">
        <v>92</v>
      </c>
      <c r="P190" s="3" t="s">
        <v>683</v>
      </c>
      <c r="Q190" s="3" t="s">
        <v>92</v>
      </c>
      <c r="R190" s="3" t="s">
        <v>1316</v>
      </c>
      <c r="S190" s="3" t="s">
        <v>1316</v>
      </c>
      <c r="T190" s="3" t="s">
        <v>1316</v>
      </c>
      <c r="U190" s="3" t="s">
        <v>1316</v>
      </c>
      <c r="V190" s="3" t="s">
        <v>1316</v>
      </c>
      <c r="W190" s="3" t="s">
        <v>1316</v>
      </c>
      <c r="X190" s="3" t="s">
        <v>1316</v>
      </c>
      <c r="Y190" s="3" t="s">
        <v>1316</v>
      </c>
      <c r="Z190" s="3" t="s">
        <v>1316</v>
      </c>
      <c r="AA190" s="3" t="s">
        <v>1316</v>
      </c>
      <c r="AB190" s="3" t="s">
        <v>1316</v>
      </c>
      <c r="AC190" s="3" t="s">
        <v>1316</v>
      </c>
      <c r="AD190" s="3" t="s">
        <v>1316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1317</v>
      </c>
      <c r="B191" s="3" t="s">
        <v>80</v>
      </c>
      <c r="C191" s="3" t="s">
        <v>81</v>
      </c>
      <c r="D191" s="3" t="s">
        <v>82</v>
      </c>
      <c r="E191" s="3" t="s">
        <v>108</v>
      </c>
      <c r="F191" s="3" t="s">
        <v>1318</v>
      </c>
      <c r="G191" s="3" t="s">
        <v>1319</v>
      </c>
      <c r="H191" s="3" t="s">
        <v>1319</v>
      </c>
      <c r="I191" s="3" t="s">
        <v>1008</v>
      </c>
      <c r="J191" s="3" t="s">
        <v>1320</v>
      </c>
      <c r="K191" s="3" t="s">
        <v>369</v>
      </c>
      <c r="L191" s="3" t="s">
        <v>1321</v>
      </c>
      <c r="M191" s="3" t="s">
        <v>122</v>
      </c>
      <c r="N191" s="3" t="s">
        <v>371</v>
      </c>
      <c r="O191" s="3" t="s">
        <v>92</v>
      </c>
      <c r="P191" s="3" t="s">
        <v>1024</v>
      </c>
      <c r="Q191" s="3" t="s">
        <v>92</v>
      </c>
      <c r="R191" s="3" t="s">
        <v>1322</v>
      </c>
      <c r="S191" s="3" t="s">
        <v>1322</v>
      </c>
      <c r="T191" s="3" t="s">
        <v>1322</v>
      </c>
      <c r="U191" s="3" t="s">
        <v>1322</v>
      </c>
      <c r="V191" s="3" t="s">
        <v>1322</v>
      </c>
      <c r="W191" s="3" t="s">
        <v>1322</v>
      </c>
      <c r="X191" s="3" t="s">
        <v>1322</v>
      </c>
      <c r="Y191" s="3" t="s">
        <v>1322</v>
      </c>
      <c r="Z191" s="3" t="s">
        <v>1322</v>
      </c>
      <c r="AA191" s="3" t="s">
        <v>1322</v>
      </c>
      <c r="AB191" s="3" t="s">
        <v>1322</v>
      </c>
      <c r="AC191" s="3" t="s">
        <v>1322</v>
      </c>
      <c r="AD191" s="3" t="s">
        <v>1322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1323</v>
      </c>
      <c r="B192" s="3" t="s">
        <v>80</v>
      </c>
      <c r="C192" s="3" t="s">
        <v>81</v>
      </c>
      <c r="D192" s="3" t="s">
        <v>82</v>
      </c>
      <c r="E192" s="3" t="s">
        <v>108</v>
      </c>
      <c r="F192" s="3" t="s">
        <v>1324</v>
      </c>
      <c r="G192" s="3" t="s">
        <v>1016</v>
      </c>
      <c r="H192" s="3" t="s">
        <v>1016</v>
      </c>
      <c r="I192" s="3" t="s">
        <v>1008</v>
      </c>
      <c r="J192" s="3" t="s">
        <v>1204</v>
      </c>
      <c r="K192" s="3" t="s">
        <v>153</v>
      </c>
      <c r="L192" s="3" t="s">
        <v>1325</v>
      </c>
      <c r="M192" s="3" t="s">
        <v>122</v>
      </c>
      <c r="N192" s="3" t="s">
        <v>1018</v>
      </c>
      <c r="O192" s="3" t="s">
        <v>92</v>
      </c>
      <c r="P192" s="3" t="s">
        <v>1019</v>
      </c>
      <c r="Q192" s="3" t="s">
        <v>92</v>
      </c>
      <c r="R192" s="3" t="s">
        <v>1326</v>
      </c>
      <c r="S192" s="3" t="s">
        <v>1326</v>
      </c>
      <c r="T192" s="3" t="s">
        <v>1326</v>
      </c>
      <c r="U192" s="3" t="s">
        <v>1326</v>
      </c>
      <c r="V192" s="3" t="s">
        <v>1326</v>
      </c>
      <c r="W192" s="3" t="s">
        <v>1326</v>
      </c>
      <c r="X192" s="3" t="s">
        <v>1326</v>
      </c>
      <c r="Y192" s="3" t="s">
        <v>1326</v>
      </c>
      <c r="Z192" s="3" t="s">
        <v>1326</v>
      </c>
      <c r="AA192" s="3" t="s">
        <v>1326</v>
      </c>
      <c r="AB192" s="3" t="s">
        <v>1326</v>
      </c>
      <c r="AC192" s="3" t="s">
        <v>1326</v>
      </c>
      <c r="AD192" s="3" t="s">
        <v>1326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1327</v>
      </c>
      <c r="B193" s="3" t="s">
        <v>80</v>
      </c>
      <c r="C193" s="3" t="s">
        <v>81</v>
      </c>
      <c r="D193" s="3" t="s">
        <v>82</v>
      </c>
      <c r="E193" s="3" t="s">
        <v>108</v>
      </c>
      <c r="F193" s="3" t="s">
        <v>1328</v>
      </c>
      <c r="G193" s="3" t="s">
        <v>1329</v>
      </c>
      <c r="H193" s="3" t="s">
        <v>586</v>
      </c>
      <c r="I193" s="3" t="s">
        <v>1008</v>
      </c>
      <c r="J193" s="3" t="s">
        <v>1330</v>
      </c>
      <c r="K193" s="3" t="s">
        <v>681</v>
      </c>
      <c r="L193" s="3" t="s">
        <v>434</v>
      </c>
      <c r="M193" s="3" t="s">
        <v>90</v>
      </c>
      <c r="N193" s="3" t="s">
        <v>1331</v>
      </c>
      <c r="O193" s="3" t="s">
        <v>92</v>
      </c>
      <c r="P193" s="3" t="s">
        <v>1332</v>
      </c>
      <c r="Q193" s="3" t="s">
        <v>92</v>
      </c>
      <c r="R193" s="3" t="s">
        <v>1333</v>
      </c>
      <c r="S193" s="3" t="s">
        <v>1333</v>
      </c>
      <c r="T193" s="3" t="s">
        <v>1333</v>
      </c>
      <c r="U193" s="3" t="s">
        <v>1333</v>
      </c>
      <c r="V193" s="3" t="s">
        <v>1333</v>
      </c>
      <c r="W193" s="3" t="s">
        <v>1333</v>
      </c>
      <c r="X193" s="3" t="s">
        <v>1333</v>
      </c>
      <c r="Y193" s="3" t="s">
        <v>1333</v>
      </c>
      <c r="Z193" s="3" t="s">
        <v>1333</v>
      </c>
      <c r="AA193" s="3" t="s">
        <v>1333</v>
      </c>
      <c r="AB193" s="3" t="s">
        <v>1333</v>
      </c>
      <c r="AC193" s="3" t="s">
        <v>1333</v>
      </c>
      <c r="AD193" s="3" t="s">
        <v>1333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1334</v>
      </c>
      <c r="B194" s="3" t="s">
        <v>80</v>
      </c>
      <c r="C194" s="3" t="s">
        <v>81</v>
      </c>
      <c r="D194" s="3" t="s">
        <v>82</v>
      </c>
      <c r="E194" s="3" t="s">
        <v>108</v>
      </c>
      <c r="F194" s="3" t="s">
        <v>1335</v>
      </c>
      <c r="G194" s="3" t="s">
        <v>1016</v>
      </c>
      <c r="H194" s="3" t="s">
        <v>1016</v>
      </c>
      <c r="I194" s="3" t="s">
        <v>1008</v>
      </c>
      <c r="J194" s="3" t="s">
        <v>1336</v>
      </c>
      <c r="K194" s="3" t="s">
        <v>778</v>
      </c>
      <c r="L194" s="3" t="s">
        <v>1325</v>
      </c>
      <c r="M194" s="3" t="s">
        <v>122</v>
      </c>
      <c r="N194" s="3" t="s">
        <v>1018</v>
      </c>
      <c r="O194" s="3" t="s">
        <v>92</v>
      </c>
      <c r="P194" s="3" t="s">
        <v>1019</v>
      </c>
      <c r="Q194" s="3" t="s">
        <v>92</v>
      </c>
      <c r="R194" s="3" t="s">
        <v>1337</v>
      </c>
      <c r="S194" s="3" t="s">
        <v>1337</v>
      </c>
      <c r="T194" s="3" t="s">
        <v>1337</v>
      </c>
      <c r="U194" s="3" t="s">
        <v>1337</v>
      </c>
      <c r="V194" s="3" t="s">
        <v>1337</v>
      </c>
      <c r="W194" s="3" t="s">
        <v>1337</v>
      </c>
      <c r="X194" s="3" t="s">
        <v>1337</v>
      </c>
      <c r="Y194" s="3" t="s">
        <v>1337</v>
      </c>
      <c r="Z194" s="3" t="s">
        <v>1337</v>
      </c>
      <c r="AA194" s="3" t="s">
        <v>1337</v>
      </c>
      <c r="AB194" s="3" t="s">
        <v>1337</v>
      </c>
      <c r="AC194" s="3" t="s">
        <v>1337</v>
      </c>
      <c r="AD194" s="3" t="s">
        <v>1337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1338</v>
      </c>
      <c r="B195" s="3" t="s">
        <v>80</v>
      </c>
      <c r="C195" s="3" t="s">
        <v>81</v>
      </c>
      <c r="D195" s="3" t="s">
        <v>82</v>
      </c>
      <c r="E195" s="3" t="s">
        <v>108</v>
      </c>
      <c r="F195" s="3" t="s">
        <v>1339</v>
      </c>
      <c r="G195" s="3" t="s">
        <v>1031</v>
      </c>
      <c r="H195" s="3" t="s">
        <v>1031</v>
      </c>
      <c r="I195" s="3" t="s">
        <v>1008</v>
      </c>
      <c r="J195" s="3" t="s">
        <v>668</v>
      </c>
      <c r="K195" s="3" t="s">
        <v>121</v>
      </c>
      <c r="L195" s="3" t="s">
        <v>335</v>
      </c>
      <c r="M195" s="3" t="s">
        <v>122</v>
      </c>
      <c r="N195" s="3" t="s">
        <v>1035</v>
      </c>
      <c r="O195" s="3" t="s">
        <v>92</v>
      </c>
      <c r="P195" s="3" t="s">
        <v>1036</v>
      </c>
      <c r="Q195" s="3" t="s">
        <v>92</v>
      </c>
      <c r="R195" s="3" t="s">
        <v>1340</v>
      </c>
      <c r="S195" s="3" t="s">
        <v>1340</v>
      </c>
      <c r="T195" s="3" t="s">
        <v>1340</v>
      </c>
      <c r="U195" s="3" t="s">
        <v>1340</v>
      </c>
      <c r="V195" s="3" t="s">
        <v>1340</v>
      </c>
      <c r="W195" s="3" t="s">
        <v>1340</v>
      </c>
      <c r="X195" s="3" t="s">
        <v>1340</v>
      </c>
      <c r="Y195" s="3" t="s">
        <v>1340</v>
      </c>
      <c r="Z195" s="3" t="s">
        <v>1340</v>
      </c>
      <c r="AA195" s="3" t="s">
        <v>1340</v>
      </c>
      <c r="AB195" s="3" t="s">
        <v>1340</v>
      </c>
      <c r="AC195" s="3" t="s">
        <v>1340</v>
      </c>
      <c r="AD195" s="3" t="s">
        <v>1340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1341</v>
      </c>
      <c r="B196" s="3" t="s">
        <v>80</v>
      </c>
      <c r="C196" s="3" t="s">
        <v>81</v>
      </c>
      <c r="D196" s="3" t="s">
        <v>82</v>
      </c>
      <c r="E196" s="3" t="s">
        <v>108</v>
      </c>
      <c r="F196" s="3" t="s">
        <v>1342</v>
      </c>
      <c r="G196" s="3" t="s">
        <v>1343</v>
      </c>
      <c r="H196" s="3" t="s">
        <v>1343</v>
      </c>
      <c r="I196" s="3" t="s">
        <v>1058</v>
      </c>
      <c r="J196" s="3" t="s">
        <v>1344</v>
      </c>
      <c r="K196" s="3" t="s">
        <v>227</v>
      </c>
      <c r="L196" s="3" t="s">
        <v>1345</v>
      </c>
      <c r="M196" s="3" t="s">
        <v>90</v>
      </c>
      <c r="N196" s="3" t="s">
        <v>1346</v>
      </c>
      <c r="O196" s="3" t="s">
        <v>92</v>
      </c>
      <c r="P196" s="3" t="s">
        <v>1347</v>
      </c>
      <c r="Q196" s="3" t="s">
        <v>92</v>
      </c>
      <c r="R196" s="3" t="s">
        <v>1348</v>
      </c>
      <c r="S196" s="3" t="s">
        <v>1348</v>
      </c>
      <c r="T196" s="3" t="s">
        <v>1348</v>
      </c>
      <c r="U196" s="3" t="s">
        <v>1348</v>
      </c>
      <c r="V196" s="3" t="s">
        <v>1348</v>
      </c>
      <c r="W196" s="3" t="s">
        <v>1348</v>
      </c>
      <c r="X196" s="3" t="s">
        <v>1348</v>
      </c>
      <c r="Y196" s="3" t="s">
        <v>1348</v>
      </c>
      <c r="Z196" s="3" t="s">
        <v>1348</v>
      </c>
      <c r="AA196" s="3" t="s">
        <v>1348</v>
      </c>
      <c r="AB196" s="3" t="s">
        <v>1348</v>
      </c>
      <c r="AC196" s="3" t="s">
        <v>1348</v>
      </c>
      <c r="AD196" s="3" t="s">
        <v>1348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1349</v>
      </c>
      <c r="B197" s="3" t="s">
        <v>80</v>
      </c>
      <c r="C197" s="3" t="s">
        <v>81</v>
      </c>
      <c r="D197" s="3" t="s">
        <v>82</v>
      </c>
      <c r="E197" s="3" t="s">
        <v>108</v>
      </c>
      <c r="F197" s="3" t="s">
        <v>1350</v>
      </c>
      <c r="G197" s="3" t="s">
        <v>1351</v>
      </c>
      <c r="H197" s="3" t="s">
        <v>1351</v>
      </c>
      <c r="I197" s="3" t="s">
        <v>1058</v>
      </c>
      <c r="J197" s="3" t="s">
        <v>1352</v>
      </c>
      <c r="K197" s="3" t="s">
        <v>131</v>
      </c>
      <c r="L197" s="3" t="s">
        <v>131</v>
      </c>
      <c r="M197" s="3" t="s">
        <v>122</v>
      </c>
      <c r="N197" s="3" t="s">
        <v>354</v>
      </c>
      <c r="O197" s="3" t="s">
        <v>92</v>
      </c>
      <c r="P197" s="3" t="s">
        <v>355</v>
      </c>
      <c r="Q197" s="3" t="s">
        <v>92</v>
      </c>
      <c r="R197" s="3" t="s">
        <v>1353</v>
      </c>
      <c r="S197" s="3" t="s">
        <v>1353</v>
      </c>
      <c r="T197" s="3" t="s">
        <v>1353</v>
      </c>
      <c r="U197" s="3" t="s">
        <v>1353</v>
      </c>
      <c r="V197" s="3" t="s">
        <v>1353</v>
      </c>
      <c r="W197" s="3" t="s">
        <v>1353</v>
      </c>
      <c r="X197" s="3" t="s">
        <v>1353</v>
      </c>
      <c r="Y197" s="3" t="s">
        <v>1353</v>
      </c>
      <c r="Z197" s="3" t="s">
        <v>1353</v>
      </c>
      <c r="AA197" s="3" t="s">
        <v>1353</v>
      </c>
      <c r="AB197" s="3" t="s">
        <v>1353</v>
      </c>
      <c r="AC197" s="3" t="s">
        <v>1353</v>
      </c>
      <c r="AD197" s="3" t="s">
        <v>1353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1354</v>
      </c>
      <c r="B198" s="3" t="s">
        <v>80</v>
      </c>
      <c r="C198" s="3" t="s">
        <v>81</v>
      </c>
      <c r="D198" s="3" t="s">
        <v>82</v>
      </c>
      <c r="E198" s="3" t="s">
        <v>108</v>
      </c>
      <c r="F198" s="3" t="s">
        <v>1355</v>
      </c>
      <c r="G198" s="3" t="s">
        <v>1356</v>
      </c>
      <c r="H198" s="3" t="s">
        <v>1356</v>
      </c>
      <c r="I198" s="3" t="s">
        <v>1058</v>
      </c>
      <c r="J198" s="3" t="s">
        <v>1357</v>
      </c>
      <c r="K198" s="3" t="s">
        <v>1358</v>
      </c>
      <c r="L198" s="3" t="s">
        <v>951</v>
      </c>
      <c r="M198" s="3" t="s">
        <v>122</v>
      </c>
      <c r="N198" s="3" t="s">
        <v>1359</v>
      </c>
      <c r="O198" s="3" t="s">
        <v>92</v>
      </c>
      <c r="P198" s="3" t="s">
        <v>1128</v>
      </c>
      <c r="Q198" s="3" t="s">
        <v>92</v>
      </c>
      <c r="R198" s="3" t="s">
        <v>1360</v>
      </c>
      <c r="S198" s="3" t="s">
        <v>1360</v>
      </c>
      <c r="T198" s="3" t="s">
        <v>1360</v>
      </c>
      <c r="U198" s="3" t="s">
        <v>1360</v>
      </c>
      <c r="V198" s="3" t="s">
        <v>1360</v>
      </c>
      <c r="W198" s="3" t="s">
        <v>1360</v>
      </c>
      <c r="X198" s="3" t="s">
        <v>1360</v>
      </c>
      <c r="Y198" s="3" t="s">
        <v>1360</v>
      </c>
      <c r="Z198" s="3" t="s">
        <v>1360</v>
      </c>
      <c r="AA198" s="3" t="s">
        <v>1360</v>
      </c>
      <c r="AB198" s="3" t="s">
        <v>1360</v>
      </c>
      <c r="AC198" s="3" t="s">
        <v>1360</v>
      </c>
      <c r="AD198" s="3" t="s">
        <v>1360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1361</v>
      </c>
      <c r="B199" s="3" t="s">
        <v>80</v>
      </c>
      <c r="C199" s="3" t="s">
        <v>81</v>
      </c>
      <c r="D199" s="3" t="s">
        <v>82</v>
      </c>
      <c r="E199" s="3" t="s">
        <v>108</v>
      </c>
      <c r="F199" s="3" t="s">
        <v>1362</v>
      </c>
      <c r="G199" s="3" t="s">
        <v>1363</v>
      </c>
      <c r="H199" s="3" t="s">
        <v>1363</v>
      </c>
      <c r="I199" s="3" t="s">
        <v>1364</v>
      </c>
      <c r="J199" s="3" t="s">
        <v>1365</v>
      </c>
      <c r="K199" s="3" t="s">
        <v>1366</v>
      </c>
      <c r="L199" s="3" t="s">
        <v>88</v>
      </c>
      <c r="M199" s="3" t="s">
        <v>122</v>
      </c>
      <c r="N199" s="3" t="s">
        <v>1011</v>
      </c>
      <c r="O199" s="3" t="s">
        <v>92</v>
      </c>
      <c r="P199" s="3" t="s">
        <v>1012</v>
      </c>
      <c r="Q199" s="3" t="s">
        <v>92</v>
      </c>
      <c r="R199" s="3" t="s">
        <v>1367</v>
      </c>
      <c r="S199" s="3" t="s">
        <v>1367</v>
      </c>
      <c r="T199" s="3" t="s">
        <v>1367</v>
      </c>
      <c r="U199" s="3" t="s">
        <v>1367</v>
      </c>
      <c r="V199" s="3" t="s">
        <v>1367</v>
      </c>
      <c r="W199" s="3" t="s">
        <v>1367</v>
      </c>
      <c r="X199" s="3" t="s">
        <v>1367</v>
      </c>
      <c r="Y199" s="3" t="s">
        <v>1367</v>
      </c>
      <c r="Z199" s="3" t="s">
        <v>1367</v>
      </c>
      <c r="AA199" s="3" t="s">
        <v>1367</v>
      </c>
      <c r="AB199" s="3" t="s">
        <v>1367</v>
      </c>
      <c r="AC199" s="3" t="s">
        <v>1367</v>
      </c>
      <c r="AD199" s="3" t="s">
        <v>1367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1368</v>
      </c>
      <c r="B200" s="3" t="s">
        <v>80</v>
      </c>
      <c r="C200" s="3" t="s">
        <v>81</v>
      </c>
      <c r="D200" s="3" t="s">
        <v>82</v>
      </c>
      <c r="E200" s="3" t="s">
        <v>108</v>
      </c>
      <c r="F200" s="3" t="s">
        <v>1369</v>
      </c>
      <c r="G200" s="3" t="s">
        <v>1370</v>
      </c>
      <c r="H200" s="3" t="s">
        <v>1370</v>
      </c>
      <c r="I200" s="3" t="s">
        <v>1364</v>
      </c>
      <c r="J200" s="3" t="s">
        <v>1371</v>
      </c>
      <c r="K200" s="3" t="s">
        <v>140</v>
      </c>
      <c r="L200" s="3" t="s">
        <v>1372</v>
      </c>
      <c r="M200" s="3" t="s">
        <v>90</v>
      </c>
      <c r="N200" s="3" t="s">
        <v>1373</v>
      </c>
      <c r="O200" s="3" t="s">
        <v>92</v>
      </c>
      <c r="P200" s="3" t="s">
        <v>1374</v>
      </c>
      <c r="Q200" s="3" t="s">
        <v>92</v>
      </c>
      <c r="R200" s="3" t="s">
        <v>1375</v>
      </c>
      <c r="S200" s="3" t="s">
        <v>1375</v>
      </c>
      <c r="T200" s="3" t="s">
        <v>1375</v>
      </c>
      <c r="U200" s="3" t="s">
        <v>1375</v>
      </c>
      <c r="V200" s="3" t="s">
        <v>1375</v>
      </c>
      <c r="W200" s="3" t="s">
        <v>1375</v>
      </c>
      <c r="X200" s="3" t="s">
        <v>1375</v>
      </c>
      <c r="Y200" s="3" t="s">
        <v>1375</v>
      </c>
      <c r="Z200" s="3" t="s">
        <v>1375</v>
      </c>
      <c r="AA200" s="3" t="s">
        <v>1375</v>
      </c>
      <c r="AB200" s="3" t="s">
        <v>1375</v>
      </c>
      <c r="AC200" s="3" t="s">
        <v>1375</v>
      </c>
      <c r="AD200" s="3" t="s">
        <v>1375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1376</v>
      </c>
      <c r="B201" s="3" t="s">
        <v>80</v>
      </c>
      <c r="C201" s="3" t="s">
        <v>81</v>
      </c>
      <c r="D201" s="3" t="s">
        <v>82</v>
      </c>
      <c r="E201" s="3" t="s">
        <v>108</v>
      </c>
      <c r="F201" s="3" t="s">
        <v>1377</v>
      </c>
      <c r="G201" s="3" t="s">
        <v>1378</v>
      </c>
      <c r="H201" s="3" t="s">
        <v>1378</v>
      </c>
      <c r="I201" s="3" t="s">
        <v>1364</v>
      </c>
      <c r="J201" s="3" t="s">
        <v>1379</v>
      </c>
      <c r="K201" s="3" t="s">
        <v>1380</v>
      </c>
      <c r="L201" s="3" t="s">
        <v>426</v>
      </c>
      <c r="M201" s="3" t="s">
        <v>122</v>
      </c>
      <c r="N201" s="3" t="s">
        <v>155</v>
      </c>
      <c r="O201" s="3" t="s">
        <v>92</v>
      </c>
      <c r="P201" s="3" t="s">
        <v>953</v>
      </c>
      <c r="Q201" s="3" t="s">
        <v>92</v>
      </c>
      <c r="R201" s="3" t="s">
        <v>1381</v>
      </c>
      <c r="S201" s="3" t="s">
        <v>1381</v>
      </c>
      <c r="T201" s="3" t="s">
        <v>1381</v>
      </c>
      <c r="U201" s="3" t="s">
        <v>1381</v>
      </c>
      <c r="V201" s="3" t="s">
        <v>1381</v>
      </c>
      <c r="W201" s="3" t="s">
        <v>1381</v>
      </c>
      <c r="X201" s="3" t="s">
        <v>1381</v>
      </c>
      <c r="Y201" s="3" t="s">
        <v>1381</v>
      </c>
      <c r="Z201" s="3" t="s">
        <v>1381</v>
      </c>
      <c r="AA201" s="3" t="s">
        <v>1381</v>
      </c>
      <c r="AB201" s="3" t="s">
        <v>1381</v>
      </c>
      <c r="AC201" s="3" t="s">
        <v>1381</v>
      </c>
      <c r="AD201" s="3" t="s">
        <v>1381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1382</v>
      </c>
      <c r="B202" s="3" t="s">
        <v>80</v>
      </c>
      <c r="C202" s="3" t="s">
        <v>81</v>
      </c>
      <c r="D202" s="3" t="s">
        <v>82</v>
      </c>
      <c r="E202" s="3" t="s">
        <v>108</v>
      </c>
      <c r="F202" s="3" t="s">
        <v>1383</v>
      </c>
      <c r="G202" s="3" t="s">
        <v>1384</v>
      </c>
      <c r="H202" s="3" t="s">
        <v>1384</v>
      </c>
      <c r="I202" s="3" t="s">
        <v>1364</v>
      </c>
      <c r="J202" s="3" t="s">
        <v>1385</v>
      </c>
      <c r="K202" s="3" t="s">
        <v>1386</v>
      </c>
      <c r="L202" s="3" t="s">
        <v>1387</v>
      </c>
      <c r="M202" s="3" t="s">
        <v>122</v>
      </c>
      <c r="N202" s="3" t="s">
        <v>1388</v>
      </c>
      <c r="O202" s="3" t="s">
        <v>92</v>
      </c>
      <c r="P202" s="3" t="s">
        <v>1389</v>
      </c>
      <c r="Q202" s="3" t="s">
        <v>92</v>
      </c>
      <c r="R202" s="3" t="s">
        <v>1390</v>
      </c>
      <c r="S202" s="3" t="s">
        <v>1390</v>
      </c>
      <c r="T202" s="3" t="s">
        <v>1390</v>
      </c>
      <c r="U202" s="3" t="s">
        <v>1390</v>
      </c>
      <c r="V202" s="3" t="s">
        <v>1390</v>
      </c>
      <c r="W202" s="3" t="s">
        <v>1390</v>
      </c>
      <c r="X202" s="3" t="s">
        <v>1390</v>
      </c>
      <c r="Y202" s="3" t="s">
        <v>1390</v>
      </c>
      <c r="Z202" s="3" t="s">
        <v>1390</v>
      </c>
      <c r="AA202" s="3" t="s">
        <v>1390</v>
      </c>
      <c r="AB202" s="3" t="s">
        <v>1390</v>
      </c>
      <c r="AC202" s="3" t="s">
        <v>1390</v>
      </c>
      <c r="AD202" s="3" t="s">
        <v>1390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1391</v>
      </c>
      <c r="B203" s="3" t="s">
        <v>80</v>
      </c>
      <c r="C203" s="3" t="s">
        <v>81</v>
      </c>
      <c r="D203" s="3" t="s">
        <v>82</v>
      </c>
      <c r="E203" s="3" t="s">
        <v>108</v>
      </c>
      <c r="F203" s="3" t="s">
        <v>1392</v>
      </c>
      <c r="G203" s="3" t="s">
        <v>1393</v>
      </c>
      <c r="H203" s="3" t="s">
        <v>1393</v>
      </c>
      <c r="I203" s="3" t="s">
        <v>1134</v>
      </c>
      <c r="J203" s="3" t="s">
        <v>1394</v>
      </c>
      <c r="K203" s="3" t="s">
        <v>1072</v>
      </c>
      <c r="L203" s="3" t="s">
        <v>1395</v>
      </c>
      <c r="M203" s="3" t="s">
        <v>122</v>
      </c>
      <c r="N203" s="3" t="s">
        <v>1396</v>
      </c>
      <c r="O203" s="3" t="s">
        <v>92</v>
      </c>
      <c r="P203" s="3" t="s">
        <v>1397</v>
      </c>
      <c r="Q203" s="3" t="s">
        <v>92</v>
      </c>
      <c r="R203" s="3" t="s">
        <v>1398</v>
      </c>
      <c r="S203" s="3" t="s">
        <v>1398</v>
      </c>
      <c r="T203" s="3" t="s">
        <v>1398</v>
      </c>
      <c r="U203" s="3" t="s">
        <v>1398</v>
      </c>
      <c r="V203" s="3" t="s">
        <v>1398</v>
      </c>
      <c r="W203" s="3" t="s">
        <v>1398</v>
      </c>
      <c r="X203" s="3" t="s">
        <v>1398</v>
      </c>
      <c r="Y203" s="3" t="s">
        <v>1398</v>
      </c>
      <c r="Z203" s="3" t="s">
        <v>1398</v>
      </c>
      <c r="AA203" s="3" t="s">
        <v>1398</v>
      </c>
      <c r="AB203" s="3" t="s">
        <v>1398</v>
      </c>
      <c r="AC203" s="3" t="s">
        <v>1398</v>
      </c>
      <c r="AD203" s="3" t="s">
        <v>1398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1399</v>
      </c>
      <c r="B204" s="3" t="s">
        <v>80</v>
      </c>
      <c r="C204" s="3" t="s">
        <v>81</v>
      </c>
      <c r="D204" s="3" t="s">
        <v>82</v>
      </c>
      <c r="E204" s="3" t="s">
        <v>108</v>
      </c>
      <c r="F204" s="3" t="s">
        <v>1400</v>
      </c>
      <c r="G204" s="3" t="s">
        <v>1401</v>
      </c>
      <c r="H204" s="3" t="s">
        <v>1401</v>
      </c>
      <c r="I204" s="3" t="s">
        <v>1134</v>
      </c>
      <c r="J204" s="3" t="s">
        <v>1402</v>
      </c>
      <c r="K204" s="3" t="s">
        <v>1223</v>
      </c>
      <c r="L204" s="3" t="s">
        <v>517</v>
      </c>
      <c r="M204" s="3" t="s">
        <v>90</v>
      </c>
      <c r="N204" s="3" t="s">
        <v>1403</v>
      </c>
      <c r="O204" s="3" t="s">
        <v>92</v>
      </c>
      <c r="P204" s="3" t="s">
        <v>1404</v>
      </c>
      <c r="Q204" s="3" t="s">
        <v>92</v>
      </c>
      <c r="R204" s="3" t="s">
        <v>1405</v>
      </c>
      <c r="S204" s="3" t="s">
        <v>1405</v>
      </c>
      <c r="T204" s="3" t="s">
        <v>1405</v>
      </c>
      <c r="U204" s="3" t="s">
        <v>1405</v>
      </c>
      <c r="V204" s="3" t="s">
        <v>1405</v>
      </c>
      <c r="W204" s="3" t="s">
        <v>1405</v>
      </c>
      <c r="X204" s="3" t="s">
        <v>1405</v>
      </c>
      <c r="Y204" s="3" t="s">
        <v>1405</v>
      </c>
      <c r="Z204" s="3" t="s">
        <v>1405</v>
      </c>
      <c r="AA204" s="3" t="s">
        <v>1405</v>
      </c>
      <c r="AB204" s="3" t="s">
        <v>1405</v>
      </c>
      <c r="AC204" s="3" t="s">
        <v>1405</v>
      </c>
      <c r="AD204" s="3" t="s">
        <v>1405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1406</v>
      </c>
      <c r="B205" s="3" t="s">
        <v>80</v>
      </c>
      <c r="C205" s="3" t="s">
        <v>81</v>
      </c>
      <c r="D205" s="3" t="s">
        <v>82</v>
      </c>
      <c r="E205" s="3" t="s">
        <v>108</v>
      </c>
      <c r="F205" s="3" t="s">
        <v>1407</v>
      </c>
      <c r="G205" s="3" t="s">
        <v>1408</v>
      </c>
      <c r="H205" s="3" t="s">
        <v>1408</v>
      </c>
      <c r="I205" s="3" t="s">
        <v>1134</v>
      </c>
      <c r="J205" s="3" t="s">
        <v>1409</v>
      </c>
      <c r="K205" s="3" t="s">
        <v>1410</v>
      </c>
      <c r="L205" s="3" t="s">
        <v>1411</v>
      </c>
      <c r="M205" s="3" t="s">
        <v>122</v>
      </c>
      <c r="N205" s="3" t="s">
        <v>1412</v>
      </c>
      <c r="O205" s="3" t="s">
        <v>92</v>
      </c>
      <c r="P205" s="3" t="s">
        <v>1413</v>
      </c>
      <c r="Q205" s="3" t="s">
        <v>92</v>
      </c>
      <c r="R205" s="3" t="s">
        <v>1414</v>
      </c>
      <c r="S205" s="3" t="s">
        <v>1414</v>
      </c>
      <c r="T205" s="3" t="s">
        <v>1414</v>
      </c>
      <c r="U205" s="3" t="s">
        <v>1414</v>
      </c>
      <c r="V205" s="3" t="s">
        <v>1414</v>
      </c>
      <c r="W205" s="3" t="s">
        <v>1414</v>
      </c>
      <c r="X205" s="3" t="s">
        <v>1414</v>
      </c>
      <c r="Y205" s="3" t="s">
        <v>1414</v>
      </c>
      <c r="Z205" s="3" t="s">
        <v>1414</v>
      </c>
      <c r="AA205" s="3" t="s">
        <v>1414</v>
      </c>
      <c r="AB205" s="3" t="s">
        <v>1414</v>
      </c>
      <c r="AC205" s="3" t="s">
        <v>1414</v>
      </c>
      <c r="AD205" s="3" t="s">
        <v>1414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1415</v>
      </c>
      <c r="B206" s="3" t="s">
        <v>80</v>
      </c>
      <c r="C206" s="3" t="s">
        <v>81</v>
      </c>
      <c r="D206" s="3" t="s">
        <v>82</v>
      </c>
      <c r="E206" s="3" t="s">
        <v>108</v>
      </c>
      <c r="F206" s="3" t="s">
        <v>1416</v>
      </c>
      <c r="G206" s="3" t="s">
        <v>1417</v>
      </c>
      <c r="H206" s="3" t="s">
        <v>1417</v>
      </c>
      <c r="I206" s="3" t="s">
        <v>1134</v>
      </c>
      <c r="J206" s="3" t="s">
        <v>1418</v>
      </c>
      <c r="K206" s="3" t="s">
        <v>417</v>
      </c>
      <c r="L206" s="3" t="s">
        <v>227</v>
      </c>
      <c r="M206" s="3" t="s">
        <v>90</v>
      </c>
      <c r="N206" s="3" t="s">
        <v>882</v>
      </c>
      <c r="O206" s="3" t="s">
        <v>92</v>
      </c>
      <c r="P206" s="3" t="s">
        <v>1419</v>
      </c>
      <c r="Q206" s="3" t="s">
        <v>92</v>
      </c>
      <c r="R206" s="3" t="s">
        <v>1420</v>
      </c>
      <c r="S206" s="3" t="s">
        <v>1420</v>
      </c>
      <c r="T206" s="3" t="s">
        <v>1420</v>
      </c>
      <c r="U206" s="3" t="s">
        <v>1420</v>
      </c>
      <c r="V206" s="3" t="s">
        <v>1420</v>
      </c>
      <c r="W206" s="3" t="s">
        <v>1420</v>
      </c>
      <c r="X206" s="3" t="s">
        <v>1420</v>
      </c>
      <c r="Y206" s="3" t="s">
        <v>1420</v>
      </c>
      <c r="Z206" s="3" t="s">
        <v>1420</v>
      </c>
      <c r="AA206" s="3" t="s">
        <v>1420</v>
      </c>
      <c r="AB206" s="3" t="s">
        <v>1420</v>
      </c>
      <c r="AC206" s="3" t="s">
        <v>1420</v>
      </c>
      <c r="AD206" s="3" t="s">
        <v>1420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1421</v>
      </c>
      <c r="B207" s="3" t="s">
        <v>80</v>
      </c>
      <c r="C207" s="3" t="s">
        <v>81</v>
      </c>
      <c r="D207" s="3" t="s">
        <v>82</v>
      </c>
      <c r="E207" s="3" t="s">
        <v>108</v>
      </c>
      <c r="F207" s="3" t="s">
        <v>1422</v>
      </c>
      <c r="G207" s="3" t="s">
        <v>524</v>
      </c>
      <c r="H207" s="3" t="s">
        <v>524</v>
      </c>
      <c r="I207" s="3" t="s">
        <v>1134</v>
      </c>
      <c r="J207" s="3" t="s">
        <v>1423</v>
      </c>
      <c r="K207" s="3" t="s">
        <v>417</v>
      </c>
      <c r="L207" s="3" t="s">
        <v>89</v>
      </c>
      <c r="M207" s="3" t="s">
        <v>90</v>
      </c>
      <c r="N207" s="3" t="s">
        <v>1424</v>
      </c>
      <c r="O207" s="3" t="s">
        <v>92</v>
      </c>
      <c r="P207" s="3" t="s">
        <v>1310</v>
      </c>
      <c r="Q207" s="3" t="s">
        <v>92</v>
      </c>
      <c r="R207" s="3" t="s">
        <v>1425</v>
      </c>
      <c r="S207" s="3" t="s">
        <v>1425</v>
      </c>
      <c r="T207" s="3" t="s">
        <v>1425</v>
      </c>
      <c r="U207" s="3" t="s">
        <v>1425</v>
      </c>
      <c r="V207" s="3" t="s">
        <v>1425</v>
      </c>
      <c r="W207" s="3" t="s">
        <v>1425</v>
      </c>
      <c r="X207" s="3" t="s">
        <v>1425</v>
      </c>
      <c r="Y207" s="3" t="s">
        <v>1425</v>
      </c>
      <c r="Z207" s="3" t="s">
        <v>1425</v>
      </c>
      <c r="AA207" s="3" t="s">
        <v>1425</v>
      </c>
      <c r="AB207" s="3" t="s">
        <v>1425</v>
      </c>
      <c r="AC207" s="3" t="s">
        <v>1425</v>
      </c>
      <c r="AD207" s="3" t="s">
        <v>1425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1426</v>
      </c>
      <c r="B208" s="3" t="s">
        <v>80</v>
      </c>
      <c r="C208" s="3" t="s">
        <v>81</v>
      </c>
      <c r="D208" s="3" t="s">
        <v>82</v>
      </c>
      <c r="E208" s="3" t="s">
        <v>108</v>
      </c>
      <c r="F208" s="3" t="s">
        <v>1427</v>
      </c>
      <c r="G208" s="3" t="s">
        <v>1428</v>
      </c>
      <c r="H208" s="3" t="s">
        <v>1428</v>
      </c>
      <c r="I208" s="3" t="s">
        <v>1134</v>
      </c>
      <c r="J208" s="3" t="s">
        <v>1429</v>
      </c>
      <c r="K208" s="3" t="s">
        <v>317</v>
      </c>
      <c r="L208" s="3" t="s">
        <v>1430</v>
      </c>
      <c r="M208" s="3" t="s">
        <v>90</v>
      </c>
      <c r="N208" s="3" t="s">
        <v>301</v>
      </c>
      <c r="O208" s="3" t="s">
        <v>92</v>
      </c>
      <c r="P208" s="3" t="s">
        <v>675</v>
      </c>
      <c r="Q208" s="3" t="s">
        <v>92</v>
      </c>
      <c r="R208" s="3" t="s">
        <v>1431</v>
      </c>
      <c r="S208" s="3" t="s">
        <v>1431</v>
      </c>
      <c r="T208" s="3" t="s">
        <v>1431</v>
      </c>
      <c r="U208" s="3" t="s">
        <v>1431</v>
      </c>
      <c r="V208" s="3" t="s">
        <v>1431</v>
      </c>
      <c r="W208" s="3" t="s">
        <v>1431</v>
      </c>
      <c r="X208" s="3" t="s">
        <v>1431</v>
      </c>
      <c r="Y208" s="3" t="s">
        <v>1431</v>
      </c>
      <c r="Z208" s="3" t="s">
        <v>1431</v>
      </c>
      <c r="AA208" s="3" t="s">
        <v>1431</v>
      </c>
      <c r="AB208" s="3" t="s">
        <v>1431</v>
      </c>
      <c r="AC208" s="3" t="s">
        <v>1431</v>
      </c>
      <c r="AD208" s="3" t="s">
        <v>1431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1432</v>
      </c>
      <c r="B209" s="3" t="s">
        <v>80</v>
      </c>
      <c r="C209" s="3" t="s">
        <v>81</v>
      </c>
      <c r="D209" s="3" t="s">
        <v>82</v>
      </c>
      <c r="E209" s="3" t="s">
        <v>108</v>
      </c>
      <c r="F209" s="3" t="s">
        <v>1433</v>
      </c>
      <c r="G209" s="3" t="s">
        <v>1434</v>
      </c>
      <c r="H209" s="3" t="s">
        <v>1434</v>
      </c>
      <c r="I209" s="3" t="s">
        <v>1134</v>
      </c>
      <c r="J209" s="3" t="s">
        <v>1435</v>
      </c>
      <c r="K209" s="3" t="s">
        <v>325</v>
      </c>
      <c r="L209" s="3" t="s">
        <v>250</v>
      </c>
      <c r="M209" s="3" t="s">
        <v>90</v>
      </c>
      <c r="N209" s="3" t="s">
        <v>1412</v>
      </c>
      <c r="O209" s="3" t="s">
        <v>92</v>
      </c>
      <c r="P209" s="3" t="s">
        <v>1436</v>
      </c>
      <c r="Q209" s="3" t="s">
        <v>92</v>
      </c>
      <c r="R209" s="3" t="s">
        <v>1437</v>
      </c>
      <c r="S209" s="3" t="s">
        <v>1437</v>
      </c>
      <c r="T209" s="3" t="s">
        <v>1437</v>
      </c>
      <c r="U209" s="3" t="s">
        <v>1437</v>
      </c>
      <c r="V209" s="3" t="s">
        <v>1437</v>
      </c>
      <c r="W209" s="3" t="s">
        <v>1437</v>
      </c>
      <c r="X209" s="3" t="s">
        <v>1437</v>
      </c>
      <c r="Y209" s="3" t="s">
        <v>1437</v>
      </c>
      <c r="Z209" s="3" t="s">
        <v>1437</v>
      </c>
      <c r="AA209" s="3" t="s">
        <v>1437</v>
      </c>
      <c r="AB209" s="3" t="s">
        <v>1437</v>
      </c>
      <c r="AC209" s="3" t="s">
        <v>1437</v>
      </c>
      <c r="AD209" s="3" t="s">
        <v>1437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1438</v>
      </c>
      <c r="B210" s="3" t="s">
        <v>80</v>
      </c>
      <c r="C210" s="3" t="s">
        <v>81</v>
      </c>
      <c r="D210" s="3" t="s">
        <v>82</v>
      </c>
      <c r="E210" s="3" t="s">
        <v>108</v>
      </c>
      <c r="F210" s="3" t="s">
        <v>1439</v>
      </c>
      <c r="G210" s="3" t="s">
        <v>1440</v>
      </c>
      <c r="H210" s="3" t="s">
        <v>1440</v>
      </c>
      <c r="I210" s="3" t="s">
        <v>850</v>
      </c>
      <c r="J210" s="3" t="s">
        <v>1441</v>
      </c>
      <c r="K210" s="3" t="s">
        <v>283</v>
      </c>
      <c r="L210" s="3" t="s">
        <v>470</v>
      </c>
      <c r="M210" s="3" t="s">
        <v>90</v>
      </c>
      <c r="N210" s="3" t="s">
        <v>1442</v>
      </c>
      <c r="O210" s="3" t="s">
        <v>92</v>
      </c>
      <c r="P210" s="3" t="s">
        <v>1443</v>
      </c>
      <c r="Q210" s="3" t="s">
        <v>92</v>
      </c>
      <c r="R210" s="3" t="s">
        <v>1444</v>
      </c>
      <c r="S210" s="3" t="s">
        <v>1444</v>
      </c>
      <c r="T210" s="3" t="s">
        <v>1444</v>
      </c>
      <c r="U210" s="3" t="s">
        <v>1444</v>
      </c>
      <c r="V210" s="3" t="s">
        <v>1444</v>
      </c>
      <c r="W210" s="3" t="s">
        <v>1444</v>
      </c>
      <c r="X210" s="3" t="s">
        <v>1444</v>
      </c>
      <c r="Y210" s="3" t="s">
        <v>1444</v>
      </c>
      <c r="Z210" s="3" t="s">
        <v>1444</v>
      </c>
      <c r="AA210" s="3" t="s">
        <v>1444</v>
      </c>
      <c r="AB210" s="3" t="s">
        <v>1444</v>
      </c>
      <c r="AC210" s="3" t="s">
        <v>1444</v>
      </c>
      <c r="AD210" s="3" t="s">
        <v>1444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1445</v>
      </c>
      <c r="B211" s="3" t="s">
        <v>80</v>
      </c>
      <c r="C211" s="3" t="s">
        <v>81</v>
      </c>
      <c r="D211" s="3" t="s">
        <v>82</v>
      </c>
      <c r="E211" s="3" t="s">
        <v>108</v>
      </c>
      <c r="F211" s="3" t="s">
        <v>1446</v>
      </c>
      <c r="G211" s="3" t="s">
        <v>1447</v>
      </c>
      <c r="H211" s="3" t="s">
        <v>1448</v>
      </c>
      <c r="I211" s="3" t="s">
        <v>850</v>
      </c>
      <c r="J211" s="3" t="s">
        <v>1449</v>
      </c>
      <c r="K211" s="3" t="s">
        <v>1450</v>
      </c>
      <c r="L211" s="3" t="s">
        <v>1451</v>
      </c>
      <c r="M211" s="3" t="s">
        <v>90</v>
      </c>
      <c r="N211" s="3" t="s">
        <v>1452</v>
      </c>
      <c r="O211" s="3" t="s">
        <v>92</v>
      </c>
      <c r="P211" s="3" t="s">
        <v>1453</v>
      </c>
      <c r="Q211" s="3" t="s">
        <v>92</v>
      </c>
      <c r="R211" s="3" t="s">
        <v>1454</v>
      </c>
      <c r="S211" s="3" t="s">
        <v>1454</v>
      </c>
      <c r="T211" s="3" t="s">
        <v>1454</v>
      </c>
      <c r="U211" s="3" t="s">
        <v>1454</v>
      </c>
      <c r="V211" s="3" t="s">
        <v>1454</v>
      </c>
      <c r="W211" s="3" t="s">
        <v>1454</v>
      </c>
      <c r="X211" s="3" t="s">
        <v>1454</v>
      </c>
      <c r="Y211" s="3" t="s">
        <v>1454</v>
      </c>
      <c r="Z211" s="3" t="s">
        <v>1454</v>
      </c>
      <c r="AA211" s="3" t="s">
        <v>1454</v>
      </c>
      <c r="AB211" s="3" t="s">
        <v>1454</v>
      </c>
      <c r="AC211" s="3" t="s">
        <v>1454</v>
      </c>
      <c r="AD211" s="3" t="s">
        <v>1454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1455</v>
      </c>
      <c r="B212" s="3" t="s">
        <v>80</v>
      </c>
      <c r="C212" s="3" t="s">
        <v>81</v>
      </c>
      <c r="D212" s="3" t="s">
        <v>82</v>
      </c>
      <c r="E212" s="3" t="s">
        <v>108</v>
      </c>
      <c r="F212" s="3" t="s">
        <v>1456</v>
      </c>
      <c r="G212" s="3" t="s">
        <v>1457</v>
      </c>
      <c r="H212" s="3" t="s">
        <v>1457</v>
      </c>
      <c r="I212" s="3" t="s">
        <v>850</v>
      </c>
      <c r="J212" s="3" t="s">
        <v>1458</v>
      </c>
      <c r="K212" s="3" t="s">
        <v>1459</v>
      </c>
      <c r="L212" s="3" t="s">
        <v>700</v>
      </c>
      <c r="M212" s="3" t="s">
        <v>90</v>
      </c>
      <c r="N212" s="3" t="s">
        <v>882</v>
      </c>
      <c r="O212" s="3" t="s">
        <v>92</v>
      </c>
      <c r="P212" s="3" t="s">
        <v>883</v>
      </c>
      <c r="Q212" s="3" t="s">
        <v>92</v>
      </c>
      <c r="R212" s="3" t="s">
        <v>1460</v>
      </c>
      <c r="S212" s="3" t="s">
        <v>1460</v>
      </c>
      <c r="T212" s="3" t="s">
        <v>1460</v>
      </c>
      <c r="U212" s="3" t="s">
        <v>1460</v>
      </c>
      <c r="V212" s="3" t="s">
        <v>1460</v>
      </c>
      <c r="W212" s="3" t="s">
        <v>1460</v>
      </c>
      <c r="X212" s="3" t="s">
        <v>1460</v>
      </c>
      <c r="Y212" s="3" t="s">
        <v>1460</v>
      </c>
      <c r="Z212" s="3" t="s">
        <v>1460</v>
      </c>
      <c r="AA212" s="3" t="s">
        <v>1460</v>
      </c>
      <c r="AB212" s="3" t="s">
        <v>1460</v>
      </c>
      <c r="AC212" s="3" t="s">
        <v>1460</v>
      </c>
      <c r="AD212" s="3" t="s">
        <v>1460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1461</v>
      </c>
      <c r="B213" s="3" t="s">
        <v>80</v>
      </c>
      <c r="C213" s="3" t="s">
        <v>81</v>
      </c>
      <c r="D213" s="3" t="s">
        <v>82</v>
      </c>
      <c r="E213" s="3" t="s">
        <v>108</v>
      </c>
      <c r="F213" s="3" t="s">
        <v>1462</v>
      </c>
      <c r="G213" s="3" t="s">
        <v>1463</v>
      </c>
      <c r="H213" s="3" t="s">
        <v>1463</v>
      </c>
      <c r="I213" s="3" t="s">
        <v>850</v>
      </c>
      <c r="J213" s="3" t="s">
        <v>1464</v>
      </c>
      <c r="K213" s="3" t="s">
        <v>112</v>
      </c>
      <c r="L213" s="3" t="s">
        <v>343</v>
      </c>
      <c r="M213" s="3" t="s">
        <v>122</v>
      </c>
      <c r="N213" s="3" t="s">
        <v>1465</v>
      </c>
      <c r="O213" s="3" t="s">
        <v>92</v>
      </c>
      <c r="P213" s="3" t="s">
        <v>1466</v>
      </c>
      <c r="Q213" s="3" t="s">
        <v>92</v>
      </c>
      <c r="R213" s="3" t="s">
        <v>1467</v>
      </c>
      <c r="S213" s="3" t="s">
        <v>1467</v>
      </c>
      <c r="T213" s="3" t="s">
        <v>1467</v>
      </c>
      <c r="U213" s="3" t="s">
        <v>1467</v>
      </c>
      <c r="V213" s="3" t="s">
        <v>1467</v>
      </c>
      <c r="W213" s="3" t="s">
        <v>1467</v>
      </c>
      <c r="X213" s="3" t="s">
        <v>1467</v>
      </c>
      <c r="Y213" s="3" t="s">
        <v>1467</v>
      </c>
      <c r="Z213" s="3" t="s">
        <v>1467</v>
      </c>
      <c r="AA213" s="3" t="s">
        <v>1467</v>
      </c>
      <c r="AB213" s="3" t="s">
        <v>1467</v>
      </c>
      <c r="AC213" s="3" t="s">
        <v>1467</v>
      </c>
      <c r="AD213" s="3" t="s">
        <v>1467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25">
      <c r="A214" s="3" t="s">
        <v>1468</v>
      </c>
      <c r="B214" s="3" t="s">
        <v>80</v>
      </c>
      <c r="C214" s="3" t="s">
        <v>81</v>
      </c>
      <c r="D214" s="3" t="s">
        <v>82</v>
      </c>
      <c r="E214" s="3" t="s">
        <v>108</v>
      </c>
      <c r="F214" s="3" t="s">
        <v>1469</v>
      </c>
      <c r="G214" s="3" t="s">
        <v>1470</v>
      </c>
      <c r="H214" s="3" t="s">
        <v>1470</v>
      </c>
      <c r="I214" s="3" t="s">
        <v>850</v>
      </c>
      <c r="J214" s="3" t="s">
        <v>1091</v>
      </c>
      <c r="K214" s="3" t="s">
        <v>1471</v>
      </c>
      <c r="L214" s="3" t="s">
        <v>112</v>
      </c>
      <c r="M214" s="3" t="s">
        <v>122</v>
      </c>
      <c r="N214" s="3" t="s">
        <v>558</v>
      </c>
      <c r="O214" s="3" t="s">
        <v>92</v>
      </c>
      <c r="P214" s="3" t="s">
        <v>559</v>
      </c>
      <c r="Q214" s="3" t="s">
        <v>92</v>
      </c>
      <c r="R214" s="3" t="s">
        <v>1472</v>
      </c>
      <c r="S214" s="3" t="s">
        <v>1472</v>
      </c>
      <c r="T214" s="3" t="s">
        <v>1472</v>
      </c>
      <c r="U214" s="3" t="s">
        <v>1472</v>
      </c>
      <c r="V214" s="3" t="s">
        <v>1472</v>
      </c>
      <c r="W214" s="3" t="s">
        <v>1472</v>
      </c>
      <c r="X214" s="3" t="s">
        <v>1472</v>
      </c>
      <c r="Y214" s="3" t="s">
        <v>1472</v>
      </c>
      <c r="Z214" s="3" t="s">
        <v>1472</v>
      </c>
      <c r="AA214" s="3" t="s">
        <v>1472</v>
      </c>
      <c r="AB214" s="3" t="s">
        <v>1472</v>
      </c>
      <c r="AC214" s="3" t="s">
        <v>1472</v>
      </c>
      <c r="AD214" s="3" t="s">
        <v>1472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25">
      <c r="A215" s="3" t="s">
        <v>1473</v>
      </c>
      <c r="B215" s="3" t="s">
        <v>80</v>
      </c>
      <c r="C215" s="3" t="s">
        <v>81</v>
      </c>
      <c r="D215" s="3" t="s">
        <v>82</v>
      </c>
      <c r="E215" s="3" t="s">
        <v>108</v>
      </c>
      <c r="F215" s="3" t="s">
        <v>1474</v>
      </c>
      <c r="G215" s="3" t="s">
        <v>383</v>
      </c>
      <c r="H215" s="3" t="s">
        <v>383</v>
      </c>
      <c r="I215" s="3" t="s">
        <v>850</v>
      </c>
      <c r="J215" s="3" t="s">
        <v>1475</v>
      </c>
      <c r="K215" s="3" t="s">
        <v>163</v>
      </c>
      <c r="L215" s="3" t="s">
        <v>1372</v>
      </c>
      <c r="M215" s="3" t="s">
        <v>122</v>
      </c>
      <c r="N215" s="3" t="s">
        <v>1476</v>
      </c>
      <c r="O215" s="3" t="s">
        <v>92</v>
      </c>
      <c r="P215" s="3" t="s">
        <v>1477</v>
      </c>
      <c r="Q215" s="3" t="s">
        <v>92</v>
      </c>
      <c r="R215" s="3" t="s">
        <v>1478</v>
      </c>
      <c r="S215" s="3" t="s">
        <v>1478</v>
      </c>
      <c r="T215" s="3" t="s">
        <v>1478</v>
      </c>
      <c r="U215" s="3" t="s">
        <v>1478</v>
      </c>
      <c r="V215" s="3" t="s">
        <v>1478</v>
      </c>
      <c r="W215" s="3" t="s">
        <v>1478</v>
      </c>
      <c r="X215" s="3" t="s">
        <v>1478</v>
      </c>
      <c r="Y215" s="3" t="s">
        <v>1478</v>
      </c>
      <c r="Z215" s="3" t="s">
        <v>1478</v>
      </c>
      <c r="AA215" s="3" t="s">
        <v>1478</v>
      </c>
      <c r="AB215" s="3" t="s">
        <v>1478</v>
      </c>
      <c r="AC215" s="3" t="s">
        <v>1478</v>
      </c>
      <c r="AD215" s="3" t="s">
        <v>1478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25">
      <c r="A216" s="3" t="s">
        <v>1479</v>
      </c>
      <c r="B216" s="3" t="s">
        <v>80</v>
      </c>
      <c r="C216" s="3" t="s">
        <v>81</v>
      </c>
      <c r="D216" s="3" t="s">
        <v>82</v>
      </c>
      <c r="E216" s="3" t="s">
        <v>108</v>
      </c>
      <c r="F216" s="3" t="s">
        <v>1480</v>
      </c>
      <c r="G216" s="3" t="s">
        <v>1481</v>
      </c>
      <c r="H216" s="3" t="s">
        <v>1481</v>
      </c>
      <c r="I216" s="3" t="s">
        <v>850</v>
      </c>
      <c r="J216" s="3" t="s">
        <v>1482</v>
      </c>
      <c r="K216" s="3" t="s">
        <v>1483</v>
      </c>
      <c r="L216" s="3" t="s">
        <v>169</v>
      </c>
      <c r="M216" s="3" t="s">
        <v>122</v>
      </c>
      <c r="N216" s="3" t="s">
        <v>1484</v>
      </c>
      <c r="O216" s="3" t="s">
        <v>92</v>
      </c>
      <c r="P216" s="3" t="s">
        <v>1485</v>
      </c>
      <c r="Q216" s="3" t="s">
        <v>92</v>
      </c>
      <c r="R216" s="3" t="s">
        <v>1486</v>
      </c>
      <c r="S216" s="3" t="s">
        <v>1486</v>
      </c>
      <c r="T216" s="3" t="s">
        <v>1486</v>
      </c>
      <c r="U216" s="3" t="s">
        <v>1486</v>
      </c>
      <c r="V216" s="3" t="s">
        <v>1486</v>
      </c>
      <c r="W216" s="3" t="s">
        <v>1486</v>
      </c>
      <c r="X216" s="3" t="s">
        <v>1486</v>
      </c>
      <c r="Y216" s="3" t="s">
        <v>1486</v>
      </c>
      <c r="Z216" s="3" t="s">
        <v>1486</v>
      </c>
      <c r="AA216" s="3" t="s">
        <v>1486</v>
      </c>
      <c r="AB216" s="3" t="s">
        <v>1486</v>
      </c>
      <c r="AC216" s="3" t="s">
        <v>1486</v>
      </c>
      <c r="AD216" s="3" t="s">
        <v>1486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25">
      <c r="A217" s="3" t="s">
        <v>1487</v>
      </c>
      <c r="B217" s="3" t="s">
        <v>80</v>
      </c>
      <c r="C217" s="3" t="s">
        <v>81</v>
      </c>
      <c r="D217" s="3" t="s">
        <v>82</v>
      </c>
      <c r="E217" s="3" t="s">
        <v>108</v>
      </c>
      <c r="F217" s="3" t="s">
        <v>1488</v>
      </c>
      <c r="G217" s="3" t="s">
        <v>602</v>
      </c>
      <c r="H217" s="3" t="s">
        <v>602</v>
      </c>
      <c r="I217" s="3" t="s">
        <v>596</v>
      </c>
      <c r="J217" s="3" t="s">
        <v>516</v>
      </c>
      <c r="K217" s="3" t="s">
        <v>800</v>
      </c>
      <c r="L217" s="3" t="s">
        <v>1489</v>
      </c>
      <c r="M217" s="3" t="s">
        <v>122</v>
      </c>
      <c r="N217" s="3" t="s">
        <v>1490</v>
      </c>
      <c r="O217" s="3" t="s">
        <v>92</v>
      </c>
      <c r="P217" s="3" t="s">
        <v>607</v>
      </c>
      <c r="Q217" s="3" t="s">
        <v>92</v>
      </c>
      <c r="R217" s="3" t="s">
        <v>1491</v>
      </c>
      <c r="S217" s="3" t="s">
        <v>1491</v>
      </c>
      <c r="T217" s="3" t="s">
        <v>1491</v>
      </c>
      <c r="U217" s="3" t="s">
        <v>1491</v>
      </c>
      <c r="V217" s="3" t="s">
        <v>1491</v>
      </c>
      <c r="W217" s="3" t="s">
        <v>1491</v>
      </c>
      <c r="X217" s="3" t="s">
        <v>1491</v>
      </c>
      <c r="Y217" s="3" t="s">
        <v>1491</v>
      </c>
      <c r="Z217" s="3" t="s">
        <v>1491</v>
      </c>
      <c r="AA217" s="3" t="s">
        <v>1491</v>
      </c>
      <c r="AB217" s="3" t="s">
        <v>1491</v>
      </c>
      <c r="AC217" s="3" t="s">
        <v>1491</v>
      </c>
      <c r="AD217" s="3" t="s">
        <v>1491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25">
      <c r="A218" s="3" t="s">
        <v>1492</v>
      </c>
      <c r="B218" s="3" t="s">
        <v>80</v>
      </c>
      <c r="C218" s="3" t="s">
        <v>81</v>
      </c>
      <c r="D218" s="3" t="s">
        <v>82</v>
      </c>
      <c r="E218" s="3" t="s">
        <v>108</v>
      </c>
      <c r="F218" s="3" t="s">
        <v>1493</v>
      </c>
      <c r="G218" s="3" t="s">
        <v>1494</v>
      </c>
      <c r="H218" s="3" t="s">
        <v>1494</v>
      </c>
      <c r="I218" s="3" t="s">
        <v>596</v>
      </c>
      <c r="J218" s="3" t="s">
        <v>1495</v>
      </c>
      <c r="K218" s="3" t="s">
        <v>317</v>
      </c>
      <c r="L218" s="3" t="s">
        <v>113</v>
      </c>
      <c r="M218" s="3" t="s">
        <v>122</v>
      </c>
      <c r="N218" s="3" t="s">
        <v>682</v>
      </c>
      <c r="O218" s="3" t="s">
        <v>92</v>
      </c>
      <c r="P218" s="3" t="s">
        <v>683</v>
      </c>
      <c r="Q218" s="3" t="s">
        <v>92</v>
      </c>
      <c r="R218" s="3" t="s">
        <v>1496</v>
      </c>
      <c r="S218" s="3" t="s">
        <v>1496</v>
      </c>
      <c r="T218" s="3" t="s">
        <v>1496</v>
      </c>
      <c r="U218" s="3" t="s">
        <v>1496</v>
      </c>
      <c r="V218" s="3" t="s">
        <v>1496</v>
      </c>
      <c r="W218" s="3" t="s">
        <v>1496</v>
      </c>
      <c r="X218" s="3" t="s">
        <v>1496</v>
      </c>
      <c r="Y218" s="3" t="s">
        <v>1496</v>
      </c>
      <c r="Z218" s="3" t="s">
        <v>1496</v>
      </c>
      <c r="AA218" s="3" t="s">
        <v>1496</v>
      </c>
      <c r="AB218" s="3" t="s">
        <v>1496</v>
      </c>
      <c r="AC218" s="3" t="s">
        <v>1496</v>
      </c>
      <c r="AD218" s="3" t="s">
        <v>1496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25">
      <c r="A219" s="3" t="s">
        <v>1497</v>
      </c>
      <c r="B219" s="3" t="s">
        <v>80</v>
      </c>
      <c r="C219" s="3" t="s">
        <v>81</v>
      </c>
      <c r="D219" s="3" t="s">
        <v>82</v>
      </c>
      <c r="E219" s="3" t="s">
        <v>108</v>
      </c>
      <c r="F219" s="3" t="s">
        <v>1498</v>
      </c>
      <c r="G219" s="3" t="s">
        <v>1499</v>
      </c>
      <c r="H219" s="3" t="s">
        <v>1499</v>
      </c>
      <c r="I219" s="3" t="s">
        <v>596</v>
      </c>
      <c r="J219" s="3" t="s">
        <v>1500</v>
      </c>
      <c r="K219" s="3" t="s">
        <v>317</v>
      </c>
      <c r="L219" s="3" t="s">
        <v>343</v>
      </c>
      <c r="M219" s="3" t="s">
        <v>90</v>
      </c>
      <c r="N219" s="3" t="s">
        <v>1501</v>
      </c>
      <c r="O219" s="3" t="s">
        <v>92</v>
      </c>
      <c r="P219" s="3" t="s">
        <v>1502</v>
      </c>
      <c r="Q219" s="3" t="s">
        <v>92</v>
      </c>
      <c r="R219" s="3" t="s">
        <v>1503</v>
      </c>
      <c r="S219" s="3" t="s">
        <v>1503</v>
      </c>
      <c r="T219" s="3" t="s">
        <v>1503</v>
      </c>
      <c r="U219" s="3" t="s">
        <v>1503</v>
      </c>
      <c r="V219" s="3" t="s">
        <v>1503</v>
      </c>
      <c r="W219" s="3" t="s">
        <v>1503</v>
      </c>
      <c r="X219" s="3" t="s">
        <v>1503</v>
      </c>
      <c r="Y219" s="3" t="s">
        <v>1503</v>
      </c>
      <c r="Z219" s="3" t="s">
        <v>1503</v>
      </c>
      <c r="AA219" s="3" t="s">
        <v>1503</v>
      </c>
      <c r="AB219" s="3" t="s">
        <v>1503</v>
      </c>
      <c r="AC219" s="3" t="s">
        <v>1503</v>
      </c>
      <c r="AD219" s="3" t="s">
        <v>1503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25">
      <c r="A220" s="3" t="s">
        <v>1504</v>
      </c>
      <c r="B220" s="3" t="s">
        <v>80</v>
      </c>
      <c r="C220" s="3" t="s">
        <v>81</v>
      </c>
      <c r="D220" s="3" t="s">
        <v>82</v>
      </c>
      <c r="E220" s="3" t="s">
        <v>108</v>
      </c>
      <c r="F220" s="3" t="s">
        <v>1505</v>
      </c>
      <c r="G220" s="3" t="s">
        <v>602</v>
      </c>
      <c r="H220" s="3" t="s">
        <v>602</v>
      </c>
      <c r="I220" s="3" t="s">
        <v>596</v>
      </c>
      <c r="J220" s="3" t="s">
        <v>469</v>
      </c>
      <c r="K220" s="3" t="s">
        <v>139</v>
      </c>
      <c r="L220" s="3" t="s">
        <v>97</v>
      </c>
      <c r="M220" s="3" t="s">
        <v>122</v>
      </c>
      <c r="N220" s="3" t="s">
        <v>606</v>
      </c>
      <c r="O220" s="3" t="s">
        <v>92</v>
      </c>
      <c r="P220" s="3" t="s">
        <v>607</v>
      </c>
      <c r="Q220" s="3" t="s">
        <v>92</v>
      </c>
      <c r="R220" s="3" t="s">
        <v>1506</v>
      </c>
      <c r="S220" s="3" t="s">
        <v>1506</v>
      </c>
      <c r="T220" s="3" t="s">
        <v>1506</v>
      </c>
      <c r="U220" s="3" t="s">
        <v>1506</v>
      </c>
      <c r="V220" s="3" t="s">
        <v>1506</v>
      </c>
      <c r="W220" s="3" t="s">
        <v>1506</v>
      </c>
      <c r="X220" s="3" t="s">
        <v>1506</v>
      </c>
      <c r="Y220" s="3" t="s">
        <v>1506</v>
      </c>
      <c r="Z220" s="3" t="s">
        <v>1506</v>
      </c>
      <c r="AA220" s="3" t="s">
        <v>1506</v>
      </c>
      <c r="AB220" s="3" t="s">
        <v>1506</v>
      </c>
      <c r="AC220" s="3" t="s">
        <v>1506</v>
      </c>
      <c r="AD220" s="3" t="s">
        <v>1506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25">
      <c r="A221" s="3" t="s">
        <v>1507</v>
      </c>
      <c r="B221" s="3" t="s">
        <v>80</v>
      </c>
      <c r="C221" s="3" t="s">
        <v>81</v>
      </c>
      <c r="D221" s="3" t="s">
        <v>82</v>
      </c>
      <c r="E221" s="3" t="s">
        <v>108</v>
      </c>
      <c r="F221" s="3" t="s">
        <v>1508</v>
      </c>
      <c r="G221" s="3" t="s">
        <v>1509</v>
      </c>
      <c r="H221" s="3" t="s">
        <v>1509</v>
      </c>
      <c r="I221" s="3" t="s">
        <v>596</v>
      </c>
      <c r="J221" s="3" t="s">
        <v>1510</v>
      </c>
      <c r="K221" s="3" t="s">
        <v>201</v>
      </c>
      <c r="L221" s="3" t="s">
        <v>791</v>
      </c>
      <c r="M221" s="3" t="s">
        <v>122</v>
      </c>
      <c r="N221" s="3" t="s">
        <v>1511</v>
      </c>
      <c r="O221" s="3" t="s">
        <v>92</v>
      </c>
      <c r="P221" s="3" t="s">
        <v>1512</v>
      </c>
      <c r="Q221" s="3" t="s">
        <v>92</v>
      </c>
      <c r="R221" s="3" t="s">
        <v>1513</v>
      </c>
      <c r="S221" s="3" t="s">
        <v>1513</v>
      </c>
      <c r="T221" s="3" t="s">
        <v>1513</v>
      </c>
      <c r="U221" s="3" t="s">
        <v>1513</v>
      </c>
      <c r="V221" s="3" t="s">
        <v>1513</v>
      </c>
      <c r="W221" s="3" t="s">
        <v>1513</v>
      </c>
      <c r="X221" s="3" t="s">
        <v>1513</v>
      </c>
      <c r="Y221" s="3" t="s">
        <v>1513</v>
      </c>
      <c r="Z221" s="3" t="s">
        <v>1513</v>
      </c>
      <c r="AA221" s="3" t="s">
        <v>1513</v>
      </c>
      <c r="AB221" s="3" t="s">
        <v>1513</v>
      </c>
      <c r="AC221" s="3" t="s">
        <v>1513</v>
      </c>
      <c r="AD221" s="3" t="s">
        <v>1513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25">
      <c r="A222" s="3" t="s">
        <v>1514</v>
      </c>
      <c r="B222" s="3" t="s">
        <v>80</v>
      </c>
      <c r="C222" s="3" t="s">
        <v>81</v>
      </c>
      <c r="D222" s="3" t="s">
        <v>82</v>
      </c>
      <c r="E222" s="3" t="s">
        <v>108</v>
      </c>
      <c r="F222" s="3" t="s">
        <v>1515</v>
      </c>
      <c r="G222" s="3" t="s">
        <v>1516</v>
      </c>
      <c r="H222" s="3" t="s">
        <v>1516</v>
      </c>
      <c r="I222" s="3" t="s">
        <v>596</v>
      </c>
      <c r="J222" s="3" t="s">
        <v>1517</v>
      </c>
      <c r="K222" s="3" t="s">
        <v>1518</v>
      </c>
      <c r="L222" s="3" t="s">
        <v>1519</v>
      </c>
      <c r="M222" s="3" t="s">
        <v>122</v>
      </c>
      <c r="N222" s="3" t="s">
        <v>1520</v>
      </c>
      <c r="O222" s="3" t="s">
        <v>92</v>
      </c>
      <c r="P222" s="3" t="s">
        <v>1521</v>
      </c>
      <c r="Q222" s="3" t="s">
        <v>92</v>
      </c>
      <c r="R222" s="3" t="s">
        <v>1522</v>
      </c>
      <c r="S222" s="3" t="s">
        <v>1522</v>
      </c>
      <c r="T222" s="3" t="s">
        <v>1522</v>
      </c>
      <c r="U222" s="3" t="s">
        <v>1522</v>
      </c>
      <c r="V222" s="3" t="s">
        <v>1522</v>
      </c>
      <c r="W222" s="3" t="s">
        <v>1522</v>
      </c>
      <c r="X222" s="3" t="s">
        <v>1522</v>
      </c>
      <c r="Y222" s="3" t="s">
        <v>1522</v>
      </c>
      <c r="Z222" s="3" t="s">
        <v>1522</v>
      </c>
      <c r="AA222" s="3" t="s">
        <v>1522</v>
      </c>
      <c r="AB222" s="3" t="s">
        <v>1522</v>
      </c>
      <c r="AC222" s="3" t="s">
        <v>1522</v>
      </c>
      <c r="AD222" s="3" t="s">
        <v>1522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25">
      <c r="A223" s="3" t="s">
        <v>1523</v>
      </c>
      <c r="B223" s="3" t="s">
        <v>80</v>
      </c>
      <c r="C223" s="3" t="s">
        <v>81</v>
      </c>
      <c r="D223" s="3" t="s">
        <v>82</v>
      </c>
      <c r="E223" s="3" t="s">
        <v>108</v>
      </c>
      <c r="F223" s="3" t="s">
        <v>1524</v>
      </c>
      <c r="G223" s="3" t="s">
        <v>1525</v>
      </c>
      <c r="H223" s="3" t="s">
        <v>1525</v>
      </c>
      <c r="I223" s="3" t="s">
        <v>596</v>
      </c>
      <c r="J223" s="3" t="s">
        <v>612</v>
      </c>
      <c r="K223" s="3" t="s">
        <v>1526</v>
      </c>
      <c r="L223" s="3" t="s">
        <v>1459</v>
      </c>
      <c r="M223" s="3" t="s">
        <v>122</v>
      </c>
      <c r="N223" s="3" t="s">
        <v>1527</v>
      </c>
      <c r="O223" s="3" t="s">
        <v>92</v>
      </c>
      <c r="P223" s="3" t="s">
        <v>1528</v>
      </c>
      <c r="Q223" s="3" t="s">
        <v>92</v>
      </c>
      <c r="R223" s="3" t="s">
        <v>1529</v>
      </c>
      <c r="S223" s="3" t="s">
        <v>1529</v>
      </c>
      <c r="T223" s="3" t="s">
        <v>1529</v>
      </c>
      <c r="U223" s="3" t="s">
        <v>1529</v>
      </c>
      <c r="V223" s="3" t="s">
        <v>1529</v>
      </c>
      <c r="W223" s="3" t="s">
        <v>1529</v>
      </c>
      <c r="X223" s="3" t="s">
        <v>1529</v>
      </c>
      <c r="Y223" s="3" t="s">
        <v>1529</v>
      </c>
      <c r="Z223" s="3" t="s">
        <v>1529</v>
      </c>
      <c r="AA223" s="3" t="s">
        <v>1529</v>
      </c>
      <c r="AB223" s="3" t="s">
        <v>1529</v>
      </c>
      <c r="AC223" s="3" t="s">
        <v>1529</v>
      </c>
      <c r="AD223" s="3" t="s">
        <v>1529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25">
      <c r="A224" s="3" t="s">
        <v>1530</v>
      </c>
      <c r="B224" s="3" t="s">
        <v>80</v>
      </c>
      <c r="C224" s="3" t="s">
        <v>81</v>
      </c>
      <c r="D224" s="3" t="s">
        <v>82</v>
      </c>
      <c r="E224" s="3" t="s">
        <v>108</v>
      </c>
      <c r="F224" s="3" t="s">
        <v>1531</v>
      </c>
      <c r="G224" s="3" t="s">
        <v>1532</v>
      </c>
      <c r="H224" s="3" t="s">
        <v>1532</v>
      </c>
      <c r="I224" s="3" t="s">
        <v>1533</v>
      </c>
      <c r="J224" s="3" t="s">
        <v>1534</v>
      </c>
      <c r="K224" s="3" t="s">
        <v>619</v>
      </c>
      <c r="L224" s="3" t="s">
        <v>121</v>
      </c>
      <c r="M224" s="3" t="s">
        <v>90</v>
      </c>
      <c r="N224" s="3" t="s">
        <v>301</v>
      </c>
      <c r="O224" s="3" t="s">
        <v>92</v>
      </c>
      <c r="P224" s="3" t="s">
        <v>1150</v>
      </c>
      <c r="Q224" s="3" t="s">
        <v>92</v>
      </c>
      <c r="R224" s="3" t="s">
        <v>1535</v>
      </c>
      <c r="S224" s="3" t="s">
        <v>1535</v>
      </c>
      <c r="T224" s="3" t="s">
        <v>1535</v>
      </c>
      <c r="U224" s="3" t="s">
        <v>1535</v>
      </c>
      <c r="V224" s="3" t="s">
        <v>1535</v>
      </c>
      <c r="W224" s="3" t="s">
        <v>1535</v>
      </c>
      <c r="X224" s="3" t="s">
        <v>1535</v>
      </c>
      <c r="Y224" s="3" t="s">
        <v>1535</v>
      </c>
      <c r="Z224" s="3" t="s">
        <v>1535</v>
      </c>
      <c r="AA224" s="3" t="s">
        <v>1535</v>
      </c>
      <c r="AB224" s="3" t="s">
        <v>1535</v>
      </c>
      <c r="AC224" s="3" t="s">
        <v>1535</v>
      </c>
      <c r="AD224" s="3" t="s">
        <v>1535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25">
      <c r="A225" s="3" t="s">
        <v>1536</v>
      </c>
      <c r="B225" s="3" t="s">
        <v>80</v>
      </c>
      <c r="C225" s="3" t="s">
        <v>81</v>
      </c>
      <c r="D225" s="3" t="s">
        <v>82</v>
      </c>
      <c r="E225" s="3" t="s">
        <v>108</v>
      </c>
      <c r="F225" s="3" t="s">
        <v>1537</v>
      </c>
      <c r="G225" s="3" t="s">
        <v>1538</v>
      </c>
      <c r="H225" s="3" t="s">
        <v>1538</v>
      </c>
      <c r="I225" s="3" t="s">
        <v>1533</v>
      </c>
      <c r="J225" s="3" t="s">
        <v>1539</v>
      </c>
      <c r="K225" s="3" t="s">
        <v>860</v>
      </c>
      <c r="L225" s="3" t="s">
        <v>121</v>
      </c>
      <c r="M225" s="3" t="s">
        <v>90</v>
      </c>
      <c r="N225" s="3" t="s">
        <v>1244</v>
      </c>
      <c r="O225" s="3" t="s">
        <v>92</v>
      </c>
      <c r="P225" s="3" t="s">
        <v>1245</v>
      </c>
      <c r="Q225" s="3" t="s">
        <v>92</v>
      </c>
      <c r="R225" s="3" t="s">
        <v>1540</v>
      </c>
      <c r="S225" s="3" t="s">
        <v>1540</v>
      </c>
      <c r="T225" s="3" t="s">
        <v>1540</v>
      </c>
      <c r="U225" s="3" t="s">
        <v>1540</v>
      </c>
      <c r="V225" s="3" t="s">
        <v>1540</v>
      </c>
      <c r="W225" s="3" t="s">
        <v>1540</v>
      </c>
      <c r="X225" s="3" t="s">
        <v>1540</v>
      </c>
      <c r="Y225" s="3" t="s">
        <v>1540</v>
      </c>
      <c r="Z225" s="3" t="s">
        <v>1540</v>
      </c>
      <c r="AA225" s="3" t="s">
        <v>1540</v>
      </c>
      <c r="AB225" s="3" t="s">
        <v>1540</v>
      </c>
      <c r="AC225" s="3" t="s">
        <v>1540</v>
      </c>
      <c r="AD225" s="3" t="s">
        <v>1540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25">
      <c r="A226" s="3" t="s">
        <v>1541</v>
      </c>
      <c r="B226" s="3" t="s">
        <v>80</v>
      </c>
      <c r="C226" s="3" t="s">
        <v>81</v>
      </c>
      <c r="D226" s="3" t="s">
        <v>82</v>
      </c>
      <c r="E226" s="3" t="s">
        <v>108</v>
      </c>
      <c r="F226" s="3" t="s">
        <v>1542</v>
      </c>
      <c r="G226" s="3" t="s">
        <v>1543</v>
      </c>
      <c r="H226" s="3" t="s">
        <v>1543</v>
      </c>
      <c r="I226" s="3" t="s">
        <v>1533</v>
      </c>
      <c r="J226" s="3" t="s">
        <v>1544</v>
      </c>
      <c r="K226" s="3" t="s">
        <v>121</v>
      </c>
      <c r="L226" s="3" t="s">
        <v>112</v>
      </c>
      <c r="M226" s="3" t="s">
        <v>90</v>
      </c>
      <c r="N226" s="3" t="s">
        <v>519</v>
      </c>
      <c r="O226" s="3" t="s">
        <v>92</v>
      </c>
      <c r="P226" s="3" t="s">
        <v>1545</v>
      </c>
      <c r="Q226" s="3" t="s">
        <v>92</v>
      </c>
      <c r="R226" s="3" t="s">
        <v>1546</v>
      </c>
      <c r="S226" s="3" t="s">
        <v>1546</v>
      </c>
      <c r="T226" s="3" t="s">
        <v>1546</v>
      </c>
      <c r="U226" s="3" t="s">
        <v>1546</v>
      </c>
      <c r="V226" s="3" t="s">
        <v>1546</v>
      </c>
      <c r="W226" s="3" t="s">
        <v>1546</v>
      </c>
      <c r="X226" s="3" t="s">
        <v>1546</v>
      </c>
      <c r="Y226" s="3" t="s">
        <v>1546</v>
      </c>
      <c r="Z226" s="3" t="s">
        <v>1546</v>
      </c>
      <c r="AA226" s="3" t="s">
        <v>1546</v>
      </c>
      <c r="AB226" s="3" t="s">
        <v>1546</v>
      </c>
      <c r="AC226" s="3" t="s">
        <v>1546</v>
      </c>
      <c r="AD226" s="3" t="s">
        <v>1546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25">
      <c r="A227" s="3" t="s">
        <v>1547</v>
      </c>
      <c r="B227" s="3" t="s">
        <v>80</v>
      </c>
      <c r="C227" s="3" t="s">
        <v>81</v>
      </c>
      <c r="D227" s="3" t="s">
        <v>82</v>
      </c>
      <c r="E227" s="3" t="s">
        <v>108</v>
      </c>
      <c r="F227" s="3" t="s">
        <v>1548</v>
      </c>
      <c r="G227" s="3" t="s">
        <v>1549</v>
      </c>
      <c r="H227" s="3" t="s">
        <v>1549</v>
      </c>
      <c r="I227" s="3" t="s">
        <v>1533</v>
      </c>
      <c r="J227" s="3" t="s">
        <v>1550</v>
      </c>
      <c r="K227" s="3" t="s">
        <v>669</v>
      </c>
      <c r="L227" s="3" t="s">
        <v>88</v>
      </c>
      <c r="M227" s="3" t="s">
        <v>90</v>
      </c>
      <c r="N227" s="3" t="s">
        <v>180</v>
      </c>
      <c r="O227" s="3" t="s">
        <v>92</v>
      </c>
      <c r="P227" s="3" t="s">
        <v>1551</v>
      </c>
      <c r="Q227" s="3" t="s">
        <v>92</v>
      </c>
      <c r="R227" s="3" t="s">
        <v>1552</v>
      </c>
      <c r="S227" s="3" t="s">
        <v>1552</v>
      </c>
      <c r="T227" s="3" t="s">
        <v>1552</v>
      </c>
      <c r="U227" s="3" t="s">
        <v>1552</v>
      </c>
      <c r="V227" s="3" t="s">
        <v>1552</v>
      </c>
      <c r="W227" s="3" t="s">
        <v>1552</v>
      </c>
      <c r="X227" s="3" t="s">
        <v>1552</v>
      </c>
      <c r="Y227" s="3" t="s">
        <v>1552</v>
      </c>
      <c r="Z227" s="3" t="s">
        <v>1552</v>
      </c>
      <c r="AA227" s="3" t="s">
        <v>1552</v>
      </c>
      <c r="AB227" s="3" t="s">
        <v>1552</v>
      </c>
      <c r="AC227" s="3" t="s">
        <v>1552</v>
      </c>
      <c r="AD227" s="3" t="s">
        <v>1552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25">
      <c r="A228" s="3" t="s">
        <v>1553</v>
      </c>
      <c r="B228" s="3" t="s">
        <v>80</v>
      </c>
      <c r="C228" s="3" t="s">
        <v>81</v>
      </c>
      <c r="D228" s="3" t="s">
        <v>82</v>
      </c>
      <c r="E228" s="3" t="s">
        <v>108</v>
      </c>
      <c r="F228" s="3" t="s">
        <v>1554</v>
      </c>
      <c r="G228" s="3" t="s">
        <v>1555</v>
      </c>
      <c r="H228" s="3" t="s">
        <v>1555</v>
      </c>
      <c r="I228" s="3" t="s">
        <v>1556</v>
      </c>
      <c r="J228" s="3" t="s">
        <v>1557</v>
      </c>
      <c r="K228" s="3" t="s">
        <v>792</v>
      </c>
      <c r="L228" s="3" t="s">
        <v>1558</v>
      </c>
      <c r="M228" s="3" t="s">
        <v>122</v>
      </c>
      <c r="N228" s="3" t="s">
        <v>1559</v>
      </c>
      <c r="O228" s="3" t="s">
        <v>92</v>
      </c>
      <c r="P228" s="3" t="s">
        <v>1560</v>
      </c>
      <c r="Q228" s="3" t="s">
        <v>92</v>
      </c>
      <c r="R228" s="3" t="s">
        <v>1561</v>
      </c>
      <c r="S228" s="3" t="s">
        <v>1561</v>
      </c>
      <c r="T228" s="3" t="s">
        <v>1561</v>
      </c>
      <c r="U228" s="3" t="s">
        <v>1561</v>
      </c>
      <c r="V228" s="3" t="s">
        <v>1561</v>
      </c>
      <c r="W228" s="3" t="s">
        <v>1561</v>
      </c>
      <c r="X228" s="3" t="s">
        <v>1561</v>
      </c>
      <c r="Y228" s="3" t="s">
        <v>1561</v>
      </c>
      <c r="Z228" s="3" t="s">
        <v>1561</v>
      </c>
      <c r="AA228" s="3" t="s">
        <v>1561</v>
      </c>
      <c r="AB228" s="3" t="s">
        <v>1561</v>
      </c>
      <c r="AC228" s="3" t="s">
        <v>1561</v>
      </c>
      <c r="AD228" s="3" t="s">
        <v>1561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25">
      <c r="A229" s="3" t="s">
        <v>1562</v>
      </c>
      <c r="B229" s="3" t="s">
        <v>80</v>
      </c>
      <c r="C229" s="3" t="s">
        <v>81</v>
      </c>
      <c r="D229" s="3" t="s">
        <v>82</v>
      </c>
      <c r="E229" s="3" t="s">
        <v>108</v>
      </c>
      <c r="F229" s="3" t="s">
        <v>1563</v>
      </c>
      <c r="G229" s="3" t="s">
        <v>430</v>
      </c>
      <c r="H229" s="3" t="s">
        <v>430</v>
      </c>
      <c r="I229" s="3" t="s">
        <v>1556</v>
      </c>
      <c r="J229" s="3" t="s">
        <v>1564</v>
      </c>
      <c r="K229" s="3" t="s">
        <v>1565</v>
      </c>
      <c r="L229" s="3" t="s">
        <v>1411</v>
      </c>
      <c r="M229" s="3" t="s">
        <v>90</v>
      </c>
      <c r="N229" s="3" t="s">
        <v>1566</v>
      </c>
      <c r="O229" s="3" t="s">
        <v>92</v>
      </c>
      <c r="P229" s="3" t="s">
        <v>1567</v>
      </c>
      <c r="Q229" s="3" t="s">
        <v>92</v>
      </c>
      <c r="R229" s="3" t="s">
        <v>1568</v>
      </c>
      <c r="S229" s="3" t="s">
        <v>1568</v>
      </c>
      <c r="T229" s="3" t="s">
        <v>1568</v>
      </c>
      <c r="U229" s="3" t="s">
        <v>1568</v>
      </c>
      <c r="V229" s="3" t="s">
        <v>1568</v>
      </c>
      <c r="W229" s="3" t="s">
        <v>1568</v>
      </c>
      <c r="X229" s="3" t="s">
        <v>1568</v>
      </c>
      <c r="Y229" s="3" t="s">
        <v>1568</v>
      </c>
      <c r="Z229" s="3" t="s">
        <v>1568</v>
      </c>
      <c r="AA229" s="3" t="s">
        <v>1568</v>
      </c>
      <c r="AB229" s="3" t="s">
        <v>1568</v>
      </c>
      <c r="AC229" s="3" t="s">
        <v>1568</v>
      </c>
      <c r="AD229" s="3" t="s">
        <v>1568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25">
      <c r="A230" s="3" t="s">
        <v>1569</v>
      </c>
      <c r="B230" s="3" t="s">
        <v>80</v>
      </c>
      <c r="C230" s="3" t="s">
        <v>81</v>
      </c>
      <c r="D230" s="3" t="s">
        <v>82</v>
      </c>
      <c r="E230" s="3" t="s">
        <v>108</v>
      </c>
      <c r="F230" s="3" t="s">
        <v>1570</v>
      </c>
      <c r="G230" s="3" t="s">
        <v>1571</v>
      </c>
      <c r="H230" s="3" t="s">
        <v>1571</v>
      </c>
      <c r="I230" s="3" t="s">
        <v>1556</v>
      </c>
      <c r="J230" s="3" t="s">
        <v>940</v>
      </c>
      <c r="K230" s="3" t="s">
        <v>1572</v>
      </c>
      <c r="L230" s="3" t="s">
        <v>217</v>
      </c>
      <c r="M230" s="3" t="s">
        <v>122</v>
      </c>
      <c r="N230" s="3" t="s">
        <v>1573</v>
      </c>
      <c r="O230" s="3" t="s">
        <v>92</v>
      </c>
      <c r="P230" s="3" t="s">
        <v>1574</v>
      </c>
      <c r="Q230" s="3" t="s">
        <v>92</v>
      </c>
      <c r="R230" s="3" t="s">
        <v>1575</v>
      </c>
      <c r="S230" s="3" t="s">
        <v>1575</v>
      </c>
      <c r="T230" s="3" t="s">
        <v>1575</v>
      </c>
      <c r="U230" s="3" t="s">
        <v>1575</v>
      </c>
      <c r="V230" s="3" t="s">
        <v>1575</v>
      </c>
      <c r="W230" s="3" t="s">
        <v>1575</v>
      </c>
      <c r="X230" s="3" t="s">
        <v>1575</v>
      </c>
      <c r="Y230" s="3" t="s">
        <v>1575</v>
      </c>
      <c r="Z230" s="3" t="s">
        <v>1575</v>
      </c>
      <c r="AA230" s="3" t="s">
        <v>1575</v>
      </c>
      <c r="AB230" s="3" t="s">
        <v>1575</v>
      </c>
      <c r="AC230" s="3" t="s">
        <v>1575</v>
      </c>
      <c r="AD230" s="3" t="s">
        <v>1575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25">
      <c r="A231" s="3" t="s">
        <v>1576</v>
      </c>
      <c r="B231" s="3" t="s">
        <v>80</v>
      </c>
      <c r="C231" s="3" t="s">
        <v>81</v>
      </c>
      <c r="D231" s="3" t="s">
        <v>82</v>
      </c>
      <c r="E231" s="3" t="s">
        <v>108</v>
      </c>
      <c r="F231" s="3" t="s">
        <v>1577</v>
      </c>
      <c r="G231" s="3" t="s">
        <v>383</v>
      </c>
      <c r="H231" s="3" t="s">
        <v>383</v>
      </c>
      <c r="I231" s="3" t="s">
        <v>376</v>
      </c>
      <c r="J231" s="3" t="s">
        <v>1578</v>
      </c>
      <c r="K231" s="3" t="s">
        <v>200</v>
      </c>
      <c r="L231" s="3" t="s">
        <v>1137</v>
      </c>
      <c r="M231" s="3" t="s">
        <v>122</v>
      </c>
      <c r="N231" s="3" t="s">
        <v>385</v>
      </c>
      <c r="O231" s="3" t="s">
        <v>92</v>
      </c>
      <c r="P231" s="3" t="s">
        <v>386</v>
      </c>
      <c r="Q231" s="3" t="s">
        <v>92</v>
      </c>
      <c r="R231" s="3" t="s">
        <v>1579</v>
      </c>
      <c r="S231" s="3" t="s">
        <v>1579</v>
      </c>
      <c r="T231" s="3" t="s">
        <v>1579</v>
      </c>
      <c r="U231" s="3" t="s">
        <v>1579</v>
      </c>
      <c r="V231" s="3" t="s">
        <v>1579</v>
      </c>
      <c r="W231" s="3" t="s">
        <v>1579</v>
      </c>
      <c r="X231" s="3" t="s">
        <v>1579</v>
      </c>
      <c r="Y231" s="3" t="s">
        <v>1579</v>
      </c>
      <c r="Z231" s="3" t="s">
        <v>1579</v>
      </c>
      <c r="AA231" s="3" t="s">
        <v>1579</v>
      </c>
      <c r="AB231" s="3" t="s">
        <v>1579</v>
      </c>
      <c r="AC231" s="3" t="s">
        <v>1579</v>
      </c>
      <c r="AD231" s="3" t="s">
        <v>1579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25">
      <c r="A232" s="3" t="s">
        <v>1580</v>
      </c>
      <c r="B232" s="3" t="s">
        <v>80</v>
      </c>
      <c r="C232" s="3" t="s">
        <v>81</v>
      </c>
      <c r="D232" s="3" t="s">
        <v>82</v>
      </c>
      <c r="E232" s="3" t="s">
        <v>108</v>
      </c>
      <c r="F232" s="3" t="s">
        <v>1581</v>
      </c>
      <c r="G232" s="3" t="s">
        <v>383</v>
      </c>
      <c r="H232" s="3" t="s">
        <v>383</v>
      </c>
      <c r="I232" s="3" t="s">
        <v>376</v>
      </c>
      <c r="J232" s="3" t="s">
        <v>1582</v>
      </c>
      <c r="K232" s="3" t="s">
        <v>704</v>
      </c>
      <c r="L232" s="3" t="s">
        <v>1176</v>
      </c>
      <c r="M232" s="3" t="s">
        <v>122</v>
      </c>
      <c r="N232" s="3" t="s">
        <v>385</v>
      </c>
      <c r="O232" s="3" t="s">
        <v>92</v>
      </c>
      <c r="P232" s="3" t="s">
        <v>386</v>
      </c>
      <c r="Q232" s="3" t="s">
        <v>92</v>
      </c>
      <c r="R232" s="3" t="s">
        <v>1583</v>
      </c>
      <c r="S232" s="3" t="s">
        <v>1583</v>
      </c>
      <c r="T232" s="3" t="s">
        <v>1583</v>
      </c>
      <c r="U232" s="3" t="s">
        <v>1583</v>
      </c>
      <c r="V232" s="3" t="s">
        <v>1583</v>
      </c>
      <c r="W232" s="3" t="s">
        <v>1583</v>
      </c>
      <c r="X232" s="3" t="s">
        <v>1583</v>
      </c>
      <c r="Y232" s="3" t="s">
        <v>1583</v>
      </c>
      <c r="Z232" s="3" t="s">
        <v>1583</v>
      </c>
      <c r="AA232" s="3" t="s">
        <v>1583</v>
      </c>
      <c r="AB232" s="3" t="s">
        <v>1583</v>
      </c>
      <c r="AC232" s="3" t="s">
        <v>1583</v>
      </c>
      <c r="AD232" s="3" t="s">
        <v>1583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25">
      <c r="A233" s="3" t="s">
        <v>1584</v>
      </c>
      <c r="B233" s="3" t="s">
        <v>80</v>
      </c>
      <c r="C233" s="3" t="s">
        <v>81</v>
      </c>
      <c r="D233" s="3" t="s">
        <v>82</v>
      </c>
      <c r="E233" s="3" t="s">
        <v>108</v>
      </c>
      <c r="F233" s="3" t="s">
        <v>1585</v>
      </c>
      <c r="G233" s="3" t="s">
        <v>409</v>
      </c>
      <c r="H233" s="3" t="s">
        <v>409</v>
      </c>
      <c r="I233" s="3" t="s">
        <v>376</v>
      </c>
      <c r="J233" s="3" t="s">
        <v>1586</v>
      </c>
      <c r="K233" s="3" t="s">
        <v>1096</v>
      </c>
      <c r="L233" s="3" t="s">
        <v>1587</v>
      </c>
      <c r="M233" s="3" t="s">
        <v>122</v>
      </c>
      <c r="N233" s="3" t="s">
        <v>132</v>
      </c>
      <c r="O233" s="3" t="s">
        <v>92</v>
      </c>
      <c r="P233" s="3" t="s">
        <v>133</v>
      </c>
      <c r="Q233" s="3" t="s">
        <v>92</v>
      </c>
      <c r="R233" s="3" t="s">
        <v>1588</v>
      </c>
      <c r="S233" s="3" t="s">
        <v>1588</v>
      </c>
      <c r="T233" s="3" t="s">
        <v>1588</v>
      </c>
      <c r="U233" s="3" t="s">
        <v>1588</v>
      </c>
      <c r="V233" s="3" t="s">
        <v>1588</v>
      </c>
      <c r="W233" s="3" t="s">
        <v>1588</v>
      </c>
      <c r="X233" s="3" t="s">
        <v>1588</v>
      </c>
      <c r="Y233" s="3" t="s">
        <v>1588</v>
      </c>
      <c r="Z233" s="3" t="s">
        <v>1588</v>
      </c>
      <c r="AA233" s="3" t="s">
        <v>1588</v>
      </c>
      <c r="AB233" s="3" t="s">
        <v>1588</v>
      </c>
      <c r="AC233" s="3" t="s">
        <v>1588</v>
      </c>
      <c r="AD233" s="3" t="s">
        <v>1588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25">
      <c r="A234" s="3" t="s">
        <v>1589</v>
      </c>
      <c r="B234" s="3" t="s">
        <v>80</v>
      </c>
      <c r="C234" s="3" t="s">
        <v>81</v>
      </c>
      <c r="D234" s="3" t="s">
        <v>82</v>
      </c>
      <c r="E234" s="3" t="s">
        <v>108</v>
      </c>
      <c r="F234" s="3" t="s">
        <v>1590</v>
      </c>
      <c r="G234" s="3" t="s">
        <v>128</v>
      </c>
      <c r="H234" s="3" t="s">
        <v>128</v>
      </c>
      <c r="I234" s="3" t="s">
        <v>376</v>
      </c>
      <c r="J234" s="3" t="s">
        <v>1071</v>
      </c>
      <c r="K234" s="3" t="s">
        <v>1096</v>
      </c>
      <c r="L234" s="3" t="s">
        <v>588</v>
      </c>
      <c r="M234" s="3" t="s">
        <v>90</v>
      </c>
      <c r="N234" s="3" t="s">
        <v>378</v>
      </c>
      <c r="O234" s="3" t="s">
        <v>92</v>
      </c>
      <c r="P234" s="3" t="s">
        <v>379</v>
      </c>
      <c r="Q234" s="3" t="s">
        <v>92</v>
      </c>
      <c r="R234" s="3" t="s">
        <v>1591</v>
      </c>
      <c r="S234" s="3" t="s">
        <v>1591</v>
      </c>
      <c r="T234" s="3" t="s">
        <v>1591</v>
      </c>
      <c r="U234" s="3" t="s">
        <v>1591</v>
      </c>
      <c r="V234" s="3" t="s">
        <v>1591</v>
      </c>
      <c r="W234" s="3" t="s">
        <v>1591</v>
      </c>
      <c r="X234" s="3" t="s">
        <v>1591</v>
      </c>
      <c r="Y234" s="3" t="s">
        <v>1591</v>
      </c>
      <c r="Z234" s="3" t="s">
        <v>1591</v>
      </c>
      <c r="AA234" s="3" t="s">
        <v>1591</v>
      </c>
      <c r="AB234" s="3" t="s">
        <v>1591</v>
      </c>
      <c r="AC234" s="3" t="s">
        <v>1591</v>
      </c>
      <c r="AD234" s="3" t="s">
        <v>1591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25">
      <c r="A235" s="3" t="s">
        <v>1592</v>
      </c>
      <c r="B235" s="3" t="s">
        <v>80</v>
      </c>
      <c r="C235" s="3" t="s">
        <v>81</v>
      </c>
      <c r="D235" s="3" t="s">
        <v>82</v>
      </c>
      <c r="E235" s="3" t="s">
        <v>108</v>
      </c>
      <c r="F235" s="3" t="s">
        <v>1593</v>
      </c>
      <c r="G235" s="3" t="s">
        <v>128</v>
      </c>
      <c r="H235" s="3" t="s">
        <v>128</v>
      </c>
      <c r="I235" s="3" t="s">
        <v>376</v>
      </c>
      <c r="J235" s="3" t="s">
        <v>1594</v>
      </c>
      <c r="K235" s="3" t="s">
        <v>1595</v>
      </c>
      <c r="L235" s="3" t="s">
        <v>317</v>
      </c>
      <c r="M235" s="3" t="s">
        <v>122</v>
      </c>
      <c r="N235" s="3" t="s">
        <v>378</v>
      </c>
      <c r="O235" s="3" t="s">
        <v>92</v>
      </c>
      <c r="P235" s="3" t="s">
        <v>379</v>
      </c>
      <c r="Q235" s="3" t="s">
        <v>92</v>
      </c>
      <c r="R235" s="3" t="s">
        <v>1596</v>
      </c>
      <c r="S235" s="3" t="s">
        <v>1596</v>
      </c>
      <c r="T235" s="3" t="s">
        <v>1596</v>
      </c>
      <c r="U235" s="3" t="s">
        <v>1596</v>
      </c>
      <c r="V235" s="3" t="s">
        <v>1596</v>
      </c>
      <c r="W235" s="3" t="s">
        <v>1596</v>
      </c>
      <c r="X235" s="3" t="s">
        <v>1596</v>
      </c>
      <c r="Y235" s="3" t="s">
        <v>1596</v>
      </c>
      <c r="Z235" s="3" t="s">
        <v>1596</v>
      </c>
      <c r="AA235" s="3" t="s">
        <v>1596</v>
      </c>
      <c r="AB235" s="3" t="s">
        <v>1596</v>
      </c>
      <c r="AC235" s="3" t="s">
        <v>1596</v>
      </c>
      <c r="AD235" s="3" t="s">
        <v>1596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25">
      <c r="A236" s="3" t="s">
        <v>1597</v>
      </c>
      <c r="B236" s="3" t="s">
        <v>80</v>
      </c>
      <c r="C236" s="3" t="s">
        <v>81</v>
      </c>
      <c r="D236" s="3" t="s">
        <v>82</v>
      </c>
      <c r="E236" s="3" t="s">
        <v>108</v>
      </c>
      <c r="F236" s="3" t="s">
        <v>1598</v>
      </c>
      <c r="G236" s="3" t="s">
        <v>1599</v>
      </c>
      <c r="H236" s="3" t="s">
        <v>1599</v>
      </c>
      <c r="I236" s="3" t="s">
        <v>1600</v>
      </c>
      <c r="J236" s="3" t="s">
        <v>1112</v>
      </c>
      <c r="K236" s="3" t="s">
        <v>792</v>
      </c>
      <c r="L236" s="3" t="s">
        <v>489</v>
      </c>
      <c r="M236" s="3" t="s">
        <v>122</v>
      </c>
      <c r="N236" s="3" t="s">
        <v>301</v>
      </c>
      <c r="O236" s="3" t="s">
        <v>92</v>
      </c>
      <c r="P236" s="3" t="s">
        <v>1150</v>
      </c>
      <c r="Q236" s="3" t="s">
        <v>92</v>
      </c>
      <c r="R236" s="3" t="s">
        <v>1601</v>
      </c>
      <c r="S236" s="3" t="s">
        <v>1601</v>
      </c>
      <c r="T236" s="3" t="s">
        <v>1601</v>
      </c>
      <c r="U236" s="3" t="s">
        <v>1601</v>
      </c>
      <c r="V236" s="3" t="s">
        <v>1601</v>
      </c>
      <c r="W236" s="3" t="s">
        <v>1601</v>
      </c>
      <c r="X236" s="3" t="s">
        <v>1601</v>
      </c>
      <c r="Y236" s="3" t="s">
        <v>1601</v>
      </c>
      <c r="Z236" s="3" t="s">
        <v>1601</v>
      </c>
      <c r="AA236" s="3" t="s">
        <v>1601</v>
      </c>
      <c r="AB236" s="3" t="s">
        <v>1601</v>
      </c>
      <c r="AC236" s="3" t="s">
        <v>1601</v>
      </c>
      <c r="AD236" s="3" t="s">
        <v>1601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25">
      <c r="A237" s="3" t="s">
        <v>1602</v>
      </c>
      <c r="B237" s="3" t="s">
        <v>80</v>
      </c>
      <c r="C237" s="3" t="s">
        <v>81</v>
      </c>
      <c r="D237" s="3" t="s">
        <v>82</v>
      </c>
      <c r="E237" s="3" t="s">
        <v>108</v>
      </c>
      <c r="F237" s="3" t="s">
        <v>1603</v>
      </c>
      <c r="G237" s="3" t="s">
        <v>1604</v>
      </c>
      <c r="H237" s="3" t="s">
        <v>1604</v>
      </c>
      <c r="I237" s="3" t="s">
        <v>1600</v>
      </c>
      <c r="J237" s="3" t="s">
        <v>432</v>
      </c>
      <c r="K237" s="3" t="s">
        <v>619</v>
      </c>
      <c r="L237" s="3" t="s">
        <v>121</v>
      </c>
      <c r="M237" s="3" t="s">
        <v>90</v>
      </c>
      <c r="N237" s="3" t="s">
        <v>1605</v>
      </c>
      <c r="O237" s="3" t="s">
        <v>92</v>
      </c>
      <c r="P237" s="3" t="s">
        <v>1606</v>
      </c>
      <c r="Q237" s="3" t="s">
        <v>92</v>
      </c>
      <c r="R237" s="3" t="s">
        <v>1607</v>
      </c>
      <c r="S237" s="3" t="s">
        <v>1607</v>
      </c>
      <c r="T237" s="3" t="s">
        <v>1607</v>
      </c>
      <c r="U237" s="3" t="s">
        <v>1607</v>
      </c>
      <c r="V237" s="3" t="s">
        <v>1607</v>
      </c>
      <c r="W237" s="3" t="s">
        <v>1607</v>
      </c>
      <c r="X237" s="3" t="s">
        <v>1607</v>
      </c>
      <c r="Y237" s="3" t="s">
        <v>1607</v>
      </c>
      <c r="Z237" s="3" t="s">
        <v>1607</v>
      </c>
      <c r="AA237" s="3" t="s">
        <v>1607</v>
      </c>
      <c r="AB237" s="3" t="s">
        <v>1607</v>
      </c>
      <c r="AC237" s="3" t="s">
        <v>1607</v>
      </c>
      <c r="AD237" s="3" t="s">
        <v>1607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25">
      <c r="A238" s="3" t="s">
        <v>1608</v>
      </c>
      <c r="B238" s="3" t="s">
        <v>80</v>
      </c>
      <c r="C238" s="3" t="s">
        <v>81</v>
      </c>
      <c r="D238" s="3" t="s">
        <v>82</v>
      </c>
      <c r="E238" s="3" t="s">
        <v>108</v>
      </c>
      <c r="F238" s="3" t="s">
        <v>1609</v>
      </c>
      <c r="G238" s="3" t="s">
        <v>1031</v>
      </c>
      <c r="H238" s="3" t="s">
        <v>1031</v>
      </c>
      <c r="I238" s="3" t="s">
        <v>1008</v>
      </c>
      <c r="J238" s="3" t="s">
        <v>1610</v>
      </c>
      <c r="K238" s="3" t="s">
        <v>121</v>
      </c>
      <c r="L238" s="3" t="s">
        <v>200</v>
      </c>
      <c r="M238" s="3" t="s">
        <v>122</v>
      </c>
      <c r="N238" s="3" t="s">
        <v>1035</v>
      </c>
      <c r="O238" s="3" t="s">
        <v>92</v>
      </c>
      <c r="P238" s="3" t="s">
        <v>1036</v>
      </c>
      <c r="Q238" s="3" t="s">
        <v>92</v>
      </c>
      <c r="R238" s="3" t="s">
        <v>1611</v>
      </c>
      <c r="S238" s="3" t="s">
        <v>1611</v>
      </c>
      <c r="T238" s="3" t="s">
        <v>1611</v>
      </c>
      <c r="U238" s="3" t="s">
        <v>1611</v>
      </c>
      <c r="V238" s="3" t="s">
        <v>1611</v>
      </c>
      <c r="W238" s="3" t="s">
        <v>1611</v>
      </c>
      <c r="X238" s="3" t="s">
        <v>1611</v>
      </c>
      <c r="Y238" s="3" t="s">
        <v>1611</v>
      </c>
      <c r="Z238" s="3" t="s">
        <v>1611</v>
      </c>
      <c r="AA238" s="3" t="s">
        <v>1611</v>
      </c>
      <c r="AB238" s="3" t="s">
        <v>1611</v>
      </c>
      <c r="AC238" s="3" t="s">
        <v>1611</v>
      </c>
      <c r="AD238" s="3" t="s">
        <v>1611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25">
      <c r="A239" s="3" t="s">
        <v>1612</v>
      </c>
      <c r="B239" s="3" t="s">
        <v>80</v>
      </c>
      <c r="C239" s="3" t="s">
        <v>81</v>
      </c>
      <c r="D239" s="3" t="s">
        <v>82</v>
      </c>
      <c r="E239" s="3" t="s">
        <v>108</v>
      </c>
      <c r="F239" s="3" t="s">
        <v>1613</v>
      </c>
      <c r="G239" s="3" t="s">
        <v>1319</v>
      </c>
      <c r="H239" s="3" t="s">
        <v>1319</v>
      </c>
      <c r="I239" s="3" t="s">
        <v>1008</v>
      </c>
      <c r="J239" s="3" t="s">
        <v>1614</v>
      </c>
      <c r="K239" s="3" t="s">
        <v>335</v>
      </c>
      <c r="L239" s="3" t="s">
        <v>637</v>
      </c>
      <c r="M239" s="3" t="s">
        <v>122</v>
      </c>
      <c r="N239" s="3" t="s">
        <v>371</v>
      </c>
      <c r="O239" s="3" t="s">
        <v>92</v>
      </c>
      <c r="P239" s="3" t="s">
        <v>1024</v>
      </c>
      <c r="Q239" s="3" t="s">
        <v>92</v>
      </c>
      <c r="R239" s="3" t="s">
        <v>1615</v>
      </c>
      <c r="S239" s="3" t="s">
        <v>1615</v>
      </c>
      <c r="T239" s="3" t="s">
        <v>1615</v>
      </c>
      <c r="U239" s="3" t="s">
        <v>1615</v>
      </c>
      <c r="V239" s="3" t="s">
        <v>1615</v>
      </c>
      <c r="W239" s="3" t="s">
        <v>1615</v>
      </c>
      <c r="X239" s="3" t="s">
        <v>1615</v>
      </c>
      <c r="Y239" s="3" t="s">
        <v>1615</v>
      </c>
      <c r="Z239" s="3" t="s">
        <v>1615</v>
      </c>
      <c r="AA239" s="3" t="s">
        <v>1615</v>
      </c>
      <c r="AB239" s="3" t="s">
        <v>1615</v>
      </c>
      <c r="AC239" s="3" t="s">
        <v>1615</v>
      </c>
      <c r="AD239" s="3" t="s">
        <v>1615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25">
      <c r="A240" s="3" t="s">
        <v>1616</v>
      </c>
      <c r="B240" s="3" t="s">
        <v>80</v>
      </c>
      <c r="C240" s="3" t="s">
        <v>81</v>
      </c>
      <c r="D240" s="3" t="s">
        <v>82</v>
      </c>
      <c r="E240" s="3" t="s">
        <v>108</v>
      </c>
      <c r="F240" s="3" t="s">
        <v>1617</v>
      </c>
      <c r="G240" s="3" t="s">
        <v>1031</v>
      </c>
      <c r="H240" s="3" t="s">
        <v>1031</v>
      </c>
      <c r="I240" s="3" t="s">
        <v>1008</v>
      </c>
      <c r="J240" s="3" t="s">
        <v>1618</v>
      </c>
      <c r="K240" s="3" t="s">
        <v>1387</v>
      </c>
      <c r="L240" s="3" t="s">
        <v>343</v>
      </c>
      <c r="M240" s="3" t="s">
        <v>90</v>
      </c>
      <c r="N240" s="3" t="s">
        <v>1035</v>
      </c>
      <c r="O240" s="3" t="s">
        <v>92</v>
      </c>
      <c r="P240" s="3" t="s">
        <v>1036</v>
      </c>
      <c r="Q240" s="3" t="s">
        <v>92</v>
      </c>
      <c r="R240" s="3" t="s">
        <v>1619</v>
      </c>
      <c r="S240" s="3" t="s">
        <v>1619</v>
      </c>
      <c r="T240" s="3" t="s">
        <v>1619</v>
      </c>
      <c r="U240" s="3" t="s">
        <v>1619</v>
      </c>
      <c r="V240" s="3" t="s">
        <v>1619</v>
      </c>
      <c r="W240" s="3" t="s">
        <v>1619</v>
      </c>
      <c r="X240" s="3" t="s">
        <v>1619</v>
      </c>
      <c r="Y240" s="3" t="s">
        <v>1619</v>
      </c>
      <c r="Z240" s="3" t="s">
        <v>1619</v>
      </c>
      <c r="AA240" s="3" t="s">
        <v>1619</v>
      </c>
      <c r="AB240" s="3" t="s">
        <v>1619</v>
      </c>
      <c r="AC240" s="3" t="s">
        <v>1619</v>
      </c>
      <c r="AD240" s="3" t="s">
        <v>1619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25">
      <c r="A241" s="3" t="s">
        <v>1620</v>
      </c>
      <c r="B241" s="3" t="s">
        <v>80</v>
      </c>
      <c r="C241" s="3" t="s">
        <v>81</v>
      </c>
      <c r="D241" s="3" t="s">
        <v>82</v>
      </c>
      <c r="E241" s="3" t="s">
        <v>108</v>
      </c>
      <c r="F241" s="3" t="s">
        <v>1621</v>
      </c>
      <c r="G241" s="3" t="s">
        <v>1031</v>
      </c>
      <c r="H241" s="3" t="s">
        <v>1031</v>
      </c>
      <c r="I241" s="3" t="s">
        <v>1008</v>
      </c>
      <c r="J241" s="3" t="s">
        <v>993</v>
      </c>
      <c r="K241" s="3" t="s">
        <v>630</v>
      </c>
      <c r="L241" s="3" t="s">
        <v>1127</v>
      </c>
      <c r="M241" s="3" t="s">
        <v>122</v>
      </c>
      <c r="N241" s="3" t="s">
        <v>1035</v>
      </c>
      <c r="O241" s="3" t="s">
        <v>92</v>
      </c>
      <c r="P241" s="3" t="s">
        <v>1036</v>
      </c>
      <c r="Q241" s="3" t="s">
        <v>92</v>
      </c>
      <c r="R241" s="3" t="s">
        <v>1622</v>
      </c>
      <c r="S241" s="3" t="s">
        <v>1622</v>
      </c>
      <c r="T241" s="3" t="s">
        <v>1622</v>
      </c>
      <c r="U241" s="3" t="s">
        <v>1622</v>
      </c>
      <c r="V241" s="3" t="s">
        <v>1622</v>
      </c>
      <c r="W241" s="3" t="s">
        <v>1622</v>
      </c>
      <c r="X241" s="3" t="s">
        <v>1622</v>
      </c>
      <c r="Y241" s="3" t="s">
        <v>1622</v>
      </c>
      <c r="Z241" s="3" t="s">
        <v>1622</v>
      </c>
      <c r="AA241" s="3" t="s">
        <v>1622</v>
      </c>
      <c r="AB241" s="3" t="s">
        <v>1622</v>
      </c>
      <c r="AC241" s="3" t="s">
        <v>1622</v>
      </c>
      <c r="AD241" s="3" t="s">
        <v>1622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25">
      <c r="A242" s="3" t="s">
        <v>1623</v>
      </c>
      <c r="B242" s="3" t="s">
        <v>80</v>
      </c>
      <c r="C242" s="3" t="s">
        <v>81</v>
      </c>
      <c r="D242" s="3" t="s">
        <v>82</v>
      </c>
      <c r="E242" s="3" t="s">
        <v>108</v>
      </c>
      <c r="F242" s="3" t="s">
        <v>1624</v>
      </c>
      <c r="G242" s="3" t="s">
        <v>1016</v>
      </c>
      <c r="H242" s="3" t="s">
        <v>1016</v>
      </c>
      <c r="I242" s="3" t="s">
        <v>1008</v>
      </c>
      <c r="J242" s="3" t="s">
        <v>993</v>
      </c>
      <c r="K242" s="3" t="s">
        <v>630</v>
      </c>
      <c r="L242" s="3" t="s">
        <v>630</v>
      </c>
      <c r="M242" s="3" t="s">
        <v>122</v>
      </c>
      <c r="N242" s="3" t="s">
        <v>1018</v>
      </c>
      <c r="O242" s="3" t="s">
        <v>92</v>
      </c>
      <c r="P242" s="3" t="s">
        <v>1019</v>
      </c>
      <c r="Q242" s="3" t="s">
        <v>92</v>
      </c>
      <c r="R242" s="3" t="s">
        <v>1625</v>
      </c>
      <c r="S242" s="3" t="s">
        <v>1625</v>
      </c>
      <c r="T242" s="3" t="s">
        <v>1625</v>
      </c>
      <c r="U242" s="3" t="s">
        <v>1625</v>
      </c>
      <c r="V242" s="3" t="s">
        <v>1625</v>
      </c>
      <c r="W242" s="3" t="s">
        <v>1625</v>
      </c>
      <c r="X242" s="3" t="s">
        <v>1625</v>
      </c>
      <c r="Y242" s="3" t="s">
        <v>1625</v>
      </c>
      <c r="Z242" s="3" t="s">
        <v>1625</v>
      </c>
      <c r="AA242" s="3" t="s">
        <v>1625</v>
      </c>
      <c r="AB242" s="3" t="s">
        <v>1625</v>
      </c>
      <c r="AC242" s="3" t="s">
        <v>1625</v>
      </c>
      <c r="AD242" s="3" t="s">
        <v>1625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25">
      <c r="A243" s="3" t="s">
        <v>1626</v>
      </c>
      <c r="B243" s="3" t="s">
        <v>80</v>
      </c>
      <c r="C243" s="3" t="s">
        <v>81</v>
      </c>
      <c r="D243" s="3" t="s">
        <v>82</v>
      </c>
      <c r="E243" s="3" t="s">
        <v>108</v>
      </c>
      <c r="F243" s="3" t="s">
        <v>1627</v>
      </c>
      <c r="G243" s="3" t="s">
        <v>1016</v>
      </c>
      <c r="H243" s="3" t="s">
        <v>1016</v>
      </c>
      <c r="I243" s="3" t="s">
        <v>1008</v>
      </c>
      <c r="J243" s="3" t="s">
        <v>1628</v>
      </c>
      <c r="K243" s="3" t="s">
        <v>630</v>
      </c>
      <c r="L243" s="3" t="s">
        <v>178</v>
      </c>
      <c r="M243" s="3" t="s">
        <v>122</v>
      </c>
      <c r="N243" s="3" t="s">
        <v>1018</v>
      </c>
      <c r="O243" s="3" t="s">
        <v>92</v>
      </c>
      <c r="P243" s="3" t="s">
        <v>1019</v>
      </c>
      <c r="Q243" s="3" t="s">
        <v>92</v>
      </c>
      <c r="R243" s="3" t="s">
        <v>1629</v>
      </c>
      <c r="S243" s="3" t="s">
        <v>1629</v>
      </c>
      <c r="T243" s="3" t="s">
        <v>1629</v>
      </c>
      <c r="U243" s="3" t="s">
        <v>1629</v>
      </c>
      <c r="V243" s="3" t="s">
        <v>1629</v>
      </c>
      <c r="W243" s="3" t="s">
        <v>1629</v>
      </c>
      <c r="X243" s="3" t="s">
        <v>1629</v>
      </c>
      <c r="Y243" s="3" t="s">
        <v>1629</v>
      </c>
      <c r="Z243" s="3" t="s">
        <v>1629</v>
      </c>
      <c r="AA243" s="3" t="s">
        <v>1629</v>
      </c>
      <c r="AB243" s="3" t="s">
        <v>1629</v>
      </c>
      <c r="AC243" s="3" t="s">
        <v>1629</v>
      </c>
      <c r="AD243" s="3" t="s">
        <v>1629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25">
      <c r="A244" s="3" t="s">
        <v>1630</v>
      </c>
      <c r="B244" s="3" t="s">
        <v>80</v>
      </c>
      <c r="C244" s="3" t="s">
        <v>81</v>
      </c>
      <c r="D244" s="3" t="s">
        <v>82</v>
      </c>
      <c r="E244" s="3" t="s">
        <v>108</v>
      </c>
      <c r="F244" s="3" t="s">
        <v>1631</v>
      </c>
      <c r="G244" s="3" t="s">
        <v>1363</v>
      </c>
      <c r="H244" s="3" t="s">
        <v>1363</v>
      </c>
      <c r="I244" s="3" t="s">
        <v>1364</v>
      </c>
      <c r="J244" s="3" t="s">
        <v>612</v>
      </c>
      <c r="K244" s="3" t="s">
        <v>517</v>
      </c>
      <c r="L244" s="3" t="s">
        <v>1380</v>
      </c>
      <c r="M244" s="3" t="s">
        <v>122</v>
      </c>
      <c r="N244" s="3" t="s">
        <v>1011</v>
      </c>
      <c r="O244" s="3" t="s">
        <v>92</v>
      </c>
      <c r="P244" s="3" t="s">
        <v>1012</v>
      </c>
      <c r="Q244" s="3" t="s">
        <v>92</v>
      </c>
      <c r="R244" s="3" t="s">
        <v>1632</v>
      </c>
      <c r="S244" s="3" t="s">
        <v>1632</v>
      </c>
      <c r="T244" s="3" t="s">
        <v>1632</v>
      </c>
      <c r="U244" s="3" t="s">
        <v>1632</v>
      </c>
      <c r="V244" s="3" t="s">
        <v>1632</v>
      </c>
      <c r="W244" s="3" t="s">
        <v>1632</v>
      </c>
      <c r="X244" s="3" t="s">
        <v>1632</v>
      </c>
      <c r="Y244" s="3" t="s">
        <v>1632</v>
      </c>
      <c r="Z244" s="3" t="s">
        <v>1632</v>
      </c>
      <c r="AA244" s="3" t="s">
        <v>1632</v>
      </c>
      <c r="AB244" s="3" t="s">
        <v>1632</v>
      </c>
      <c r="AC244" s="3" t="s">
        <v>1632</v>
      </c>
      <c r="AD244" s="3" t="s">
        <v>1632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25">
      <c r="A245" s="3" t="s">
        <v>1633</v>
      </c>
      <c r="B245" s="3" t="s">
        <v>80</v>
      </c>
      <c r="C245" s="3" t="s">
        <v>81</v>
      </c>
      <c r="D245" s="3" t="s">
        <v>82</v>
      </c>
      <c r="E245" s="3" t="s">
        <v>108</v>
      </c>
      <c r="F245" s="3" t="s">
        <v>1634</v>
      </c>
      <c r="G245" s="3" t="s">
        <v>1635</v>
      </c>
      <c r="H245" s="3" t="s">
        <v>1635</v>
      </c>
      <c r="I245" s="3" t="s">
        <v>1364</v>
      </c>
      <c r="J245" s="3" t="s">
        <v>1636</v>
      </c>
      <c r="K245" s="3" t="s">
        <v>227</v>
      </c>
      <c r="L245" s="3" t="s">
        <v>325</v>
      </c>
      <c r="M245" s="3" t="s">
        <v>90</v>
      </c>
      <c r="N245" s="3" t="s">
        <v>1637</v>
      </c>
      <c r="O245" s="3" t="s">
        <v>92</v>
      </c>
      <c r="P245" s="3" t="s">
        <v>1638</v>
      </c>
      <c r="Q245" s="3" t="s">
        <v>92</v>
      </c>
      <c r="R245" s="3" t="s">
        <v>1639</v>
      </c>
      <c r="S245" s="3" t="s">
        <v>1639</v>
      </c>
      <c r="T245" s="3" t="s">
        <v>1639</v>
      </c>
      <c r="U245" s="3" t="s">
        <v>1639</v>
      </c>
      <c r="V245" s="3" t="s">
        <v>1639</v>
      </c>
      <c r="W245" s="3" t="s">
        <v>1639</v>
      </c>
      <c r="X245" s="3" t="s">
        <v>1639</v>
      </c>
      <c r="Y245" s="3" t="s">
        <v>1639</v>
      </c>
      <c r="Z245" s="3" t="s">
        <v>1639</v>
      </c>
      <c r="AA245" s="3" t="s">
        <v>1639</v>
      </c>
      <c r="AB245" s="3" t="s">
        <v>1639</v>
      </c>
      <c r="AC245" s="3" t="s">
        <v>1639</v>
      </c>
      <c r="AD245" s="3" t="s">
        <v>1639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25">
      <c r="A246" s="3" t="s">
        <v>1640</v>
      </c>
      <c r="B246" s="3" t="s">
        <v>80</v>
      </c>
      <c r="C246" s="3" t="s">
        <v>81</v>
      </c>
      <c r="D246" s="3" t="s">
        <v>82</v>
      </c>
      <c r="E246" s="3" t="s">
        <v>108</v>
      </c>
      <c r="F246" s="3" t="s">
        <v>1641</v>
      </c>
      <c r="G246" s="3" t="s">
        <v>296</v>
      </c>
      <c r="H246" s="3" t="s">
        <v>296</v>
      </c>
      <c r="I246" s="3" t="s">
        <v>1364</v>
      </c>
      <c r="J246" s="3" t="s">
        <v>1642</v>
      </c>
      <c r="K246" s="3" t="s">
        <v>227</v>
      </c>
      <c r="L246" s="3" t="s">
        <v>369</v>
      </c>
      <c r="M246" s="3" t="s">
        <v>122</v>
      </c>
      <c r="N246" s="3" t="s">
        <v>1011</v>
      </c>
      <c r="O246" s="3" t="s">
        <v>92</v>
      </c>
      <c r="P246" s="3" t="s">
        <v>1643</v>
      </c>
      <c r="Q246" s="3" t="s">
        <v>92</v>
      </c>
      <c r="R246" s="3" t="s">
        <v>1644</v>
      </c>
      <c r="S246" s="3" t="s">
        <v>1644</v>
      </c>
      <c r="T246" s="3" t="s">
        <v>1644</v>
      </c>
      <c r="U246" s="3" t="s">
        <v>1644</v>
      </c>
      <c r="V246" s="3" t="s">
        <v>1644</v>
      </c>
      <c r="W246" s="3" t="s">
        <v>1644</v>
      </c>
      <c r="X246" s="3" t="s">
        <v>1644</v>
      </c>
      <c r="Y246" s="3" t="s">
        <v>1644</v>
      </c>
      <c r="Z246" s="3" t="s">
        <v>1644</v>
      </c>
      <c r="AA246" s="3" t="s">
        <v>1644</v>
      </c>
      <c r="AB246" s="3" t="s">
        <v>1644</v>
      </c>
      <c r="AC246" s="3" t="s">
        <v>1644</v>
      </c>
      <c r="AD246" s="3" t="s">
        <v>1644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25">
      <c r="A247" s="3" t="s">
        <v>1645</v>
      </c>
      <c r="B247" s="3" t="s">
        <v>80</v>
      </c>
      <c r="C247" s="3" t="s">
        <v>81</v>
      </c>
      <c r="D247" s="3" t="s">
        <v>82</v>
      </c>
      <c r="E247" s="3" t="s">
        <v>108</v>
      </c>
      <c r="F247" s="3" t="s">
        <v>1646</v>
      </c>
      <c r="G247" s="3" t="s">
        <v>1378</v>
      </c>
      <c r="H247" s="3" t="s">
        <v>1378</v>
      </c>
      <c r="I247" s="3" t="s">
        <v>1364</v>
      </c>
      <c r="J247" s="3" t="s">
        <v>1647</v>
      </c>
      <c r="K247" s="3" t="s">
        <v>283</v>
      </c>
      <c r="L247" s="3" t="s">
        <v>1648</v>
      </c>
      <c r="M247" s="3" t="s">
        <v>122</v>
      </c>
      <c r="N247" s="3" t="s">
        <v>155</v>
      </c>
      <c r="O247" s="3" t="s">
        <v>92</v>
      </c>
      <c r="P247" s="3" t="s">
        <v>953</v>
      </c>
      <c r="Q247" s="3" t="s">
        <v>92</v>
      </c>
      <c r="R247" s="3" t="s">
        <v>1649</v>
      </c>
      <c r="S247" s="3" t="s">
        <v>1649</v>
      </c>
      <c r="T247" s="3" t="s">
        <v>1649</v>
      </c>
      <c r="U247" s="3" t="s">
        <v>1649</v>
      </c>
      <c r="V247" s="3" t="s">
        <v>1649</v>
      </c>
      <c r="W247" s="3" t="s">
        <v>1649</v>
      </c>
      <c r="X247" s="3" t="s">
        <v>1649</v>
      </c>
      <c r="Y247" s="3" t="s">
        <v>1649</v>
      </c>
      <c r="Z247" s="3" t="s">
        <v>1649</v>
      </c>
      <c r="AA247" s="3" t="s">
        <v>1649</v>
      </c>
      <c r="AB247" s="3" t="s">
        <v>1649</v>
      </c>
      <c r="AC247" s="3" t="s">
        <v>1649</v>
      </c>
      <c r="AD247" s="3" t="s">
        <v>1649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25">
      <c r="A248" s="3" t="s">
        <v>1650</v>
      </c>
      <c r="B248" s="3" t="s">
        <v>80</v>
      </c>
      <c r="C248" s="3" t="s">
        <v>81</v>
      </c>
      <c r="D248" s="3" t="s">
        <v>82</v>
      </c>
      <c r="E248" s="3" t="s">
        <v>108</v>
      </c>
      <c r="F248" s="3" t="s">
        <v>1651</v>
      </c>
      <c r="G248" s="3" t="s">
        <v>1652</v>
      </c>
      <c r="H248" s="3" t="s">
        <v>1652</v>
      </c>
      <c r="I248" s="3" t="s">
        <v>1364</v>
      </c>
      <c r="J248" s="3" t="s">
        <v>1653</v>
      </c>
      <c r="K248" s="3" t="s">
        <v>475</v>
      </c>
      <c r="L248" s="3" t="s">
        <v>945</v>
      </c>
      <c r="M248" s="3" t="s">
        <v>122</v>
      </c>
      <c r="N248" s="3" t="s">
        <v>1373</v>
      </c>
      <c r="O248" s="3" t="s">
        <v>92</v>
      </c>
      <c r="P248" s="3" t="s">
        <v>1654</v>
      </c>
      <c r="Q248" s="3" t="s">
        <v>92</v>
      </c>
      <c r="R248" s="3" t="s">
        <v>1655</v>
      </c>
      <c r="S248" s="3" t="s">
        <v>1655</v>
      </c>
      <c r="T248" s="3" t="s">
        <v>1655</v>
      </c>
      <c r="U248" s="3" t="s">
        <v>1655</v>
      </c>
      <c r="V248" s="3" t="s">
        <v>1655</v>
      </c>
      <c r="W248" s="3" t="s">
        <v>1655</v>
      </c>
      <c r="X248" s="3" t="s">
        <v>1655</v>
      </c>
      <c r="Y248" s="3" t="s">
        <v>1655</v>
      </c>
      <c r="Z248" s="3" t="s">
        <v>1655</v>
      </c>
      <c r="AA248" s="3" t="s">
        <v>1655</v>
      </c>
      <c r="AB248" s="3" t="s">
        <v>1655</v>
      </c>
      <c r="AC248" s="3" t="s">
        <v>1655</v>
      </c>
      <c r="AD248" s="3" t="s">
        <v>1655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25">
      <c r="A249" s="3" t="s">
        <v>1656</v>
      </c>
      <c r="B249" s="3" t="s">
        <v>80</v>
      </c>
      <c r="C249" s="3" t="s">
        <v>81</v>
      </c>
      <c r="D249" s="3" t="s">
        <v>82</v>
      </c>
      <c r="E249" s="3" t="s">
        <v>108</v>
      </c>
      <c r="F249" s="3" t="s">
        <v>1657</v>
      </c>
      <c r="G249" s="3" t="s">
        <v>1658</v>
      </c>
      <c r="H249" s="3" t="s">
        <v>1658</v>
      </c>
      <c r="I249" s="3" t="s">
        <v>1134</v>
      </c>
      <c r="J249" s="3" t="s">
        <v>1659</v>
      </c>
      <c r="K249" s="3" t="s">
        <v>103</v>
      </c>
      <c r="L249" s="3" t="s">
        <v>250</v>
      </c>
      <c r="M249" s="3" t="s">
        <v>90</v>
      </c>
      <c r="N249" s="3" t="s">
        <v>1660</v>
      </c>
      <c r="O249" s="3" t="s">
        <v>92</v>
      </c>
      <c r="P249" s="3" t="s">
        <v>1661</v>
      </c>
      <c r="Q249" s="3" t="s">
        <v>92</v>
      </c>
      <c r="R249" s="3" t="s">
        <v>1662</v>
      </c>
      <c r="S249" s="3" t="s">
        <v>1662</v>
      </c>
      <c r="T249" s="3" t="s">
        <v>1662</v>
      </c>
      <c r="U249" s="3" t="s">
        <v>1662</v>
      </c>
      <c r="V249" s="3" t="s">
        <v>1662</v>
      </c>
      <c r="W249" s="3" t="s">
        <v>1662</v>
      </c>
      <c r="X249" s="3" t="s">
        <v>1662</v>
      </c>
      <c r="Y249" s="3" t="s">
        <v>1662</v>
      </c>
      <c r="Z249" s="3" t="s">
        <v>1662</v>
      </c>
      <c r="AA249" s="3" t="s">
        <v>1662</v>
      </c>
      <c r="AB249" s="3" t="s">
        <v>1662</v>
      </c>
      <c r="AC249" s="3" t="s">
        <v>1662</v>
      </c>
      <c r="AD249" s="3" t="s">
        <v>1662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25">
      <c r="A250" s="3" t="s">
        <v>1663</v>
      </c>
      <c r="B250" s="3" t="s">
        <v>80</v>
      </c>
      <c r="C250" s="3" t="s">
        <v>81</v>
      </c>
      <c r="D250" s="3" t="s">
        <v>82</v>
      </c>
      <c r="E250" s="3" t="s">
        <v>108</v>
      </c>
      <c r="F250" s="3" t="s">
        <v>1664</v>
      </c>
      <c r="G250" s="3" t="s">
        <v>1665</v>
      </c>
      <c r="H250" s="3" t="s">
        <v>1665</v>
      </c>
      <c r="I250" s="3" t="s">
        <v>1134</v>
      </c>
      <c r="J250" s="3" t="s">
        <v>1666</v>
      </c>
      <c r="K250" s="3" t="s">
        <v>642</v>
      </c>
      <c r="L250" s="3" t="s">
        <v>1667</v>
      </c>
      <c r="M250" s="3" t="s">
        <v>90</v>
      </c>
      <c r="N250" s="3" t="s">
        <v>1668</v>
      </c>
      <c r="O250" s="3" t="s">
        <v>92</v>
      </c>
      <c r="P250" s="3" t="s">
        <v>1669</v>
      </c>
      <c r="Q250" s="3" t="s">
        <v>92</v>
      </c>
      <c r="R250" s="3" t="s">
        <v>1670</v>
      </c>
      <c r="S250" s="3" t="s">
        <v>1670</v>
      </c>
      <c r="T250" s="3" t="s">
        <v>1670</v>
      </c>
      <c r="U250" s="3" t="s">
        <v>1670</v>
      </c>
      <c r="V250" s="3" t="s">
        <v>1670</v>
      </c>
      <c r="W250" s="3" t="s">
        <v>1670</v>
      </c>
      <c r="X250" s="3" t="s">
        <v>1670</v>
      </c>
      <c r="Y250" s="3" t="s">
        <v>1670</v>
      </c>
      <c r="Z250" s="3" t="s">
        <v>1670</v>
      </c>
      <c r="AA250" s="3" t="s">
        <v>1670</v>
      </c>
      <c r="AB250" s="3" t="s">
        <v>1670</v>
      </c>
      <c r="AC250" s="3" t="s">
        <v>1670</v>
      </c>
      <c r="AD250" s="3" t="s">
        <v>1670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25">
      <c r="A251" s="3" t="s">
        <v>1671</v>
      </c>
      <c r="B251" s="3" t="s">
        <v>80</v>
      </c>
      <c r="C251" s="3" t="s">
        <v>81</v>
      </c>
      <c r="D251" s="3" t="s">
        <v>82</v>
      </c>
      <c r="E251" s="3" t="s">
        <v>108</v>
      </c>
      <c r="F251" s="3" t="s">
        <v>1672</v>
      </c>
      <c r="G251" s="3" t="s">
        <v>1673</v>
      </c>
      <c r="H251" s="3" t="s">
        <v>1673</v>
      </c>
      <c r="I251" s="3" t="s">
        <v>1134</v>
      </c>
      <c r="J251" s="3" t="s">
        <v>1674</v>
      </c>
      <c r="K251" s="3" t="s">
        <v>289</v>
      </c>
      <c r="L251" s="3" t="s">
        <v>1675</v>
      </c>
      <c r="M251" s="3" t="s">
        <v>122</v>
      </c>
      <c r="N251" s="3" t="s">
        <v>1676</v>
      </c>
      <c r="O251" s="3" t="s">
        <v>92</v>
      </c>
      <c r="P251" s="3" t="s">
        <v>1677</v>
      </c>
      <c r="Q251" s="3" t="s">
        <v>92</v>
      </c>
      <c r="R251" s="3" t="s">
        <v>1678</v>
      </c>
      <c r="S251" s="3" t="s">
        <v>1678</v>
      </c>
      <c r="T251" s="3" t="s">
        <v>1678</v>
      </c>
      <c r="U251" s="3" t="s">
        <v>1678</v>
      </c>
      <c r="V251" s="3" t="s">
        <v>1678</v>
      </c>
      <c r="W251" s="3" t="s">
        <v>1678</v>
      </c>
      <c r="X251" s="3" t="s">
        <v>1678</v>
      </c>
      <c r="Y251" s="3" t="s">
        <v>1678</v>
      </c>
      <c r="Z251" s="3" t="s">
        <v>1678</v>
      </c>
      <c r="AA251" s="3" t="s">
        <v>1678</v>
      </c>
      <c r="AB251" s="3" t="s">
        <v>1678</v>
      </c>
      <c r="AC251" s="3" t="s">
        <v>1678</v>
      </c>
      <c r="AD251" s="3" t="s">
        <v>1678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25">
      <c r="A252" s="3" t="s">
        <v>1679</v>
      </c>
      <c r="B252" s="3" t="s">
        <v>80</v>
      </c>
      <c r="C252" s="3" t="s">
        <v>81</v>
      </c>
      <c r="D252" s="3" t="s">
        <v>82</v>
      </c>
      <c r="E252" s="3" t="s">
        <v>108</v>
      </c>
      <c r="F252" s="3" t="s">
        <v>1680</v>
      </c>
      <c r="G252" s="3" t="s">
        <v>1681</v>
      </c>
      <c r="H252" s="3" t="s">
        <v>1681</v>
      </c>
      <c r="I252" s="3" t="s">
        <v>1134</v>
      </c>
      <c r="J252" s="3" t="s">
        <v>274</v>
      </c>
      <c r="K252" s="3" t="s">
        <v>369</v>
      </c>
      <c r="L252" s="3" t="s">
        <v>226</v>
      </c>
      <c r="M252" s="3" t="s">
        <v>90</v>
      </c>
      <c r="N252" s="3" t="s">
        <v>1682</v>
      </c>
      <c r="O252" s="3" t="s">
        <v>92</v>
      </c>
      <c r="P252" s="3" t="s">
        <v>1683</v>
      </c>
      <c r="Q252" s="3" t="s">
        <v>92</v>
      </c>
      <c r="R252" s="3" t="s">
        <v>1684</v>
      </c>
      <c r="S252" s="3" t="s">
        <v>1684</v>
      </c>
      <c r="T252" s="3" t="s">
        <v>1684</v>
      </c>
      <c r="U252" s="3" t="s">
        <v>1684</v>
      </c>
      <c r="V252" s="3" t="s">
        <v>1684</v>
      </c>
      <c r="W252" s="3" t="s">
        <v>1684</v>
      </c>
      <c r="X252" s="3" t="s">
        <v>1684</v>
      </c>
      <c r="Y252" s="3" t="s">
        <v>1684</v>
      </c>
      <c r="Z252" s="3" t="s">
        <v>1684</v>
      </c>
      <c r="AA252" s="3" t="s">
        <v>1684</v>
      </c>
      <c r="AB252" s="3" t="s">
        <v>1684</v>
      </c>
      <c r="AC252" s="3" t="s">
        <v>1684</v>
      </c>
      <c r="AD252" s="3" t="s">
        <v>1684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25">
      <c r="A253" s="3" t="s">
        <v>1685</v>
      </c>
      <c r="B253" s="3" t="s">
        <v>80</v>
      </c>
      <c r="C253" s="3" t="s">
        <v>81</v>
      </c>
      <c r="D253" s="3" t="s">
        <v>82</v>
      </c>
      <c r="E253" s="3" t="s">
        <v>108</v>
      </c>
      <c r="F253" s="3" t="s">
        <v>1686</v>
      </c>
      <c r="G253" s="3" t="s">
        <v>1687</v>
      </c>
      <c r="H253" s="3" t="s">
        <v>1687</v>
      </c>
      <c r="I253" s="3" t="s">
        <v>1134</v>
      </c>
      <c r="J253" s="3" t="s">
        <v>525</v>
      </c>
      <c r="K253" s="3" t="s">
        <v>169</v>
      </c>
      <c r="L253" s="3" t="s">
        <v>1688</v>
      </c>
      <c r="M253" s="3" t="s">
        <v>122</v>
      </c>
      <c r="N253" s="3" t="s">
        <v>1676</v>
      </c>
      <c r="O253" s="3" t="s">
        <v>92</v>
      </c>
      <c r="P253" s="3" t="s">
        <v>1677</v>
      </c>
      <c r="Q253" s="3" t="s">
        <v>92</v>
      </c>
      <c r="R253" s="3" t="s">
        <v>1689</v>
      </c>
      <c r="S253" s="3" t="s">
        <v>1689</v>
      </c>
      <c r="T253" s="3" t="s">
        <v>1689</v>
      </c>
      <c r="U253" s="3" t="s">
        <v>1689</v>
      </c>
      <c r="V253" s="3" t="s">
        <v>1689</v>
      </c>
      <c r="W253" s="3" t="s">
        <v>1689</v>
      </c>
      <c r="X253" s="3" t="s">
        <v>1689</v>
      </c>
      <c r="Y253" s="3" t="s">
        <v>1689</v>
      </c>
      <c r="Z253" s="3" t="s">
        <v>1689</v>
      </c>
      <c r="AA253" s="3" t="s">
        <v>1689</v>
      </c>
      <c r="AB253" s="3" t="s">
        <v>1689</v>
      </c>
      <c r="AC253" s="3" t="s">
        <v>1689</v>
      </c>
      <c r="AD253" s="3" t="s">
        <v>1689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25">
      <c r="A254" s="3" t="s">
        <v>1690</v>
      </c>
      <c r="B254" s="3" t="s">
        <v>80</v>
      </c>
      <c r="C254" s="3" t="s">
        <v>81</v>
      </c>
      <c r="D254" s="3" t="s">
        <v>82</v>
      </c>
      <c r="E254" s="3" t="s">
        <v>108</v>
      </c>
      <c r="F254" s="3" t="s">
        <v>1691</v>
      </c>
      <c r="G254" s="3" t="s">
        <v>1692</v>
      </c>
      <c r="H254" s="3" t="s">
        <v>1692</v>
      </c>
      <c r="I254" s="3" t="s">
        <v>1134</v>
      </c>
      <c r="J254" s="3" t="s">
        <v>1482</v>
      </c>
      <c r="K254" s="3" t="s">
        <v>169</v>
      </c>
      <c r="L254" s="3" t="s">
        <v>343</v>
      </c>
      <c r="M254" s="3" t="s">
        <v>122</v>
      </c>
      <c r="N254" s="3" t="s">
        <v>1693</v>
      </c>
      <c r="O254" s="3" t="s">
        <v>92</v>
      </c>
      <c r="P254" s="3" t="s">
        <v>1694</v>
      </c>
      <c r="Q254" s="3" t="s">
        <v>92</v>
      </c>
      <c r="R254" s="3" t="s">
        <v>1695</v>
      </c>
      <c r="S254" s="3" t="s">
        <v>1695</v>
      </c>
      <c r="T254" s="3" t="s">
        <v>1695</v>
      </c>
      <c r="U254" s="3" t="s">
        <v>1695</v>
      </c>
      <c r="V254" s="3" t="s">
        <v>1695</v>
      </c>
      <c r="W254" s="3" t="s">
        <v>1695</v>
      </c>
      <c r="X254" s="3" t="s">
        <v>1695</v>
      </c>
      <c r="Y254" s="3" t="s">
        <v>1695</v>
      </c>
      <c r="Z254" s="3" t="s">
        <v>1695</v>
      </c>
      <c r="AA254" s="3" t="s">
        <v>1695</v>
      </c>
      <c r="AB254" s="3" t="s">
        <v>1695</v>
      </c>
      <c r="AC254" s="3" t="s">
        <v>1695</v>
      </c>
      <c r="AD254" s="3" t="s">
        <v>1695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25">
      <c r="A255" s="3" t="s">
        <v>1696</v>
      </c>
      <c r="B255" s="3" t="s">
        <v>80</v>
      </c>
      <c r="C255" s="3" t="s">
        <v>81</v>
      </c>
      <c r="D255" s="3" t="s">
        <v>82</v>
      </c>
      <c r="E255" s="3" t="s">
        <v>108</v>
      </c>
      <c r="F255" s="3" t="s">
        <v>1697</v>
      </c>
      <c r="G255" s="3" t="s">
        <v>1698</v>
      </c>
      <c r="H255" s="3" t="s">
        <v>1699</v>
      </c>
      <c r="I255" s="3" t="s">
        <v>1134</v>
      </c>
      <c r="J255" s="3" t="s">
        <v>1700</v>
      </c>
      <c r="K255" s="3" t="s">
        <v>693</v>
      </c>
      <c r="L255" s="3" t="s">
        <v>88</v>
      </c>
      <c r="M255" s="3" t="s">
        <v>90</v>
      </c>
      <c r="N255" s="3" t="s">
        <v>1701</v>
      </c>
      <c r="O255" s="3" t="s">
        <v>92</v>
      </c>
      <c r="P255" s="3" t="s">
        <v>1702</v>
      </c>
      <c r="Q255" s="3" t="s">
        <v>92</v>
      </c>
      <c r="R255" s="3" t="s">
        <v>1703</v>
      </c>
      <c r="S255" s="3" t="s">
        <v>1703</v>
      </c>
      <c r="T255" s="3" t="s">
        <v>1703</v>
      </c>
      <c r="U255" s="3" t="s">
        <v>1703</v>
      </c>
      <c r="V255" s="3" t="s">
        <v>1703</v>
      </c>
      <c r="W255" s="3" t="s">
        <v>1703</v>
      </c>
      <c r="X255" s="3" t="s">
        <v>1703</v>
      </c>
      <c r="Y255" s="3" t="s">
        <v>1703</v>
      </c>
      <c r="Z255" s="3" t="s">
        <v>1703</v>
      </c>
      <c r="AA255" s="3" t="s">
        <v>1703</v>
      </c>
      <c r="AB255" s="3" t="s">
        <v>1703</v>
      </c>
      <c r="AC255" s="3" t="s">
        <v>1703</v>
      </c>
      <c r="AD255" s="3" t="s">
        <v>1703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25">
      <c r="A256" s="3" t="s">
        <v>1704</v>
      </c>
      <c r="B256" s="3" t="s">
        <v>80</v>
      </c>
      <c r="C256" s="3" t="s">
        <v>81</v>
      </c>
      <c r="D256" s="3" t="s">
        <v>82</v>
      </c>
      <c r="E256" s="3" t="s">
        <v>108</v>
      </c>
      <c r="F256" s="3" t="s">
        <v>1705</v>
      </c>
      <c r="G256" s="3" t="s">
        <v>1706</v>
      </c>
      <c r="H256" s="3" t="s">
        <v>1706</v>
      </c>
      <c r="I256" s="3" t="s">
        <v>850</v>
      </c>
      <c r="J256" s="3" t="s">
        <v>1707</v>
      </c>
      <c r="K256" s="3" t="s">
        <v>571</v>
      </c>
      <c r="L256" s="3" t="s">
        <v>1489</v>
      </c>
      <c r="M256" s="3" t="s">
        <v>90</v>
      </c>
      <c r="N256" s="3" t="s">
        <v>861</v>
      </c>
      <c r="O256" s="3" t="s">
        <v>92</v>
      </c>
      <c r="P256" s="3" t="s">
        <v>862</v>
      </c>
      <c r="Q256" s="3" t="s">
        <v>92</v>
      </c>
      <c r="R256" s="3" t="s">
        <v>1708</v>
      </c>
      <c r="S256" s="3" t="s">
        <v>1708</v>
      </c>
      <c r="T256" s="3" t="s">
        <v>1708</v>
      </c>
      <c r="U256" s="3" t="s">
        <v>1708</v>
      </c>
      <c r="V256" s="3" t="s">
        <v>1708</v>
      </c>
      <c r="W256" s="3" t="s">
        <v>1708</v>
      </c>
      <c r="X256" s="3" t="s">
        <v>1708</v>
      </c>
      <c r="Y256" s="3" t="s">
        <v>1708</v>
      </c>
      <c r="Z256" s="3" t="s">
        <v>1708</v>
      </c>
      <c r="AA256" s="3" t="s">
        <v>1708</v>
      </c>
      <c r="AB256" s="3" t="s">
        <v>1708</v>
      </c>
      <c r="AC256" s="3" t="s">
        <v>1708</v>
      </c>
      <c r="AD256" s="3" t="s">
        <v>1708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25">
      <c r="A257" s="3" t="s">
        <v>1709</v>
      </c>
      <c r="B257" s="3" t="s">
        <v>80</v>
      </c>
      <c r="C257" s="3" t="s">
        <v>81</v>
      </c>
      <c r="D257" s="3" t="s">
        <v>82</v>
      </c>
      <c r="E257" s="3" t="s">
        <v>108</v>
      </c>
      <c r="F257" s="3" t="s">
        <v>12</v>
      </c>
      <c r="G257" s="3" t="s">
        <v>1710</v>
      </c>
      <c r="H257" s="3" t="s">
        <v>1710</v>
      </c>
      <c r="I257" s="3" t="s">
        <v>850</v>
      </c>
      <c r="J257" s="3" t="s">
        <v>1711</v>
      </c>
      <c r="K257" s="3" t="s">
        <v>571</v>
      </c>
      <c r="L257" s="3" t="s">
        <v>604</v>
      </c>
      <c r="M257" s="3" t="s">
        <v>90</v>
      </c>
      <c r="N257" s="3" t="s">
        <v>1712</v>
      </c>
      <c r="O257" s="3" t="s">
        <v>92</v>
      </c>
      <c r="P257" s="3" t="s">
        <v>1713</v>
      </c>
      <c r="Q257" s="3" t="s">
        <v>92</v>
      </c>
      <c r="R257" s="3" t="s">
        <v>1714</v>
      </c>
      <c r="S257" s="3" t="s">
        <v>1714</v>
      </c>
      <c r="T257" s="3" t="s">
        <v>1714</v>
      </c>
      <c r="U257" s="3" t="s">
        <v>1714</v>
      </c>
      <c r="V257" s="3" t="s">
        <v>1714</v>
      </c>
      <c r="W257" s="3" t="s">
        <v>1714</v>
      </c>
      <c r="X257" s="3" t="s">
        <v>1714</v>
      </c>
      <c r="Y257" s="3" t="s">
        <v>1714</v>
      </c>
      <c r="Z257" s="3" t="s">
        <v>1714</v>
      </c>
      <c r="AA257" s="3" t="s">
        <v>1714</v>
      </c>
      <c r="AB257" s="3" t="s">
        <v>1714</v>
      </c>
      <c r="AC257" s="3" t="s">
        <v>1714</v>
      </c>
      <c r="AD257" s="3" t="s">
        <v>1714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25">
      <c r="A258" s="3" t="s">
        <v>1715</v>
      </c>
      <c r="B258" s="3" t="s">
        <v>80</v>
      </c>
      <c r="C258" s="3" t="s">
        <v>81</v>
      </c>
      <c r="D258" s="3" t="s">
        <v>82</v>
      </c>
      <c r="E258" s="3" t="s">
        <v>108</v>
      </c>
      <c r="F258" s="3" t="s">
        <v>1716</v>
      </c>
      <c r="G258" s="3" t="s">
        <v>1717</v>
      </c>
      <c r="H258" s="3" t="s">
        <v>1717</v>
      </c>
      <c r="I258" s="3" t="s">
        <v>850</v>
      </c>
      <c r="J258" s="3" t="s">
        <v>1718</v>
      </c>
      <c r="K258" s="3" t="s">
        <v>1719</v>
      </c>
      <c r="L258" s="3" t="s">
        <v>1072</v>
      </c>
      <c r="M258" s="3" t="s">
        <v>122</v>
      </c>
      <c r="N258" s="3" t="s">
        <v>362</v>
      </c>
      <c r="O258" s="3" t="s">
        <v>92</v>
      </c>
      <c r="P258" s="3" t="s">
        <v>1720</v>
      </c>
      <c r="Q258" s="3" t="s">
        <v>92</v>
      </c>
      <c r="R258" s="3" t="s">
        <v>1721</v>
      </c>
      <c r="S258" s="3" t="s">
        <v>1721</v>
      </c>
      <c r="T258" s="3" t="s">
        <v>1721</v>
      </c>
      <c r="U258" s="3" t="s">
        <v>1721</v>
      </c>
      <c r="V258" s="3" t="s">
        <v>1721</v>
      </c>
      <c r="W258" s="3" t="s">
        <v>1721</v>
      </c>
      <c r="X258" s="3" t="s">
        <v>1721</v>
      </c>
      <c r="Y258" s="3" t="s">
        <v>1721</v>
      </c>
      <c r="Z258" s="3" t="s">
        <v>1721</v>
      </c>
      <c r="AA258" s="3" t="s">
        <v>1721</v>
      </c>
      <c r="AB258" s="3" t="s">
        <v>1721</v>
      </c>
      <c r="AC258" s="3" t="s">
        <v>1721</v>
      </c>
      <c r="AD258" s="3" t="s">
        <v>1721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25">
      <c r="A259" s="3" t="s">
        <v>1722</v>
      </c>
      <c r="B259" s="3" t="s">
        <v>80</v>
      </c>
      <c r="C259" s="3" t="s">
        <v>81</v>
      </c>
      <c r="D259" s="3" t="s">
        <v>82</v>
      </c>
      <c r="E259" s="3" t="s">
        <v>108</v>
      </c>
      <c r="F259" s="3" t="s">
        <v>1723</v>
      </c>
      <c r="G259" s="3" t="s">
        <v>1724</v>
      </c>
      <c r="H259" s="3" t="s">
        <v>1725</v>
      </c>
      <c r="I259" s="3" t="s">
        <v>1726</v>
      </c>
      <c r="J259" s="3" t="s">
        <v>1727</v>
      </c>
      <c r="K259" s="3" t="s">
        <v>1728</v>
      </c>
      <c r="L259" s="3" t="s">
        <v>1729</v>
      </c>
      <c r="M259" s="3" t="s">
        <v>90</v>
      </c>
      <c r="N259" s="3" t="s">
        <v>1730</v>
      </c>
      <c r="O259" s="3" t="s">
        <v>92</v>
      </c>
      <c r="P259" s="3" t="s">
        <v>1731</v>
      </c>
      <c r="Q259" s="3" t="s">
        <v>92</v>
      </c>
      <c r="R259" s="3" t="s">
        <v>1732</v>
      </c>
      <c r="S259" s="3" t="s">
        <v>1732</v>
      </c>
      <c r="T259" s="3" t="s">
        <v>1732</v>
      </c>
      <c r="U259" s="3" t="s">
        <v>1732</v>
      </c>
      <c r="V259" s="3" t="s">
        <v>1732</v>
      </c>
      <c r="W259" s="3" t="s">
        <v>1732</v>
      </c>
      <c r="X259" s="3" t="s">
        <v>1732</v>
      </c>
      <c r="Y259" s="3" t="s">
        <v>1732</v>
      </c>
      <c r="Z259" s="3" t="s">
        <v>1732</v>
      </c>
      <c r="AA259" s="3" t="s">
        <v>1732</v>
      </c>
      <c r="AB259" s="3" t="s">
        <v>1732</v>
      </c>
      <c r="AC259" s="3" t="s">
        <v>1732</v>
      </c>
      <c r="AD259" s="3" t="s">
        <v>1732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25">
      <c r="A260" s="3" t="s">
        <v>1733</v>
      </c>
      <c r="B260" s="3" t="s">
        <v>80</v>
      </c>
      <c r="C260" s="3" t="s">
        <v>81</v>
      </c>
      <c r="D260" s="3" t="s">
        <v>82</v>
      </c>
      <c r="E260" s="3" t="s">
        <v>108</v>
      </c>
      <c r="F260" s="3" t="s">
        <v>1734</v>
      </c>
      <c r="G260" s="3" t="s">
        <v>1735</v>
      </c>
      <c r="H260" s="3" t="s">
        <v>1735</v>
      </c>
      <c r="I260" s="3" t="s">
        <v>1726</v>
      </c>
      <c r="J260" s="3" t="s">
        <v>902</v>
      </c>
      <c r="K260" s="3" t="s">
        <v>1736</v>
      </c>
      <c r="L260" s="3" t="s">
        <v>700</v>
      </c>
      <c r="M260" s="3" t="s">
        <v>122</v>
      </c>
      <c r="N260" s="3" t="s">
        <v>1682</v>
      </c>
      <c r="O260" s="3" t="s">
        <v>92</v>
      </c>
      <c r="P260" s="3" t="s">
        <v>1737</v>
      </c>
      <c r="Q260" s="3" t="s">
        <v>92</v>
      </c>
      <c r="R260" s="3" t="s">
        <v>1738</v>
      </c>
      <c r="S260" s="3" t="s">
        <v>1738</v>
      </c>
      <c r="T260" s="3" t="s">
        <v>1738</v>
      </c>
      <c r="U260" s="3" t="s">
        <v>1738</v>
      </c>
      <c r="V260" s="3" t="s">
        <v>1738</v>
      </c>
      <c r="W260" s="3" t="s">
        <v>1738</v>
      </c>
      <c r="X260" s="3" t="s">
        <v>1738</v>
      </c>
      <c r="Y260" s="3" t="s">
        <v>1738</v>
      </c>
      <c r="Z260" s="3" t="s">
        <v>1738</v>
      </c>
      <c r="AA260" s="3" t="s">
        <v>1738</v>
      </c>
      <c r="AB260" s="3" t="s">
        <v>1738</v>
      </c>
      <c r="AC260" s="3" t="s">
        <v>1738</v>
      </c>
      <c r="AD260" s="3" t="s">
        <v>1738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25">
      <c r="A261" s="3" t="s">
        <v>1739</v>
      </c>
      <c r="B261" s="3" t="s">
        <v>80</v>
      </c>
      <c r="C261" s="3" t="s">
        <v>81</v>
      </c>
      <c r="D261" s="3" t="s">
        <v>82</v>
      </c>
      <c r="E261" s="3" t="s">
        <v>108</v>
      </c>
      <c r="F261" s="3" t="s">
        <v>1740</v>
      </c>
      <c r="G261" s="3" t="s">
        <v>1741</v>
      </c>
      <c r="H261" s="3" t="s">
        <v>1741</v>
      </c>
      <c r="I261" s="3" t="s">
        <v>1726</v>
      </c>
      <c r="J261" s="3" t="s">
        <v>1742</v>
      </c>
      <c r="K261" s="3" t="s">
        <v>317</v>
      </c>
      <c r="L261" s="3" t="s">
        <v>1304</v>
      </c>
      <c r="M261" s="3" t="s">
        <v>122</v>
      </c>
      <c r="N261" s="3" t="s">
        <v>1743</v>
      </c>
      <c r="O261" s="3" t="s">
        <v>92</v>
      </c>
      <c r="P261" s="3" t="s">
        <v>1744</v>
      </c>
      <c r="Q261" s="3" t="s">
        <v>92</v>
      </c>
      <c r="R261" s="3" t="s">
        <v>1745</v>
      </c>
      <c r="S261" s="3" t="s">
        <v>1745</v>
      </c>
      <c r="T261" s="3" t="s">
        <v>1745</v>
      </c>
      <c r="U261" s="3" t="s">
        <v>1745</v>
      </c>
      <c r="V261" s="3" t="s">
        <v>1745</v>
      </c>
      <c r="W261" s="3" t="s">
        <v>1745</v>
      </c>
      <c r="X261" s="3" t="s">
        <v>1745</v>
      </c>
      <c r="Y261" s="3" t="s">
        <v>1745</v>
      </c>
      <c r="Z261" s="3" t="s">
        <v>1745</v>
      </c>
      <c r="AA261" s="3" t="s">
        <v>1745</v>
      </c>
      <c r="AB261" s="3" t="s">
        <v>1745</v>
      </c>
      <c r="AC261" s="3" t="s">
        <v>1745</v>
      </c>
      <c r="AD261" s="3" t="s">
        <v>1745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25">
      <c r="A262" s="3" t="s">
        <v>1746</v>
      </c>
      <c r="B262" s="3" t="s">
        <v>80</v>
      </c>
      <c r="C262" s="3" t="s">
        <v>81</v>
      </c>
      <c r="D262" s="3" t="s">
        <v>82</v>
      </c>
      <c r="E262" s="3" t="s">
        <v>108</v>
      </c>
      <c r="F262" s="3" t="s">
        <v>1747</v>
      </c>
      <c r="G262" s="3" t="s">
        <v>1748</v>
      </c>
      <c r="H262" s="3" t="s">
        <v>1748</v>
      </c>
      <c r="I262" s="3" t="s">
        <v>596</v>
      </c>
      <c r="J262" s="3" t="s">
        <v>1749</v>
      </c>
      <c r="K262" s="3" t="s">
        <v>352</v>
      </c>
      <c r="L262" s="3" t="s">
        <v>1136</v>
      </c>
      <c r="M262" s="3" t="s">
        <v>90</v>
      </c>
      <c r="N262" s="3" t="s">
        <v>1750</v>
      </c>
      <c r="O262" s="3" t="s">
        <v>92</v>
      </c>
      <c r="P262" s="3" t="s">
        <v>1751</v>
      </c>
      <c r="Q262" s="3" t="s">
        <v>92</v>
      </c>
      <c r="R262" s="3" t="s">
        <v>1752</v>
      </c>
      <c r="S262" s="3" t="s">
        <v>1752</v>
      </c>
      <c r="T262" s="3" t="s">
        <v>1752</v>
      </c>
      <c r="U262" s="3" t="s">
        <v>1752</v>
      </c>
      <c r="V262" s="3" t="s">
        <v>1752</v>
      </c>
      <c r="W262" s="3" t="s">
        <v>1752</v>
      </c>
      <c r="X262" s="3" t="s">
        <v>1752</v>
      </c>
      <c r="Y262" s="3" t="s">
        <v>1752</v>
      </c>
      <c r="Z262" s="3" t="s">
        <v>1752</v>
      </c>
      <c r="AA262" s="3" t="s">
        <v>1752</v>
      </c>
      <c r="AB262" s="3" t="s">
        <v>1752</v>
      </c>
      <c r="AC262" s="3" t="s">
        <v>1752</v>
      </c>
      <c r="AD262" s="3" t="s">
        <v>1752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25">
      <c r="A263" s="3" t="s">
        <v>1753</v>
      </c>
      <c r="B263" s="3" t="s">
        <v>80</v>
      </c>
      <c r="C263" s="3" t="s">
        <v>81</v>
      </c>
      <c r="D263" s="3" t="s">
        <v>82</v>
      </c>
      <c r="E263" s="3" t="s">
        <v>108</v>
      </c>
      <c r="F263" s="3" t="s">
        <v>1754</v>
      </c>
      <c r="G263" s="3" t="s">
        <v>1755</v>
      </c>
      <c r="H263" s="3" t="s">
        <v>1755</v>
      </c>
      <c r="I263" s="3" t="s">
        <v>596</v>
      </c>
      <c r="J263" s="3" t="s">
        <v>1756</v>
      </c>
      <c r="K263" s="3" t="s">
        <v>1757</v>
      </c>
      <c r="L263" s="3" t="s">
        <v>88</v>
      </c>
      <c r="M263" s="3" t="s">
        <v>122</v>
      </c>
      <c r="N263" s="3" t="s">
        <v>1758</v>
      </c>
      <c r="O263" s="3" t="s">
        <v>92</v>
      </c>
      <c r="P263" s="3" t="s">
        <v>1759</v>
      </c>
      <c r="Q263" s="3" t="s">
        <v>92</v>
      </c>
      <c r="R263" s="3" t="s">
        <v>1760</v>
      </c>
      <c r="S263" s="3" t="s">
        <v>1760</v>
      </c>
      <c r="T263" s="3" t="s">
        <v>1760</v>
      </c>
      <c r="U263" s="3" t="s">
        <v>1760</v>
      </c>
      <c r="V263" s="3" t="s">
        <v>1760</v>
      </c>
      <c r="W263" s="3" t="s">
        <v>1760</v>
      </c>
      <c r="X263" s="3" t="s">
        <v>1760</v>
      </c>
      <c r="Y263" s="3" t="s">
        <v>1760</v>
      </c>
      <c r="Z263" s="3" t="s">
        <v>1760</v>
      </c>
      <c r="AA263" s="3" t="s">
        <v>1760</v>
      </c>
      <c r="AB263" s="3" t="s">
        <v>1760</v>
      </c>
      <c r="AC263" s="3" t="s">
        <v>1760</v>
      </c>
      <c r="AD263" s="3" t="s">
        <v>1760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25">
      <c r="A264" s="3" t="s">
        <v>1761</v>
      </c>
      <c r="B264" s="3" t="s">
        <v>80</v>
      </c>
      <c r="C264" s="3" t="s">
        <v>81</v>
      </c>
      <c r="D264" s="3" t="s">
        <v>82</v>
      </c>
      <c r="E264" s="3" t="s">
        <v>108</v>
      </c>
      <c r="F264" s="3" t="s">
        <v>1762</v>
      </c>
      <c r="G264" s="3" t="s">
        <v>602</v>
      </c>
      <c r="H264" s="3" t="s">
        <v>602</v>
      </c>
      <c r="I264" s="3" t="s">
        <v>596</v>
      </c>
      <c r="J264" s="3" t="s">
        <v>1763</v>
      </c>
      <c r="K264" s="3" t="s">
        <v>395</v>
      </c>
      <c r="L264" s="3" t="s">
        <v>317</v>
      </c>
      <c r="M264" s="3" t="s">
        <v>122</v>
      </c>
      <c r="N264" s="3" t="s">
        <v>606</v>
      </c>
      <c r="O264" s="3" t="s">
        <v>92</v>
      </c>
      <c r="P264" s="3" t="s">
        <v>607</v>
      </c>
      <c r="Q264" s="3" t="s">
        <v>92</v>
      </c>
      <c r="R264" s="3" t="s">
        <v>1764</v>
      </c>
      <c r="S264" s="3" t="s">
        <v>1764</v>
      </c>
      <c r="T264" s="3" t="s">
        <v>1764</v>
      </c>
      <c r="U264" s="3" t="s">
        <v>1764</v>
      </c>
      <c r="V264" s="3" t="s">
        <v>1764</v>
      </c>
      <c r="W264" s="3" t="s">
        <v>1764</v>
      </c>
      <c r="X264" s="3" t="s">
        <v>1764</v>
      </c>
      <c r="Y264" s="3" t="s">
        <v>1764</v>
      </c>
      <c r="Z264" s="3" t="s">
        <v>1764</v>
      </c>
      <c r="AA264" s="3" t="s">
        <v>1764</v>
      </c>
      <c r="AB264" s="3" t="s">
        <v>1764</v>
      </c>
      <c r="AC264" s="3" t="s">
        <v>1764</v>
      </c>
      <c r="AD264" s="3" t="s">
        <v>1764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25">
      <c r="A265" s="3" t="s">
        <v>1765</v>
      </c>
      <c r="B265" s="3" t="s">
        <v>80</v>
      </c>
      <c r="C265" s="3" t="s">
        <v>81</v>
      </c>
      <c r="D265" s="3" t="s">
        <v>82</v>
      </c>
      <c r="E265" s="3" t="s">
        <v>108</v>
      </c>
      <c r="F265" s="3" t="s">
        <v>1766</v>
      </c>
      <c r="G265" s="3" t="s">
        <v>1767</v>
      </c>
      <c r="H265" s="3" t="s">
        <v>1767</v>
      </c>
      <c r="I265" s="3" t="s">
        <v>596</v>
      </c>
      <c r="J265" s="3" t="s">
        <v>1768</v>
      </c>
      <c r="K265" s="3" t="s">
        <v>681</v>
      </c>
      <c r="L265" s="3" t="s">
        <v>325</v>
      </c>
      <c r="M265" s="3" t="s">
        <v>122</v>
      </c>
      <c r="N265" s="3" t="s">
        <v>180</v>
      </c>
      <c r="O265" s="3" t="s">
        <v>92</v>
      </c>
      <c r="P265" s="3" t="s">
        <v>1551</v>
      </c>
      <c r="Q265" s="3" t="s">
        <v>92</v>
      </c>
      <c r="R265" s="3" t="s">
        <v>1769</v>
      </c>
      <c r="S265" s="3" t="s">
        <v>1769</v>
      </c>
      <c r="T265" s="3" t="s">
        <v>1769</v>
      </c>
      <c r="U265" s="3" t="s">
        <v>1769</v>
      </c>
      <c r="V265" s="3" t="s">
        <v>1769</v>
      </c>
      <c r="W265" s="3" t="s">
        <v>1769</v>
      </c>
      <c r="X265" s="3" t="s">
        <v>1769</v>
      </c>
      <c r="Y265" s="3" t="s">
        <v>1769</v>
      </c>
      <c r="Z265" s="3" t="s">
        <v>1769</v>
      </c>
      <c r="AA265" s="3" t="s">
        <v>1769</v>
      </c>
      <c r="AB265" s="3" t="s">
        <v>1769</v>
      </c>
      <c r="AC265" s="3" t="s">
        <v>1769</v>
      </c>
      <c r="AD265" s="3" t="s">
        <v>1769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25">
      <c r="A266" s="3" t="s">
        <v>1770</v>
      </c>
      <c r="B266" s="3" t="s">
        <v>80</v>
      </c>
      <c r="C266" s="3" t="s">
        <v>81</v>
      </c>
      <c r="D266" s="3" t="s">
        <v>82</v>
      </c>
      <c r="E266" s="3" t="s">
        <v>108</v>
      </c>
      <c r="F266" s="3" t="s">
        <v>1771</v>
      </c>
      <c r="G266" s="3" t="s">
        <v>656</v>
      </c>
      <c r="H266" s="3" t="s">
        <v>656</v>
      </c>
      <c r="I266" s="3" t="s">
        <v>596</v>
      </c>
      <c r="J266" s="3" t="s">
        <v>1772</v>
      </c>
      <c r="K266" s="3" t="s">
        <v>121</v>
      </c>
      <c r="L266" s="3" t="s">
        <v>1773</v>
      </c>
      <c r="M266" s="3" t="s">
        <v>122</v>
      </c>
      <c r="N266" s="3" t="s">
        <v>1774</v>
      </c>
      <c r="O266" s="3" t="s">
        <v>92</v>
      </c>
      <c r="P266" s="3" t="s">
        <v>1419</v>
      </c>
      <c r="Q266" s="3" t="s">
        <v>92</v>
      </c>
      <c r="R266" s="3" t="s">
        <v>1775</v>
      </c>
      <c r="S266" s="3" t="s">
        <v>1775</v>
      </c>
      <c r="T266" s="3" t="s">
        <v>1775</v>
      </c>
      <c r="U266" s="3" t="s">
        <v>1775</v>
      </c>
      <c r="V266" s="3" t="s">
        <v>1775</v>
      </c>
      <c r="W266" s="3" t="s">
        <v>1775</v>
      </c>
      <c r="X266" s="3" t="s">
        <v>1775</v>
      </c>
      <c r="Y266" s="3" t="s">
        <v>1775</v>
      </c>
      <c r="Z266" s="3" t="s">
        <v>1775</v>
      </c>
      <c r="AA266" s="3" t="s">
        <v>1775</v>
      </c>
      <c r="AB266" s="3" t="s">
        <v>1775</v>
      </c>
      <c r="AC266" s="3" t="s">
        <v>1775</v>
      </c>
      <c r="AD266" s="3" t="s">
        <v>1775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25">
      <c r="A267" s="3" t="s">
        <v>1776</v>
      </c>
      <c r="B267" s="3" t="s">
        <v>80</v>
      </c>
      <c r="C267" s="3" t="s">
        <v>81</v>
      </c>
      <c r="D267" s="3" t="s">
        <v>82</v>
      </c>
      <c r="E267" s="3" t="s">
        <v>108</v>
      </c>
      <c r="F267" s="3" t="s">
        <v>1777</v>
      </c>
      <c r="G267" s="3" t="s">
        <v>602</v>
      </c>
      <c r="H267" s="3" t="s">
        <v>602</v>
      </c>
      <c r="I267" s="3" t="s">
        <v>596</v>
      </c>
      <c r="J267" s="3" t="s">
        <v>1778</v>
      </c>
      <c r="K267" s="3" t="s">
        <v>121</v>
      </c>
      <c r="L267" s="3" t="s">
        <v>526</v>
      </c>
      <c r="M267" s="3" t="s">
        <v>122</v>
      </c>
      <c r="N267" s="3" t="s">
        <v>606</v>
      </c>
      <c r="O267" s="3" t="s">
        <v>92</v>
      </c>
      <c r="P267" s="3" t="s">
        <v>607</v>
      </c>
      <c r="Q267" s="3" t="s">
        <v>92</v>
      </c>
      <c r="R267" s="3" t="s">
        <v>1779</v>
      </c>
      <c r="S267" s="3" t="s">
        <v>1779</v>
      </c>
      <c r="T267" s="3" t="s">
        <v>1779</v>
      </c>
      <c r="U267" s="3" t="s">
        <v>1779</v>
      </c>
      <c r="V267" s="3" t="s">
        <v>1779</v>
      </c>
      <c r="W267" s="3" t="s">
        <v>1779</v>
      </c>
      <c r="X267" s="3" t="s">
        <v>1779</v>
      </c>
      <c r="Y267" s="3" t="s">
        <v>1779</v>
      </c>
      <c r="Z267" s="3" t="s">
        <v>1779</v>
      </c>
      <c r="AA267" s="3" t="s">
        <v>1779</v>
      </c>
      <c r="AB267" s="3" t="s">
        <v>1779</v>
      </c>
      <c r="AC267" s="3" t="s">
        <v>1779</v>
      </c>
      <c r="AD267" s="3" t="s">
        <v>1779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25">
      <c r="A268" s="3" t="s">
        <v>1780</v>
      </c>
      <c r="B268" s="3" t="s">
        <v>80</v>
      </c>
      <c r="C268" s="3" t="s">
        <v>81</v>
      </c>
      <c r="D268" s="3" t="s">
        <v>82</v>
      </c>
      <c r="E268" s="3" t="s">
        <v>108</v>
      </c>
      <c r="F268" s="3" t="s">
        <v>1781</v>
      </c>
      <c r="G268" s="3" t="s">
        <v>1203</v>
      </c>
      <c r="H268" s="3" t="s">
        <v>1203</v>
      </c>
      <c r="I268" s="3" t="s">
        <v>596</v>
      </c>
      <c r="J268" s="3" t="s">
        <v>1782</v>
      </c>
      <c r="K268" s="3" t="s">
        <v>1783</v>
      </c>
      <c r="L268" s="3" t="s">
        <v>1784</v>
      </c>
      <c r="M268" s="3" t="s">
        <v>122</v>
      </c>
      <c r="N268" s="3" t="s">
        <v>301</v>
      </c>
      <c r="O268" s="3" t="s">
        <v>92</v>
      </c>
      <c r="P268" s="3" t="s">
        <v>1150</v>
      </c>
      <c r="Q268" s="3" t="s">
        <v>92</v>
      </c>
      <c r="R268" s="3" t="s">
        <v>1785</v>
      </c>
      <c r="S268" s="3" t="s">
        <v>1785</v>
      </c>
      <c r="T268" s="3" t="s">
        <v>1785</v>
      </c>
      <c r="U268" s="3" t="s">
        <v>1785</v>
      </c>
      <c r="V268" s="3" t="s">
        <v>1785</v>
      </c>
      <c r="W268" s="3" t="s">
        <v>1785</v>
      </c>
      <c r="X268" s="3" t="s">
        <v>1785</v>
      </c>
      <c r="Y268" s="3" t="s">
        <v>1785</v>
      </c>
      <c r="Z268" s="3" t="s">
        <v>1785</v>
      </c>
      <c r="AA268" s="3" t="s">
        <v>1785</v>
      </c>
      <c r="AB268" s="3" t="s">
        <v>1785</v>
      </c>
      <c r="AC268" s="3" t="s">
        <v>1785</v>
      </c>
      <c r="AD268" s="3" t="s">
        <v>1785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25">
      <c r="A269" s="3" t="s">
        <v>1786</v>
      </c>
      <c r="B269" s="3" t="s">
        <v>80</v>
      </c>
      <c r="C269" s="3" t="s">
        <v>81</v>
      </c>
      <c r="D269" s="3" t="s">
        <v>82</v>
      </c>
      <c r="E269" s="3" t="s">
        <v>108</v>
      </c>
      <c r="F269" s="3" t="s">
        <v>1787</v>
      </c>
      <c r="G269" s="3" t="s">
        <v>1788</v>
      </c>
      <c r="H269" s="3" t="s">
        <v>1788</v>
      </c>
      <c r="I269" s="3" t="s">
        <v>1556</v>
      </c>
      <c r="J269" s="3" t="s">
        <v>1789</v>
      </c>
      <c r="K269" s="3" t="s">
        <v>1790</v>
      </c>
      <c r="L269" s="3" t="s">
        <v>325</v>
      </c>
      <c r="M269" s="3" t="s">
        <v>90</v>
      </c>
      <c r="N269" s="3" t="s">
        <v>1791</v>
      </c>
      <c r="O269" s="3" t="s">
        <v>92</v>
      </c>
      <c r="P269" s="3" t="s">
        <v>1465</v>
      </c>
      <c r="Q269" s="3" t="s">
        <v>92</v>
      </c>
      <c r="R269" s="3" t="s">
        <v>1792</v>
      </c>
      <c r="S269" s="3" t="s">
        <v>1792</v>
      </c>
      <c r="T269" s="3" t="s">
        <v>1792</v>
      </c>
      <c r="U269" s="3" t="s">
        <v>1792</v>
      </c>
      <c r="V269" s="3" t="s">
        <v>1792</v>
      </c>
      <c r="W269" s="3" t="s">
        <v>1792</v>
      </c>
      <c r="X269" s="3" t="s">
        <v>1792</v>
      </c>
      <c r="Y269" s="3" t="s">
        <v>1792</v>
      </c>
      <c r="Z269" s="3" t="s">
        <v>1792</v>
      </c>
      <c r="AA269" s="3" t="s">
        <v>1792</v>
      </c>
      <c r="AB269" s="3" t="s">
        <v>1792</v>
      </c>
      <c r="AC269" s="3" t="s">
        <v>1792</v>
      </c>
      <c r="AD269" s="3" t="s">
        <v>1792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25">
      <c r="A270" s="3" t="s">
        <v>1793</v>
      </c>
      <c r="B270" s="3" t="s">
        <v>80</v>
      </c>
      <c r="C270" s="3" t="s">
        <v>81</v>
      </c>
      <c r="D270" s="3" t="s">
        <v>82</v>
      </c>
      <c r="E270" s="3" t="s">
        <v>108</v>
      </c>
      <c r="F270" s="3" t="s">
        <v>1794</v>
      </c>
      <c r="G270" s="3" t="s">
        <v>1795</v>
      </c>
      <c r="H270" s="3" t="s">
        <v>1509</v>
      </c>
      <c r="I270" s="3" t="s">
        <v>1556</v>
      </c>
      <c r="J270" s="3" t="s">
        <v>1796</v>
      </c>
      <c r="K270" s="3" t="s">
        <v>700</v>
      </c>
      <c r="L270" s="3" t="s">
        <v>154</v>
      </c>
      <c r="M270" s="3" t="s">
        <v>90</v>
      </c>
      <c r="N270" s="3" t="s">
        <v>1797</v>
      </c>
      <c r="O270" s="3" t="s">
        <v>92</v>
      </c>
      <c r="P270" s="3" t="s">
        <v>1798</v>
      </c>
      <c r="Q270" s="3" t="s">
        <v>92</v>
      </c>
      <c r="R270" s="3" t="s">
        <v>1799</v>
      </c>
      <c r="S270" s="3" t="s">
        <v>1799</v>
      </c>
      <c r="T270" s="3" t="s">
        <v>1799</v>
      </c>
      <c r="U270" s="3" t="s">
        <v>1799</v>
      </c>
      <c r="V270" s="3" t="s">
        <v>1799</v>
      </c>
      <c r="W270" s="3" t="s">
        <v>1799</v>
      </c>
      <c r="X270" s="3" t="s">
        <v>1799</v>
      </c>
      <c r="Y270" s="3" t="s">
        <v>1799</v>
      </c>
      <c r="Z270" s="3" t="s">
        <v>1799</v>
      </c>
      <c r="AA270" s="3" t="s">
        <v>1799</v>
      </c>
      <c r="AB270" s="3" t="s">
        <v>1799</v>
      </c>
      <c r="AC270" s="3" t="s">
        <v>1799</v>
      </c>
      <c r="AD270" s="3" t="s">
        <v>1799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25">
      <c r="A271" s="3" t="s">
        <v>1800</v>
      </c>
      <c r="B271" s="3" t="s">
        <v>80</v>
      </c>
      <c r="C271" s="3" t="s">
        <v>81</v>
      </c>
      <c r="D271" s="3" t="s">
        <v>82</v>
      </c>
      <c r="E271" s="3" t="s">
        <v>108</v>
      </c>
      <c r="F271" s="3" t="s">
        <v>1801</v>
      </c>
      <c r="G271" s="3" t="s">
        <v>1802</v>
      </c>
      <c r="H271" s="3" t="s">
        <v>1802</v>
      </c>
      <c r="I271" s="3" t="s">
        <v>1556</v>
      </c>
      <c r="J271" s="3" t="s">
        <v>1435</v>
      </c>
      <c r="K271" s="3" t="s">
        <v>1803</v>
      </c>
      <c r="L271" s="3" t="s">
        <v>121</v>
      </c>
      <c r="M271" s="3" t="s">
        <v>90</v>
      </c>
      <c r="N271" s="3" t="s">
        <v>1804</v>
      </c>
      <c r="O271" s="3" t="s">
        <v>92</v>
      </c>
      <c r="P271" s="3" t="s">
        <v>1805</v>
      </c>
      <c r="Q271" s="3" t="s">
        <v>92</v>
      </c>
      <c r="R271" s="3" t="s">
        <v>1806</v>
      </c>
      <c r="S271" s="3" t="s">
        <v>1806</v>
      </c>
      <c r="T271" s="3" t="s">
        <v>1806</v>
      </c>
      <c r="U271" s="3" t="s">
        <v>1806</v>
      </c>
      <c r="V271" s="3" t="s">
        <v>1806</v>
      </c>
      <c r="W271" s="3" t="s">
        <v>1806</v>
      </c>
      <c r="X271" s="3" t="s">
        <v>1806</v>
      </c>
      <c r="Y271" s="3" t="s">
        <v>1806</v>
      </c>
      <c r="Z271" s="3" t="s">
        <v>1806</v>
      </c>
      <c r="AA271" s="3" t="s">
        <v>1806</v>
      </c>
      <c r="AB271" s="3" t="s">
        <v>1806</v>
      </c>
      <c r="AC271" s="3" t="s">
        <v>1806</v>
      </c>
      <c r="AD271" s="3" t="s">
        <v>1806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25">
      <c r="A272" s="3" t="s">
        <v>1807</v>
      </c>
      <c r="B272" s="3" t="s">
        <v>80</v>
      </c>
      <c r="C272" s="3" t="s">
        <v>81</v>
      </c>
      <c r="D272" s="3" t="s">
        <v>82</v>
      </c>
      <c r="E272" s="3" t="s">
        <v>108</v>
      </c>
      <c r="F272" s="3" t="s">
        <v>1808</v>
      </c>
      <c r="G272" s="3" t="s">
        <v>1809</v>
      </c>
      <c r="H272" s="3" t="s">
        <v>1809</v>
      </c>
      <c r="I272" s="3" t="s">
        <v>1556</v>
      </c>
      <c r="J272" s="3" t="s">
        <v>1810</v>
      </c>
      <c r="K272" s="3" t="s">
        <v>352</v>
      </c>
      <c r="L272" s="3" t="s">
        <v>120</v>
      </c>
      <c r="M272" s="3" t="s">
        <v>122</v>
      </c>
      <c r="N272" s="3" t="s">
        <v>1811</v>
      </c>
      <c r="O272" s="3" t="s">
        <v>92</v>
      </c>
      <c r="P272" s="3" t="s">
        <v>1812</v>
      </c>
      <c r="Q272" s="3" t="s">
        <v>92</v>
      </c>
      <c r="R272" s="3" t="s">
        <v>1813</v>
      </c>
      <c r="S272" s="3" t="s">
        <v>1813</v>
      </c>
      <c r="T272" s="3" t="s">
        <v>1813</v>
      </c>
      <c r="U272" s="3" t="s">
        <v>1813</v>
      </c>
      <c r="V272" s="3" t="s">
        <v>1813</v>
      </c>
      <c r="W272" s="3" t="s">
        <v>1813</v>
      </c>
      <c r="X272" s="3" t="s">
        <v>1813</v>
      </c>
      <c r="Y272" s="3" t="s">
        <v>1813</v>
      </c>
      <c r="Z272" s="3" t="s">
        <v>1813</v>
      </c>
      <c r="AA272" s="3" t="s">
        <v>1813</v>
      </c>
      <c r="AB272" s="3" t="s">
        <v>1813</v>
      </c>
      <c r="AC272" s="3" t="s">
        <v>1813</v>
      </c>
      <c r="AD272" s="3" t="s">
        <v>1813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25">
      <c r="A273" s="3" t="s">
        <v>1814</v>
      </c>
      <c r="B273" s="3" t="s">
        <v>80</v>
      </c>
      <c r="C273" s="3" t="s">
        <v>81</v>
      </c>
      <c r="D273" s="3" t="s">
        <v>82</v>
      </c>
      <c r="E273" s="3" t="s">
        <v>108</v>
      </c>
      <c r="F273" s="3" t="s">
        <v>1815</v>
      </c>
      <c r="G273" s="3" t="s">
        <v>1457</v>
      </c>
      <c r="H273" s="3" t="s">
        <v>1457</v>
      </c>
      <c r="I273" s="3" t="s">
        <v>1556</v>
      </c>
      <c r="J273" s="3" t="s">
        <v>1816</v>
      </c>
      <c r="K273" s="3" t="s">
        <v>1817</v>
      </c>
      <c r="L273" s="3" t="s">
        <v>598</v>
      </c>
      <c r="M273" s="3" t="s">
        <v>90</v>
      </c>
      <c r="N273" s="3" t="s">
        <v>882</v>
      </c>
      <c r="O273" s="3" t="s">
        <v>92</v>
      </c>
      <c r="P273" s="3" t="s">
        <v>1818</v>
      </c>
      <c r="Q273" s="3" t="s">
        <v>92</v>
      </c>
      <c r="R273" s="3" t="s">
        <v>1819</v>
      </c>
      <c r="S273" s="3" t="s">
        <v>1819</v>
      </c>
      <c r="T273" s="3" t="s">
        <v>1819</v>
      </c>
      <c r="U273" s="3" t="s">
        <v>1819</v>
      </c>
      <c r="V273" s="3" t="s">
        <v>1819</v>
      </c>
      <c r="W273" s="3" t="s">
        <v>1819</v>
      </c>
      <c r="X273" s="3" t="s">
        <v>1819</v>
      </c>
      <c r="Y273" s="3" t="s">
        <v>1819</v>
      </c>
      <c r="Z273" s="3" t="s">
        <v>1819</v>
      </c>
      <c r="AA273" s="3" t="s">
        <v>1819</v>
      </c>
      <c r="AB273" s="3" t="s">
        <v>1819</v>
      </c>
      <c r="AC273" s="3" t="s">
        <v>1819</v>
      </c>
      <c r="AD273" s="3" t="s">
        <v>1819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25">
      <c r="A274" s="3" t="s">
        <v>1820</v>
      </c>
      <c r="B274" s="3" t="s">
        <v>80</v>
      </c>
      <c r="C274" s="3" t="s">
        <v>81</v>
      </c>
      <c r="D274" s="3" t="s">
        <v>82</v>
      </c>
      <c r="E274" s="3" t="s">
        <v>108</v>
      </c>
      <c r="F274" s="3" t="s">
        <v>1821</v>
      </c>
      <c r="G274" s="3" t="s">
        <v>1822</v>
      </c>
      <c r="H274" s="3" t="s">
        <v>1822</v>
      </c>
      <c r="I274" s="3" t="s">
        <v>1556</v>
      </c>
      <c r="J274" s="3" t="s">
        <v>1823</v>
      </c>
      <c r="K274" s="3" t="s">
        <v>1824</v>
      </c>
      <c r="L274" s="3" t="s">
        <v>1825</v>
      </c>
      <c r="M274" s="3" t="s">
        <v>90</v>
      </c>
      <c r="N274" s="3" t="s">
        <v>1826</v>
      </c>
      <c r="O274" s="3" t="s">
        <v>92</v>
      </c>
      <c r="P274" s="3" t="s">
        <v>1827</v>
      </c>
      <c r="Q274" s="3" t="s">
        <v>92</v>
      </c>
      <c r="R274" s="3" t="s">
        <v>1828</v>
      </c>
      <c r="S274" s="3" t="s">
        <v>1828</v>
      </c>
      <c r="T274" s="3" t="s">
        <v>1828</v>
      </c>
      <c r="U274" s="3" t="s">
        <v>1828</v>
      </c>
      <c r="V274" s="3" t="s">
        <v>1828</v>
      </c>
      <c r="W274" s="3" t="s">
        <v>1828</v>
      </c>
      <c r="X274" s="3" t="s">
        <v>1828</v>
      </c>
      <c r="Y274" s="3" t="s">
        <v>1828</v>
      </c>
      <c r="Z274" s="3" t="s">
        <v>1828</v>
      </c>
      <c r="AA274" s="3" t="s">
        <v>1828</v>
      </c>
      <c r="AB274" s="3" t="s">
        <v>1828</v>
      </c>
      <c r="AC274" s="3" t="s">
        <v>1828</v>
      </c>
      <c r="AD274" s="3" t="s">
        <v>1828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25">
      <c r="A275" s="3" t="s">
        <v>1829</v>
      </c>
      <c r="B275" s="3" t="s">
        <v>80</v>
      </c>
      <c r="C275" s="3" t="s">
        <v>81</v>
      </c>
      <c r="D275" s="3" t="s">
        <v>82</v>
      </c>
      <c r="E275" s="3" t="s">
        <v>108</v>
      </c>
      <c r="F275" s="3" t="s">
        <v>1830</v>
      </c>
      <c r="G275" s="3" t="s">
        <v>1831</v>
      </c>
      <c r="H275" s="3" t="s">
        <v>1831</v>
      </c>
      <c r="I275" s="3" t="s">
        <v>1556</v>
      </c>
      <c r="J275" s="3" t="s">
        <v>1832</v>
      </c>
      <c r="K275" s="3" t="s">
        <v>169</v>
      </c>
      <c r="L275" s="3" t="s">
        <v>274</v>
      </c>
      <c r="M275" s="3" t="s">
        <v>90</v>
      </c>
      <c r="N275" s="3" t="s">
        <v>1826</v>
      </c>
      <c r="O275" s="3" t="s">
        <v>92</v>
      </c>
      <c r="P275" s="3" t="s">
        <v>1827</v>
      </c>
      <c r="Q275" s="3" t="s">
        <v>92</v>
      </c>
      <c r="R275" s="3" t="s">
        <v>1833</v>
      </c>
      <c r="S275" s="3" t="s">
        <v>1833</v>
      </c>
      <c r="T275" s="3" t="s">
        <v>1833</v>
      </c>
      <c r="U275" s="3" t="s">
        <v>1833</v>
      </c>
      <c r="V275" s="3" t="s">
        <v>1833</v>
      </c>
      <c r="W275" s="3" t="s">
        <v>1833</v>
      </c>
      <c r="X275" s="3" t="s">
        <v>1833</v>
      </c>
      <c r="Y275" s="3" t="s">
        <v>1833</v>
      </c>
      <c r="Z275" s="3" t="s">
        <v>1833</v>
      </c>
      <c r="AA275" s="3" t="s">
        <v>1833</v>
      </c>
      <c r="AB275" s="3" t="s">
        <v>1833</v>
      </c>
      <c r="AC275" s="3" t="s">
        <v>1833</v>
      </c>
      <c r="AD275" s="3" t="s">
        <v>1833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25">
      <c r="A276" s="3" t="s">
        <v>1834</v>
      </c>
      <c r="B276" s="3" t="s">
        <v>80</v>
      </c>
      <c r="C276" s="3" t="s">
        <v>81</v>
      </c>
      <c r="D276" s="3" t="s">
        <v>82</v>
      </c>
      <c r="E276" s="3" t="s">
        <v>108</v>
      </c>
      <c r="F276" s="3" t="s">
        <v>1835</v>
      </c>
      <c r="G276" s="3" t="s">
        <v>1836</v>
      </c>
      <c r="H276" s="3" t="s">
        <v>1836</v>
      </c>
      <c r="I276" s="3" t="s">
        <v>1600</v>
      </c>
      <c r="J276" s="3" t="s">
        <v>1837</v>
      </c>
      <c r="K276" s="3" t="s">
        <v>724</v>
      </c>
      <c r="L276" s="3" t="s">
        <v>1838</v>
      </c>
      <c r="M276" s="3" t="s">
        <v>90</v>
      </c>
      <c r="N276" s="3" t="s">
        <v>301</v>
      </c>
      <c r="O276" s="3" t="s">
        <v>92</v>
      </c>
      <c r="P276" s="3" t="s">
        <v>1150</v>
      </c>
      <c r="Q276" s="3" t="s">
        <v>92</v>
      </c>
      <c r="R276" s="3" t="s">
        <v>1839</v>
      </c>
      <c r="S276" s="3" t="s">
        <v>1839</v>
      </c>
      <c r="T276" s="3" t="s">
        <v>1839</v>
      </c>
      <c r="U276" s="3" t="s">
        <v>1839</v>
      </c>
      <c r="V276" s="3" t="s">
        <v>1839</v>
      </c>
      <c r="W276" s="3" t="s">
        <v>1839</v>
      </c>
      <c r="X276" s="3" t="s">
        <v>1839</v>
      </c>
      <c r="Y276" s="3" t="s">
        <v>1839</v>
      </c>
      <c r="Z276" s="3" t="s">
        <v>1839</v>
      </c>
      <c r="AA276" s="3" t="s">
        <v>1839</v>
      </c>
      <c r="AB276" s="3" t="s">
        <v>1839</v>
      </c>
      <c r="AC276" s="3" t="s">
        <v>1839</v>
      </c>
      <c r="AD276" s="3" t="s">
        <v>1839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25">
      <c r="A277" s="3" t="s">
        <v>1840</v>
      </c>
      <c r="B277" s="3" t="s">
        <v>80</v>
      </c>
      <c r="C277" s="3" t="s">
        <v>81</v>
      </c>
      <c r="D277" s="3" t="s">
        <v>82</v>
      </c>
      <c r="E277" s="3" t="s">
        <v>108</v>
      </c>
      <c r="F277" s="3" t="s">
        <v>1841</v>
      </c>
      <c r="G277" s="3" t="s">
        <v>1842</v>
      </c>
      <c r="H277" s="3" t="s">
        <v>1842</v>
      </c>
      <c r="I277" s="3" t="s">
        <v>1600</v>
      </c>
      <c r="J277" s="3" t="s">
        <v>1843</v>
      </c>
      <c r="K277" s="3" t="s">
        <v>1844</v>
      </c>
      <c r="L277" s="3" t="s">
        <v>1845</v>
      </c>
      <c r="M277" s="3" t="s">
        <v>90</v>
      </c>
      <c r="N277" s="3" t="s">
        <v>1501</v>
      </c>
      <c r="O277" s="3" t="s">
        <v>92</v>
      </c>
      <c r="P277" s="3" t="s">
        <v>1574</v>
      </c>
      <c r="Q277" s="3" t="s">
        <v>92</v>
      </c>
      <c r="R277" s="3" t="s">
        <v>1846</v>
      </c>
      <c r="S277" s="3" t="s">
        <v>1846</v>
      </c>
      <c r="T277" s="3" t="s">
        <v>1846</v>
      </c>
      <c r="U277" s="3" t="s">
        <v>1846</v>
      </c>
      <c r="V277" s="3" t="s">
        <v>1846</v>
      </c>
      <c r="W277" s="3" t="s">
        <v>1846</v>
      </c>
      <c r="X277" s="3" t="s">
        <v>1846</v>
      </c>
      <c r="Y277" s="3" t="s">
        <v>1846</v>
      </c>
      <c r="Z277" s="3" t="s">
        <v>1846</v>
      </c>
      <c r="AA277" s="3" t="s">
        <v>1846</v>
      </c>
      <c r="AB277" s="3" t="s">
        <v>1846</v>
      </c>
      <c r="AC277" s="3" t="s">
        <v>1846</v>
      </c>
      <c r="AD277" s="3" t="s">
        <v>1846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25">
      <c r="A278" s="3" t="s">
        <v>1847</v>
      </c>
      <c r="B278" s="3" t="s">
        <v>80</v>
      </c>
      <c r="C278" s="3" t="s">
        <v>81</v>
      </c>
      <c r="D278" s="3" t="s">
        <v>82</v>
      </c>
      <c r="E278" s="3" t="s">
        <v>108</v>
      </c>
      <c r="F278" s="3" t="s">
        <v>1848</v>
      </c>
      <c r="G278" s="3" t="s">
        <v>1849</v>
      </c>
      <c r="H278" s="3" t="s">
        <v>1849</v>
      </c>
      <c r="I278" s="3" t="s">
        <v>1600</v>
      </c>
      <c r="J278" s="3" t="s">
        <v>1850</v>
      </c>
      <c r="K278" s="3" t="s">
        <v>1851</v>
      </c>
      <c r="L278" s="3" t="s">
        <v>1852</v>
      </c>
      <c r="M278" s="3" t="s">
        <v>90</v>
      </c>
      <c r="N278" s="3" t="s">
        <v>875</v>
      </c>
      <c r="O278" s="3" t="s">
        <v>92</v>
      </c>
      <c r="P278" s="3" t="s">
        <v>1853</v>
      </c>
      <c r="Q278" s="3" t="s">
        <v>92</v>
      </c>
      <c r="R278" s="3" t="s">
        <v>1854</v>
      </c>
      <c r="S278" s="3" t="s">
        <v>1854</v>
      </c>
      <c r="T278" s="3" t="s">
        <v>1854</v>
      </c>
      <c r="U278" s="3" t="s">
        <v>1854</v>
      </c>
      <c r="V278" s="3" t="s">
        <v>1854</v>
      </c>
      <c r="W278" s="3" t="s">
        <v>1854</v>
      </c>
      <c r="X278" s="3" t="s">
        <v>1854</v>
      </c>
      <c r="Y278" s="3" t="s">
        <v>1854</v>
      </c>
      <c r="Z278" s="3" t="s">
        <v>1854</v>
      </c>
      <c r="AA278" s="3" t="s">
        <v>1854</v>
      </c>
      <c r="AB278" s="3" t="s">
        <v>1854</v>
      </c>
      <c r="AC278" s="3" t="s">
        <v>1854</v>
      </c>
      <c r="AD278" s="3" t="s">
        <v>1854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25">
      <c r="A279" s="3" t="s">
        <v>1855</v>
      </c>
      <c r="B279" s="3" t="s">
        <v>80</v>
      </c>
      <c r="C279" s="3" t="s">
        <v>81</v>
      </c>
      <c r="D279" s="3" t="s">
        <v>82</v>
      </c>
      <c r="E279" s="3" t="s">
        <v>108</v>
      </c>
      <c r="F279" s="3" t="s">
        <v>1856</v>
      </c>
      <c r="G279" s="3" t="s">
        <v>1842</v>
      </c>
      <c r="H279" s="3" t="s">
        <v>1842</v>
      </c>
      <c r="I279" s="3" t="s">
        <v>1600</v>
      </c>
      <c r="J279" s="3" t="s">
        <v>469</v>
      </c>
      <c r="K279" s="3" t="s">
        <v>1857</v>
      </c>
      <c r="L279" s="3" t="s">
        <v>1858</v>
      </c>
      <c r="M279" s="3" t="s">
        <v>122</v>
      </c>
      <c r="N279" s="3" t="s">
        <v>1501</v>
      </c>
      <c r="O279" s="3" t="s">
        <v>92</v>
      </c>
      <c r="P279" s="3" t="s">
        <v>1574</v>
      </c>
      <c r="Q279" s="3" t="s">
        <v>92</v>
      </c>
      <c r="R279" s="3" t="s">
        <v>1859</v>
      </c>
      <c r="S279" s="3" t="s">
        <v>1859</v>
      </c>
      <c r="T279" s="3" t="s">
        <v>1859</v>
      </c>
      <c r="U279" s="3" t="s">
        <v>1859</v>
      </c>
      <c r="V279" s="3" t="s">
        <v>1859</v>
      </c>
      <c r="W279" s="3" t="s">
        <v>1859</v>
      </c>
      <c r="X279" s="3" t="s">
        <v>1859</v>
      </c>
      <c r="Y279" s="3" t="s">
        <v>1859</v>
      </c>
      <c r="Z279" s="3" t="s">
        <v>1859</v>
      </c>
      <c r="AA279" s="3" t="s">
        <v>1859</v>
      </c>
      <c r="AB279" s="3" t="s">
        <v>1859</v>
      </c>
      <c r="AC279" s="3" t="s">
        <v>1859</v>
      </c>
      <c r="AD279" s="3" t="s">
        <v>1859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25">
      <c r="A280" s="3" t="s">
        <v>1860</v>
      </c>
      <c r="B280" s="3" t="s">
        <v>80</v>
      </c>
      <c r="C280" s="3" t="s">
        <v>81</v>
      </c>
      <c r="D280" s="3" t="s">
        <v>82</v>
      </c>
      <c r="E280" s="3" t="s">
        <v>108</v>
      </c>
      <c r="F280" s="3" t="s">
        <v>1861</v>
      </c>
      <c r="G280" s="3" t="s">
        <v>1862</v>
      </c>
      <c r="H280" s="3" t="s">
        <v>1862</v>
      </c>
      <c r="I280" s="3" t="s">
        <v>1600</v>
      </c>
      <c r="J280" s="3" t="s">
        <v>1863</v>
      </c>
      <c r="K280" s="3" t="s">
        <v>1864</v>
      </c>
      <c r="L280" s="3" t="s">
        <v>1865</v>
      </c>
      <c r="M280" s="3" t="s">
        <v>122</v>
      </c>
      <c r="N280" s="3" t="s">
        <v>1866</v>
      </c>
      <c r="O280" s="3" t="s">
        <v>92</v>
      </c>
      <c r="P280" s="3" t="s">
        <v>1867</v>
      </c>
      <c r="Q280" s="3" t="s">
        <v>92</v>
      </c>
      <c r="R280" s="3" t="s">
        <v>1868</v>
      </c>
      <c r="S280" s="3" t="s">
        <v>1868</v>
      </c>
      <c r="T280" s="3" t="s">
        <v>1868</v>
      </c>
      <c r="U280" s="3" t="s">
        <v>1868</v>
      </c>
      <c r="V280" s="3" t="s">
        <v>1868</v>
      </c>
      <c r="W280" s="3" t="s">
        <v>1868</v>
      </c>
      <c r="X280" s="3" t="s">
        <v>1868</v>
      </c>
      <c r="Y280" s="3" t="s">
        <v>1868</v>
      </c>
      <c r="Z280" s="3" t="s">
        <v>1868</v>
      </c>
      <c r="AA280" s="3" t="s">
        <v>1868</v>
      </c>
      <c r="AB280" s="3" t="s">
        <v>1868</v>
      </c>
      <c r="AC280" s="3" t="s">
        <v>1868</v>
      </c>
      <c r="AD280" s="3" t="s">
        <v>1868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25">
      <c r="A281" s="3" t="s">
        <v>1869</v>
      </c>
      <c r="B281" s="3" t="s">
        <v>80</v>
      </c>
      <c r="C281" s="3" t="s">
        <v>81</v>
      </c>
      <c r="D281" s="3" t="s">
        <v>82</v>
      </c>
      <c r="E281" s="3" t="s">
        <v>222</v>
      </c>
      <c r="F281" s="3" t="s">
        <v>1870</v>
      </c>
      <c r="G281" s="3" t="s">
        <v>1078</v>
      </c>
      <c r="H281" s="3" t="s">
        <v>1078</v>
      </c>
      <c r="I281" s="3" t="s">
        <v>1600</v>
      </c>
      <c r="J281" s="3" t="s">
        <v>1871</v>
      </c>
      <c r="K281" s="3" t="s">
        <v>1872</v>
      </c>
      <c r="L281" s="3" t="s">
        <v>945</v>
      </c>
      <c r="M281" s="3" t="s">
        <v>122</v>
      </c>
      <c r="N281" s="3" t="s">
        <v>1873</v>
      </c>
      <c r="O281" s="3" t="s">
        <v>92</v>
      </c>
      <c r="P281" s="3" t="s">
        <v>1874</v>
      </c>
      <c r="Q281" s="3" t="s">
        <v>92</v>
      </c>
      <c r="R281" s="3" t="s">
        <v>1875</v>
      </c>
      <c r="S281" s="3" t="s">
        <v>1875</v>
      </c>
      <c r="T281" s="3" t="s">
        <v>1875</v>
      </c>
      <c r="U281" s="3" t="s">
        <v>1875</v>
      </c>
      <c r="V281" s="3" t="s">
        <v>1875</v>
      </c>
      <c r="W281" s="3" t="s">
        <v>1875</v>
      </c>
      <c r="X281" s="3" t="s">
        <v>1875</v>
      </c>
      <c r="Y281" s="3" t="s">
        <v>1875</v>
      </c>
      <c r="Z281" s="3" t="s">
        <v>1875</v>
      </c>
      <c r="AA281" s="3" t="s">
        <v>1875</v>
      </c>
      <c r="AB281" s="3" t="s">
        <v>1875</v>
      </c>
      <c r="AC281" s="3" t="s">
        <v>1875</v>
      </c>
      <c r="AD281" s="3" t="s">
        <v>1875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25">
      <c r="A282" s="3" t="s">
        <v>1876</v>
      </c>
      <c r="B282" s="3" t="s">
        <v>80</v>
      </c>
      <c r="C282" s="3" t="s">
        <v>81</v>
      </c>
      <c r="D282" s="3" t="s">
        <v>82</v>
      </c>
      <c r="E282" s="3" t="s">
        <v>108</v>
      </c>
      <c r="F282" s="3" t="s">
        <v>1877</v>
      </c>
      <c r="G282" s="3" t="s">
        <v>1878</v>
      </c>
      <c r="H282" s="3" t="s">
        <v>1878</v>
      </c>
      <c r="I282" s="3" t="s">
        <v>1600</v>
      </c>
      <c r="J282" s="3" t="s">
        <v>1879</v>
      </c>
      <c r="K282" s="3" t="s">
        <v>1366</v>
      </c>
      <c r="L282" s="3" t="s">
        <v>517</v>
      </c>
      <c r="M282" s="3" t="s">
        <v>122</v>
      </c>
      <c r="N282" s="3" t="s">
        <v>1605</v>
      </c>
      <c r="O282" s="3" t="s">
        <v>92</v>
      </c>
      <c r="P282" s="3" t="s">
        <v>1606</v>
      </c>
      <c r="Q282" s="3" t="s">
        <v>92</v>
      </c>
      <c r="R282" s="3" t="s">
        <v>1880</v>
      </c>
      <c r="S282" s="3" t="s">
        <v>1880</v>
      </c>
      <c r="T282" s="3" t="s">
        <v>1880</v>
      </c>
      <c r="U282" s="3" t="s">
        <v>1880</v>
      </c>
      <c r="V282" s="3" t="s">
        <v>1880</v>
      </c>
      <c r="W282" s="3" t="s">
        <v>1880</v>
      </c>
      <c r="X282" s="3" t="s">
        <v>1880</v>
      </c>
      <c r="Y282" s="3" t="s">
        <v>1880</v>
      </c>
      <c r="Z282" s="3" t="s">
        <v>1880</v>
      </c>
      <c r="AA282" s="3" t="s">
        <v>1880</v>
      </c>
      <c r="AB282" s="3" t="s">
        <v>1880</v>
      </c>
      <c r="AC282" s="3" t="s">
        <v>1880</v>
      </c>
      <c r="AD282" s="3" t="s">
        <v>1880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25">
      <c r="A283" s="3" t="s">
        <v>1881</v>
      </c>
      <c r="B283" s="3" t="s">
        <v>80</v>
      </c>
      <c r="C283" s="3" t="s">
        <v>81</v>
      </c>
      <c r="D283" s="3" t="s">
        <v>82</v>
      </c>
      <c r="E283" s="3" t="s">
        <v>108</v>
      </c>
      <c r="F283" s="3" t="s">
        <v>1882</v>
      </c>
      <c r="G283" s="3" t="s">
        <v>1314</v>
      </c>
      <c r="H283" s="3" t="s">
        <v>1314</v>
      </c>
      <c r="I283" s="3" t="s">
        <v>1008</v>
      </c>
      <c r="J283" s="3" t="s">
        <v>1883</v>
      </c>
      <c r="K283" s="3" t="s">
        <v>693</v>
      </c>
      <c r="L283" s="3" t="s">
        <v>112</v>
      </c>
      <c r="M283" s="3" t="s">
        <v>122</v>
      </c>
      <c r="N283" s="3" t="s">
        <v>682</v>
      </c>
      <c r="O283" s="3" t="s">
        <v>92</v>
      </c>
      <c r="P283" s="3" t="s">
        <v>683</v>
      </c>
      <c r="Q283" s="3" t="s">
        <v>92</v>
      </c>
      <c r="R283" s="3" t="s">
        <v>1884</v>
      </c>
      <c r="S283" s="3" t="s">
        <v>1884</v>
      </c>
      <c r="T283" s="3" t="s">
        <v>1884</v>
      </c>
      <c r="U283" s="3" t="s">
        <v>1884</v>
      </c>
      <c r="V283" s="3" t="s">
        <v>1884</v>
      </c>
      <c r="W283" s="3" t="s">
        <v>1884</v>
      </c>
      <c r="X283" s="3" t="s">
        <v>1884</v>
      </c>
      <c r="Y283" s="3" t="s">
        <v>1884</v>
      </c>
      <c r="Z283" s="3" t="s">
        <v>1884</v>
      </c>
      <c r="AA283" s="3" t="s">
        <v>1884</v>
      </c>
      <c r="AB283" s="3" t="s">
        <v>1884</v>
      </c>
      <c r="AC283" s="3" t="s">
        <v>1884</v>
      </c>
      <c r="AD283" s="3" t="s">
        <v>1884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25">
      <c r="A284" s="3" t="s">
        <v>1885</v>
      </c>
      <c r="B284" s="3" t="s">
        <v>80</v>
      </c>
      <c r="C284" s="3" t="s">
        <v>81</v>
      </c>
      <c r="D284" s="3" t="s">
        <v>82</v>
      </c>
      <c r="E284" s="3" t="s">
        <v>108</v>
      </c>
      <c r="F284" s="3" t="s">
        <v>1886</v>
      </c>
      <c r="G284" s="3" t="s">
        <v>1314</v>
      </c>
      <c r="H284" s="3" t="s">
        <v>1314</v>
      </c>
      <c r="I284" s="3" t="s">
        <v>1008</v>
      </c>
      <c r="J284" s="3" t="s">
        <v>1887</v>
      </c>
      <c r="K284" s="3" t="s">
        <v>226</v>
      </c>
      <c r="L284" s="3" t="s">
        <v>1410</v>
      </c>
      <c r="M284" s="3" t="s">
        <v>90</v>
      </c>
      <c r="N284" s="3" t="s">
        <v>682</v>
      </c>
      <c r="O284" s="3" t="s">
        <v>92</v>
      </c>
      <c r="P284" s="3" t="s">
        <v>683</v>
      </c>
      <c r="Q284" s="3" t="s">
        <v>92</v>
      </c>
      <c r="R284" s="3" t="s">
        <v>1888</v>
      </c>
      <c r="S284" s="3" t="s">
        <v>1888</v>
      </c>
      <c r="T284" s="3" t="s">
        <v>1888</v>
      </c>
      <c r="U284" s="3" t="s">
        <v>1888</v>
      </c>
      <c r="V284" s="3" t="s">
        <v>1888</v>
      </c>
      <c r="W284" s="3" t="s">
        <v>1888</v>
      </c>
      <c r="X284" s="3" t="s">
        <v>1888</v>
      </c>
      <c r="Y284" s="3" t="s">
        <v>1888</v>
      </c>
      <c r="Z284" s="3" t="s">
        <v>1888</v>
      </c>
      <c r="AA284" s="3" t="s">
        <v>1888</v>
      </c>
      <c r="AB284" s="3" t="s">
        <v>1888</v>
      </c>
      <c r="AC284" s="3" t="s">
        <v>1888</v>
      </c>
      <c r="AD284" s="3" t="s">
        <v>1888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25">
      <c r="A285" s="3" t="s">
        <v>1889</v>
      </c>
      <c r="B285" s="3" t="s">
        <v>80</v>
      </c>
      <c r="C285" s="3" t="s">
        <v>81</v>
      </c>
      <c r="D285" s="3" t="s">
        <v>82</v>
      </c>
      <c r="E285" s="3" t="s">
        <v>108</v>
      </c>
      <c r="F285" s="3" t="s">
        <v>1890</v>
      </c>
      <c r="G285" s="3" t="s">
        <v>1891</v>
      </c>
      <c r="H285" s="3" t="s">
        <v>1891</v>
      </c>
      <c r="I285" s="3" t="s">
        <v>1008</v>
      </c>
      <c r="J285" s="3" t="s">
        <v>1892</v>
      </c>
      <c r="K285" s="3" t="s">
        <v>1893</v>
      </c>
      <c r="L285" s="3" t="s">
        <v>266</v>
      </c>
      <c r="M285" s="3" t="s">
        <v>122</v>
      </c>
      <c r="N285" s="3" t="s">
        <v>1894</v>
      </c>
      <c r="O285" s="3" t="s">
        <v>92</v>
      </c>
      <c r="P285" s="3" t="s">
        <v>1895</v>
      </c>
      <c r="Q285" s="3" t="s">
        <v>92</v>
      </c>
      <c r="R285" s="3" t="s">
        <v>1896</v>
      </c>
      <c r="S285" s="3" t="s">
        <v>1896</v>
      </c>
      <c r="T285" s="3" t="s">
        <v>1896</v>
      </c>
      <c r="U285" s="3" t="s">
        <v>1896</v>
      </c>
      <c r="V285" s="3" t="s">
        <v>1896</v>
      </c>
      <c r="W285" s="3" t="s">
        <v>1896</v>
      </c>
      <c r="X285" s="3" t="s">
        <v>1896</v>
      </c>
      <c r="Y285" s="3" t="s">
        <v>1896</v>
      </c>
      <c r="Z285" s="3" t="s">
        <v>1896</v>
      </c>
      <c r="AA285" s="3" t="s">
        <v>1896</v>
      </c>
      <c r="AB285" s="3" t="s">
        <v>1896</v>
      </c>
      <c r="AC285" s="3" t="s">
        <v>1896</v>
      </c>
      <c r="AD285" s="3" t="s">
        <v>1896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25">
      <c r="A286" s="3" t="s">
        <v>1897</v>
      </c>
      <c r="B286" s="3" t="s">
        <v>80</v>
      </c>
      <c r="C286" s="3" t="s">
        <v>81</v>
      </c>
      <c r="D286" s="3" t="s">
        <v>82</v>
      </c>
      <c r="E286" s="3" t="s">
        <v>108</v>
      </c>
      <c r="F286" s="3" t="s">
        <v>1898</v>
      </c>
      <c r="G286" s="3" t="s">
        <v>1899</v>
      </c>
      <c r="H286" s="3" t="s">
        <v>1899</v>
      </c>
      <c r="I286" s="3" t="s">
        <v>1900</v>
      </c>
      <c r="J286" s="3" t="s">
        <v>1901</v>
      </c>
      <c r="K286" s="3" t="s">
        <v>325</v>
      </c>
      <c r="L286" s="3" t="s">
        <v>1902</v>
      </c>
      <c r="M286" s="3" t="s">
        <v>122</v>
      </c>
      <c r="N286" s="3" t="s">
        <v>558</v>
      </c>
      <c r="O286" s="3" t="s">
        <v>92</v>
      </c>
      <c r="P286" s="3" t="s">
        <v>1081</v>
      </c>
      <c r="Q286" s="3" t="s">
        <v>92</v>
      </c>
      <c r="R286" s="3" t="s">
        <v>1903</v>
      </c>
      <c r="S286" s="3" t="s">
        <v>1903</v>
      </c>
      <c r="T286" s="3" t="s">
        <v>1903</v>
      </c>
      <c r="U286" s="3" t="s">
        <v>1903</v>
      </c>
      <c r="V286" s="3" t="s">
        <v>1903</v>
      </c>
      <c r="W286" s="3" t="s">
        <v>1903</v>
      </c>
      <c r="X286" s="3" t="s">
        <v>1903</v>
      </c>
      <c r="Y286" s="3" t="s">
        <v>1903</v>
      </c>
      <c r="Z286" s="3" t="s">
        <v>1903</v>
      </c>
      <c r="AA286" s="3" t="s">
        <v>1903</v>
      </c>
      <c r="AB286" s="3" t="s">
        <v>1903</v>
      </c>
      <c r="AC286" s="3" t="s">
        <v>1903</v>
      </c>
      <c r="AD286" s="3" t="s">
        <v>1903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25">
      <c r="A287" s="3" t="s">
        <v>1904</v>
      </c>
      <c r="B287" s="3" t="s">
        <v>80</v>
      </c>
      <c r="C287" s="3" t="s">
        <v>81</v>
      </c>
      <c r="D287" s="3" t="s">
        <v>82</v>
      </c>
      <c r="E287" s="3" t="s">
        <v>222</v>
      </c>
      <c r="F287" s="3" t="s">
        <v>1905</v>
      </c>
      <c r="G287" s="3" t="s">
        <v>1906</v>
      </c>
      <c r="H287" s="3" t="s">
        <v>1906</v>
      </c>
      <c r="I287" s="3" t="s">
        <v>1900</v>
      </c>
      <c r="J287" s="3" t="s">
        <v>1907</v>
      </c>
      <c r="K287" s="3" t="s">
        <v>121</v>
      </c>
      <c r="L287" s="3" t="s">
        <v>1372</v>
      </c>
      <c r="M287" s="3" t="s">
        <v>90</v>
      </c>
      <c r="N287" s="3" t="s">
        <v>1170</v>
      </c>
      <c r="O287" s="3" t="s">
        <v>92</v>
      </c>
      <c r="P287" s="3" t="s">
        <v>1701</v>
      </c>
      <c r="Q287" s="3" t="s">
        <v>92</v>
      </c>
      <c r="R287" s="3" t="s">
        <v>1908</v>
      </c>
      <c r="S287" s="3" t="s">
        <v>1908</v>
      </c>
      <c r="T287" s="3" t="s">
        <v>1908</v>
      </c>
      <c r="U287" s="3" t="s">
        <v>1908</v>
      </c>
      <c r="V287" s="3" t="s">
        <v>1908</v>
      </c>
      <c r="W287" s="3" t="s">
        <v>1908</v>
      </c>
      <c r="X287" s="3" t="s">
        <v>1908</v>
      </c>
      <c r="Y287" s="3" t="s">
        <v>1908</v>
      </c>
      <c r="Z287" s="3" t="s">
        <v>1908</v>
      </c>
      <c r="AA287" s="3" t="s">
        <v>1908</v>
      </c>
      <c r="AB287" s="3" t="s">
        <v>1908</v>
      </c>
      <c r="AC287" s="3" t="s">
        <v>1908</v>
      </c>
      <c r="AD287" s="3" t="s">
        <v>1908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25">
      <c r="A288" s="3" t="s">
        <v>1909</v>
      </c>
      <c r="B288" s="3" t="s">
        <v>80</v>
      </c>
      <c r="C288" s="3" t="s">
        <v>81</v>
      </c>
      <c r="D288" s="3" t="s">
        <v>82</v>
      </c>
      <c r="E288" s="3" t="s">
        <v>108</v>
      </c>
      <c r="F288" s="3" t="s">
        <v>1910</v>
      </c>
      <c r="G288" s="3" t="s">
        <v>768</v>
      </c>
      <c r="H288" s="3" t="s">
        <v>768</v>
      </c>
      <c r="I288" s="3" t="s">
        <v>1900</v>
      </c>
      <c r="J288" s="3" t="s">
        <v>1911</v>
      </c>
      <c r="K288" s="3" t="s">
        <v>226</v>
      </c>
      <c r="L288" s="3" t="s">
        <v>121</v>
      </c>
      <c r="M288" s="3" t="s">
        <v>90</v>
      </c>
      <c r="N288" s="3" t="s">
        <v>1912</v>
      </c>
      <c r="O288" s="3" t="s">
        <v>92</v>
      </c>
      <c r="P288" s="3" t="s">
        <v>1913</v>
      </c>
      <c r="Q288" s="3" t="s">
        <v>92</v>
      </c>
      <c r="R288" s="3" t="s">
        <v>1914</v>
      </c>
      <c r="S288" s="3" t="s">
        <v>1914</v>
      </c>
      <c r="T288" s="3" t="s">
        <v>1914</v>
      </c>
      <c r="U288" s="3" t="s">
        <v>1914</v>
      </c>
      <c r="V288" s="3" t="s">
        <v>1914</v>
      </c>
      <c r="W288" s="3" t="s">
        <v>1914</v>
      </c>
      <c r="X288" s="3" t="s">
        <v>1914</v>
      </c>
      <c r="Y288" s="3" t="s">
        <v>1914</v>
      </c>
      <c r="Z288" s="3" t="s">
        <v>1914</v>
      </c>
      <c r="AA288" s="3" t="s">
        <v>1914</v>
      </c>
      <c r="AB288" s="3" t="s">
        <v>1914</v>
      </c>
      <c r="AC288" s="3" t="s">
        <v>1914</v>
      </c>
      <c r="AD288" s="3" t="s">
        <v>1914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25">
      <c r="A289" s="3" t="s">
        <v>1915</v>
      </c>
      <c r="B289" s="3" t="s">
        <v>80</v>
      </c>
      <c r="C289" s="3" t="s">
        <v>81</v>
      </c>
      <c r="D289" s="3" t="s">
        <v>82</v>
      </c>
      <c r="E289" s="3" t="s">
        <v>108</v>
      </c>
      <c r="F289" s="3" t="s">
        <v>1916</v>
      </c>
      <c r="G289" s="3" t="s">
        <v>1917</v>
      </c>
      <c r="H289" s="3" t="s">
        <v>1917</v>
      </c>
      <c r="I289" s="3" t="s">
        <v>1918</v>
      </c>
      <c r="J289" s="3" t="s">
        <v>612</v>
      </c>
      <c r="K289" s="3" t="s">
        <v>1919</v>
      </c>
      <c r="L289" s="3" t="s">
        <v>951</v>
      </c>
      <c r="M289" s="3" t="s">
        <v>122</v>
      </c>
      <c r="N289" s="3" t="s">
        <v>1920</v>
      </c>
      <c r="O289" s="3" t="s">
        <v>92</v>
      </c>
      <c r="P289" s="3" t="s">
        <v>1012</v>
      </c>
      <c r="Q289" s="3" t="s">
        <v>92</v>
      </c>
      <c r="R289" s="3" t="s">
        <v>1921</v>
      </c>
      <c r="S289" s="3" t="s">
        <v>1921</v>
      </c>
      <c r="T289" s="3" t="s">
        <v>1921</v>
      </c>
      <c r="U289" s="3" t="s">
        <v>1921</v>
      </c>
      <c r="V289" s="3" t="s">
        <v>1921</v>
      </c>
      <c r="W289" s="3" t="s">
        <v>1921</v>
      </c>
      <c r="X289" s="3" t="s">
        <v>1921</v>
      </c>
      <c r="Y289" s="3" t="s">
        <v>1921</v>
      </c>
      <c r="Z289" s="3" t="s">
        <v>1921</v>
      </c>
      <c r="AA289" s="3" t="s">
        <v>1921</v>
      </c>
      <c r="AB289" s="3" t="s">
        <v>1921</v>
      </c>
      <c r="AC289" s="3" t="s">
        <v>1921</v>
      </c>
      <c r="AD289" s="3" t="s">
        <v>1921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25">
      <c r="A290" s="3" t="s">
        <v>1922</v>
      </c>
      <c r="B290" s="3" t="s">
        <v>80</v>
      </c>
      <c r="C290" s="3" t="s">
        <v>81</v>
      </c>
      <c r="D290" s="3" t="s">
        <v>82</v>
      </c>
      <c r="E290" s="3" t="s">
        <v>108</v>
      </c>
      <c r="F290" s="3" t="s">
        <v>1923</v>
      </c>
      <c r="G290" s="3" t="s">
        <v>1658</v>
      </c>
      <c r="H290" s="3" t="s">
        <v>1658</v>
      </c>
      <c r="I290" s="3" t="s">
        <v>1134</v>
      </c>
      <c r="J290" s="3" t="s">
        <v>1924</v>
      </c>
      <c r="K290" s="3" t="s">
        <v>951</v>
      </c>
      <c r="L290" s="3" t="s">
        <v>130</v>
      </c>
      <c r="M290" s="3" t="s">
        <v>90</v>
      </c>
      <c r="N290" s="3" t="s">
        <v>1660</v>
      </c>
      <c r="O290" s="3" t="s">
        <v>92</v>
      </c>
      <c r="P290" s="3" t="s">
        <v>1661</v>
      </c>
      <c r="Q290" s="3" t="s">
        <v>92</v>
      </c>
      <c r="R290" s="3" t="s">
        <v>1925</v>
      </c>
      <c r="S290" s="3" t="s">
        <v>1925</v>
      </c>
      <c r="T290" s="3" t="s">
        <v>1925</v>
      </c>
      <c r="U290" s="3" t="s">
        <v>1925</v>
      </c>
      <c r="V290" s="3" t="s">
        <v>1925</v>
      </c>
      <c r="W290" s="3" t="s">
        <v>1925</v>
      </c>
      <c r="X290" s="3" t="s">
        <v>1925</v>
      </c>
      <c r="Y290" s="3" t="s">
        <v>1925</v>
      </c>
      <c r="Z290" s="3" t="s">
        <v>1925</v>
      </c>
      <c r="AA290" s="3" t="s">
        <v>1925</v>
      </c>
      <c r="AB290" s="3" t="s">
        <v>1925</v>
      </c>
      <c r="AC290" s="3" t="s">
        <v>1925</v>
      </c>
      <c r="AD290" s="3" t="s">
        <v>1925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25">
      <c r="A291" s="3" t="s">
        <v>1926</v>
      </c>
      <c r="B291" s="3" t="s">
        <v>80</v>
      </c>
      <c r="C291" s="3" t="s">
        <v>81</v>
      </c>
      <c r="D291" s="3" t="s">
        <v>82</v>
      </c>
      <c r="E291" s="3" t="s">
        <v>108</v>
      </c>
      <c r="F291" s="3" t="s">
        <v>1927</v>
      </c>
      <c r="G291" s="3" t="s">
        <v>1928</v>
      </c>
      <c r="H291" s="3" t="s">
        <v>1928</v>
      </c>
      <c r="I291" s="3" t="s">
        <v>1134</v>
      </c>
      <c r="J291" s="3" t="s">
        <v>1929</v>
      </c>
      <c r="K291" s="3" t="s">
        <v>434</v>
      </c>
      <c r="L291" s="3" t="s">
        <v>778</v>
      </c>
      <c r="M291" s="3" t="s">
        <v>90</v>
      </c>
      <c r="N291" s="3" t="s">
        <v>301</v>
      </c>
      <c r="O291" s="3" t="s">
        <v>92</v>
      </c>
      <c r="P291" s="3" t="s">
        <v>675</v>
      </c>
      <c r="Q291" s="3" t="s">
        <v>92</v>
      </c>
      <c r="R291" s="3" t="s">
        <v>1930</v>
      </c>
      <c r="S291" s="3" t="s">
        <v>1930</v>
      </c>
      <c r="T291" s="3" t="s">
        <v>1930</v>
      </c>
      <c r="U291" s="3" t="s">
        <v>1930</v>
      </c>
      <c r="V291" s="3" t="s">
        <v>1930</v>
      </c>
      <c r="W291" s="3" t="s">
        <v>1930</v>
      </c>
      <c r="X291" s="3" t="s">
        <v>1930</v>
      </c>
      <c r="Y291" s="3" t="s">
        <v>1930</v>
      </c>
      <c r="Z291" s="3" t="s">
        <v>1930</v>
      </c>
      <c r="AA291" s="3" t="s">
        <v>1930</v>
      </c>
      <c r="AB291" s="3" t="s">
        <v>1930</v>
      </c>
      <c r="AC291" s="3" t="s">
        <v>1930</v>
      </c>
      <c r="AD291" s="3" t="s">
        <v>1930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25">
      <c r="A292" s="3" t="s">
        <v>1931</v>
      </c>
      <c r="B292" s="3" t="s">
        <v>80</v>
      </c>
      <c r="C292" s="3" t="s">
        <v>81</v>
      </c>
      <c r="D292" s="3" t="s">
        <v>82</v>
      </c>
      <c r="E292" s="3" t="s">
        <v>108</v>
      </c>
      <c r="F292" s="3" t="s">
        <v>1932</v>
      </c>
      <c r="G292" s="3" t="s">
        <v>296</v>
      </c>
      <c r="H292" s="3" t="s">
        <v>296</v>
      </c>
      <c r="I292" s="3" t="s">
        <v>1134</v>
      </c>
      <c r="J292" s="3" t="s">
        <v>1933</v>
      </c>
      <c r="K292" s="3" t="s">
        <v>1934</v>
      </c>
      <c r="L292" s="3" t="s">
        <v>1935</v>
      </c>
      <c r="M292" s="3" t="s">
        <v>90</v>
      </c>
      <c r="N292" s="3" t="s">
        <v>1936</v>
      </c>
      <c r="O292" s="3" t="s">
        <v>92</v>
      </c>
      <c r="P292" s="3" t="s">
        <v>1937</v>
      </c>
      <c r="Q292" s="3" t="s">
        <v>92</v>
      </c>
      <c r="R292" s="3" t="s">
        <v>1938</v>
      </c>
      <c r="S292" s="3" t="s">
        <v>1938</v>
      </c>
      <c r="T292" s="3" t="s">
        <v>1938</v>
      </c>
      <c r="U292" s="3" t="s">
        <v>1938</v>
      </c>
      <c r="V292" s="3" t="s">
        <v>1938</v>
      </c>
      <c r="W292" s="3" t="s">
        <v>1938</v>
      </c>
      <c r="X292" s="3" t="s">
        <v>1938</v>
      </c>
      <c r="Y292" s="3" t="s">
        <v>1938</v>
      </c>
      <c r="Z292" s="3" t="s">
        <v>1938</v>
      </c>
      <c r="AA292" s="3" t="s">
        <v>1938</v>
      </c>
      <c r="AB292" s="3" t="s">
        <v>1938</v>
      </c>
      <c r="AC292" s="3" t="s">
        <v>1938</v>
      </c>
      <c r="AD292" s="3" t="s">
        <v>1938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25">
      <c r="A293" s="3" t="s">
        <v>1939</v>
      </c>
      <c r="B293" s="3" t="s">
        <v>80</v>
      </c>
      <c r="C293" s="3" t="s">
        <v>81</v>
      </c>
      <c r="D293" s="3" t="s">
        <v>82</v>
      </c>
      <c r="E293" s="3" t="s">
        <v>108</v>
      </c>
      <c r="F293" s="3" t="s">
        <v>1940</v>
      </c>
      <c r="G293" s="3" t="s">
        <v>1428</v>
      </c>
      <c r="H293" s="3" t="s">
        <v>1428</v>
      </c>
      <c r="I293" s="3" t="s">
        <v>1134</v>
      </c>
      <c r="J293" s="3" t="s">
        <v>709</v>
      </c>
      <c r="K293" s="3" t="s">
        <v>102</v>
      </c>
      <c r="L293" s="3" t="s">
        <v>250</v>
      </c>
      <c r="M293" s="3" t="s">
        <v>90</v>
      </c>
      <c r="N293" s="3" t="s">
        <v>301</v>
      </c>
      <c r="O293" s="3" t="s">
        <v>92</v>
      </c>
      <c r="P293" s="3" t="s">
        <v>675</v>
      </c>
      <c r="Q293" s="3" t="s">
        <v>92</v>
      </c>
      <c r="R293" s="3" t="s">
        <v>1941</v>
      </c>
      <c r="S293" s="3" t="s">
        <v>1941</v>
      </c>
      <c r="T293" s="3" t="s">
        <v>1941</v>
      </c>
      <c r="U293" s="3" t="s">
        <v>1941</v>
      </c>
      <c r="V293" s="3" t="s">
        <v>1941</v>
      </c>
      <c r="W293" s="3" t="s">
        <v>1941</v>
      </c>
      <c r="X293" s="3" t="s">
        <v>1941</v>
      </c>
      <c r="Y293" s="3" t="s">
        <v>1941</v>
      </c>
      <c r="Z293" s="3" t="s">
        <v>1941</v>
      </c>
      <c r="AA293" s="3" t="s">
        <v>1941</v>
      </c>
      <c r="AB293" s="3" t="s">
        <v>1941</v>
      </c>
      <c r="AC293" s="3" t="s">
        <v>1941</v>
      </c>
      <c r="AD293" s="3" t="s">
        <v>1941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25">
      <c r="A294" s="3" t="s">
        <v>1942</v>
      </c>
      <c r="B294" s="3" t="s">
        <v>80</v>
      </c>
      <c r="C294" s="3" t="s">
        <v>81</v>
      </c>
      <c r="D294" s="3" t="s">
        <v>82</v>
      </c>
      <c r="E294" s="3" t="s">
        <v>108</v>
      </c>
      <c r="F294" s="3" t="s">
        <v>1943</v>
      </c>
      <c r="G294" s="3" t="s">
        <v>1944</v>
      </c>
      <c r="H294" s="3" t="s">
        <v>1944</v>
      </c>
      <c r="I294" s="3" t="s">
        <v>1134</v>
      </c>
      <c r="J294" s="3" t="s">
        <v>1945</v>
      </c>
      <c r="K294" s="3" t="s">
        <v>257</v>
      </c>
      <c r="L294" s="3" t="s">
        <v>1946</v>
      </c>
      <c r="M294" s="3" t="s">
        <v>122</v>
      </c>
      <c r="N294" s="3" t="s">
        <v>1210</v>
      </c>
      <c r="O294" s="3" t="s">
        <v>92</v>
      </c>
      <c r="P294" s="3" t="s">
        <v>1947</v>
      </c>
      <c r="Q294" s="3" t="s">
        <v>92</v>
      </c>
      <c r="R294" s="3" t="s">
        <v>1948</v>
      </c>
      <c r="S294" s="3" t="s">
        <v>1948</v>
      </c>
      <c r="T294" s="3" t="s">
        <v>1948</v>
      </c>
      <c r="U294" s="3" t="s">
        <v>1948</v>
      </c>
      <c r="V294" s="3" t="s">
        <v>1948</v>
      </c>
      <c r="W294" s="3" t="s">
        <v>1948</v>
      </c>
      <c r="X294" s="3" t="s">
        <v>1948</v>
      </c>
      <c r="Y294" s="3" t="s">
        <v>1948</v>
      </c>
      <c r="Z294" s="3" t="s">
        <v>1948</v>
      </c>
      <c r="AA294" s="3" t="s">
        <v>1948</v>
      </c>
      <c r="AB294" s="3" t="s">
        <v>1948</v>
      </c>
      <c r="AC294" s="3" t="s">
        <v>1948</v>
      </c>
      <c r="AD294" s="3" t="s">
        <v>1948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25">
      <c r="A295" s="3" t="s">
        <v>1949</v>
      </c>
      <c r="B295" s="3" t="s">
        <v>80</v>
      </c>
      <c r="C295" s="3" t="s">
        <v>81</v>
      </c>
      <c r="D295" s="3" t="s">
        <v>82</v>
      </c>
      <c r="E295" s="3" t="s">
        <v>222</v>
      </c>
      <c r="F295" s="3" t="s">
        <v>1950</v>
      </c>
      <c r="G295" s="3" t="s">
        <v>1951</v>
      </c>
      <c r="H295" s="3" t="s">
        <v>1951</v>
      </c>
      <c r="I295" s="3" t="s">
        <v>1134</v>
      </c>
      <c r="J295" s="3" t="s">
        <v>1952</v>
      </c>
      <c r="K295" s="3" t="s">
        <v>550</v>
      </c>
      <c r="L295" s="3" t="s">
        <v>169</v>
      </c>
      <c r="M295" s="3" t="s">
        <v>90</v>
      </c>
      <c r="N295" s="3" t="s">
        <v>1953</v>
      </c>
      <c r="O295" s="3" t="s">
        <v>92</v>
      </c>
      <c r="P295" s="3" t="s">
        <v>1954</v>
      </c>
      <c r="Q295" s="3" t="s">
        <v>92</v>
      </c>
      <c r="R295" s="3" t="s">
        <v>1955</v>
      </c>
      <c r="S295" s="3" t="s">
        <v>1955</v>
      </c>
      <c r="T295" s="3" t="s">
        <v>1955</v>
      </c>
      <c r="U295" s="3" t="s">
        <v>1955</v>
      </c>
      <c r="V295" s="3" t="s">
        <v>1955</v>
      </c>
      <c r="W295" s="3" t="s">
        <v>1955</v>
      </c>
      <c r="X295" s="3" t="s">
        <v>1955</v>
      </c>
      <c r="Y295" s="3" t="s">
        <v>1955</v>
      </c>
      <c r="Z295" s="3" t="s">
        <v>1955</v>
      </c>
      <c r="AA295" s="3" t="s">
        <v>1955</v>
      </c>
      <c r="AB295" s="3" t="s">
        <v>1955</v>
      </c>
      <c r="AC295" s="3" t="s">
        <v>1955</v>
      </c>
      <c r="AD295" s="3" t="s">
        <v>1955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25">
      <c r="A296" s="3" t="s">
        <v>1956</v>
      </c>
      <c r="B296" s="3" t="s">
        <v>80</v>
      </c>
      <c r="C296" s="3" t="s">
        <v>81</v>
      </c>
      <c r="D296" s="3" t="s">
        <v>82</v>
      </c>
      <c r="E296" s="3" t="s">
        <v>108</v>
      </c>
      <c r="F296" s="3" t="s">
        <v>1957</v>
      </c>
      <c r="G296" s="3" t="s">
        <v>1958</v>
      </c>
      <c r="H296" s="3" t="s">
        <v>1958</v>
      </c>
      <c r="I296" s="3" t="s">
        <v>1134</v>
      </c>
      <c r="J296" s="3" t="s">
        <v>1959</v>
      </c>
      <c r="K296" s="3" t="s">
        <v>571</v>
      </c>
      <c r="L296" s="3" t="s">
        <v>1489</v>
      </c>
      <c r="M296" s="3" t="s">
        <v>90</v>
      </c>
      <c r="N296" s="3" t="s">
        <v>362</v>
      </c>
      <c r="O296" s="3" t="s">
        <v>92</v>
      </c>
      <c r="P296" s="3" t="s">
        <v>1960</v>
      </c>
      <c r="Q296" s="3" t="s">
        <v>92</v>
      </c>
      <c r="R296" s="3" t="s">
        <v>1961</v>
      </c>
      <c r="S296" s="3" t="s">
        <v>1961</v>
      </c>
      <c r="T296" s="3" t="s">
        <v>1961</v>
      </c>
      <c r="U296" s="3" t="s">
        <v>1961</v>
      </c>
      <c r="V296" s="3" t="s">
        <v>1961</v>
      </c>
      <c r="W296" s="3" t="s">
        <v>1961</v>
      </c>
      <c r="X296" s="3" t="s">
        <v>1961</v>
      </c>
      <c r="Y296" s="3" t="s">
        <v>1961</v>
      </c>
      <c r="Z296" s="3" t="s">
        <v>1961</v>
      </c>
      <c r="AA296" s="3" t="s">
        <v>1961</v>
      </c>
      <c r="AB296" s="3" t="s">
        <v>1961</v>
      </c>
      <c r="AC296" s="3" t="s">
        <v>1961</v>
      </c>
      <c r="AD296" s="3" t="s">
        <v>1961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25">
      <c r="A297" s="3" t="s">
        <v>1962</v>
      </c>
      <c r="B297" s="3" t="s">
        <v>80</v>
      </c>
      <c r="C297" s="3" t="s">
        <v>81</v>
      </c>
      <c r="D297" s="3" t="s">
        <v>82</v>
      </c>
      <c r="E297" s="3" t="s">
        <v>108</v>
      </c>
      <c r="F297" s="3" t="s">
        <v>1963</v>
      </c>
      <c r="G297" s="3" t="s">
        <v>296</v>
      </c>
      <c r="H297" s="3" t="s">
        <v>296</v>
      </c>
      <c r="I297" s="3" t="s">
        <v>1726</v>
      </c>
      <c r="J297" s="3" t="s">
        <v>1964</v>
      </c>
      <c r="K297" s="3" t="s">
        <v>1965</v>
      </c>
      <c r="L297" s="3" t="s">
        <v>1155</v>
      </c>
      <c r="M297" s="3" t="s">
        <v>122</v>
      </c>
      <c r="N297" s="3" t="s">
        <v>1730</v>
      </c>
      <c r="O297" s="3" t="s">
        <v>92</v>
      </c>
      <c r="P297" s="3" t="s">
        <v>1731</v>
      </c>
      <c r="Q297" s="3" t="s">
        <v>92</v>
      </c>
      <c r="R297" s="3" t="s">
        <v>1966</v>
      </c>
      <c r="S297" s="3" t="s">
        <v>1966</v>
      </c>
      <c r="T297" s="3" t="s">
        <v>1966</v>
      </c>
      <c r="U297" s="3" t="s">
        <v>1966</v>
      </c>
      <c r="V297" s="3" t="s">
        <v>1966</v>
      </c>
      <c r="W297" s="3" t="s">
        <v>1966</v>
      </c>
      <c r="X297" s="3" t="s">
        <v>1966</v>
      </c>
      <c r="Y297" s="3" t="s">
        <v>1966</v>
      </c>
      <c r="Z297" s="3" t="s">
        <v>1966</v>
      </c>
      <c r="AA297" s="3" t="s">
        <v>1966</v>
      </c>
      <c r="AB297" s="3" t="s">
        <v>1966</v>
      </c>
      <c r="AC297" s="3" t="s">
        <v>1966</v>
      </c>
      <c r="AD297" s="3" t="s">
        <v>1966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25">
      <c r="A298" s="3" t="s">
        <v>1967</v>
      </c>
      <c r="B298" s="3" t="s">
        <v>80</v>
      </c>
      <c r="C298" s="3" t="s">
        <v>81</v>
      </c>
      <c r="D298" s="3" t="s">
        <v>82</v>
      </c>
      <c r="E298" s="3" t="s">
        <v>108</v>
      </c>
      <c r="F298" s="3" t="s">
        <v>1968</v>
      </c>
      <c r="G298" s="3" t="s">
        <v>1440</v>
      </c>
      <c r="H298" s="3" t="s">
        <v>1440</v>
      </c>
      <c r="I298" s="3" t="s">
        <v>1726</v>
      </c>
      <c r="J298" s="3" t="s">
        <v>1582</v>
      </c>
      <c r="K298" s="3" t="s">
        <v>791</v>
      </c>
      <c r="L298" s="3" t="s">
        <v>1969</v>
      </c>
      <c r="M298" s="3" t="s">
        <v>122</v>
      </c>
      <c r="N298" s="3" t="s">
        <v>1743</v>
      </c>
      <c r="O298" s="3" t="s">
        <v>92</v>
      </c>
      <c r="P298" s="3" t="s">
        <v>1970</v>
      </c>
      <c r="Q298" s="3" t="s">
        <v>92</v>
      </c>
      <c r="R298" s="3" t="s">
        <v>1971</v>
      </c>
      <c r="S298" s="3" t="s">
        <v>1971</v>
      </c>
      <c r="T298" s="3" t="s">
        <v>1971</v>
      </c>
      <c r="U298" s="3" t="s">
        <v>1971</v>
      </c>
      <c r="V298" s="3" t="s">
        <v>1971</v>
      </c>
      <c r="W298" s="3" t="s">
        <v>1971</v>
      </c>
      <c r="X298" s="3" t="s">
        <v>1971</v>
      </c>
      <c r="Y298" s="3" t="s">
        <v>1971</v>
      </c>
      <c r="Z298" s="3" t="s">
        <v>1971</v>
      </c>
      <c r="AA298" s="3" t="s">
        <v>1971</v>
      </c>
      <c r="AB298" s="3" t="s">
        <v>1971</v>
      </c>
      <c r="AC298" s="3" t="s">
        <v>1971</v>
      </c>
      <c r="AD298" s="3" t="s">
        <v>1971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25">
      <c r="A299" s="3" t="s">
        <v>1972</v>
      </c>
      <c r="B299" s="3" t="s">
        <v>80</v>
      </c>
      <c r="C299" s="3" t="s">
        <v>81</v>
      </c>
      <c r="D299" s="3" t="s">
        <v>82</v>
      </c>
      <c r="E299" s="3" t="s">
        <v>108</v>
      </c>
      <c r="F299" s="3" t="s">
        <v>1973</v>
      </c>
      <c r="G299" s="3" t="s">
        <v>1944</v>
      </c>
      <c r="H299" s="3" t="s">
        <v>1944</v>
      </c>
      <c r="I299" s="3" t="s">
        <v>1726</v>
      </c>
      <c r="J299" s="3" t="s">
        <v>1974</v>
      </c>
      <c r="K299" s="3" t="s">
        <v>112</v>
      </c>
      <c r="L299" s="3" t="s">
        <v>343</v>
      </c>
      <c r="M299" s="3" t="s">
        <v>90</v>
      </c>
      <c r="N299" s="3" t="s">
        <v>180</v>
      </c>
      <c r="O299" s="3" t="s">
        <v>92</v>
      </c>
      <c r="P299" s="3" t="s">
        <v>181</v>
      </c>
      <c r="Q299" s="3" t="s">
        <v>92</v>
      </c>
      <c r="R299" s="3" t="s">
        <v>1975</v>
      </c>
      <c r="S299" s="3" t="s">
        <v>1975</v>
      </c>
      <c r="T299" s="3" t="s">
        <v>1975</v>
      </c>
      <c r="U299" s="3" t="s">
        <v>1975</v>
      </c>
      <c r="V299" s="3" t="s">
        <v>1975</v>
      </c>
      <c r="W299" s="3" t="s">
        <v>1975</v>
      </c>
      <c r="X299" s="3" t="s">
        <v>1975</v>
      </c>
      <c r="Y299" s="3" t="s">
        <v>1975</v>
      </c>
      <c r="Z299" s="3" t="s">
        <v>1975</v>
      </c>
      <c r="AA299" s="3" t="s">
        <v>1975</v>
      </c>
      <c r="AB299" s="3" t="s">
        <v>1975</v>
      </c>
      <c r="AC299" s="3" t="s">
        <v>1975</v>
      </c>
      <c r="AD299" s="3" t="s">
        <v>1975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25">
      <c r="A300" s="3" t="s">
        <v>1976</v>
      </c>
      <c r="B300" s="3" t="s">
        <v>80</v>
      </c>
      <c r="C300" s="3" t="s">
        <v>81</v>
      </c>
      <c r="D300" s="3" t="s">
        <v>82</v>
      </c>
      <c r="E300" s="3" t="s">
        <v>108</v>
      </c>
      <c r="F300" s="3" t="s">
        <v>1977</v>
      </c>
      <c r="G300" s="3" t="s">
        <v>1944</v>
      </c>
      <c r="H300" s="3" t="s">
        <v>1944</v>
      </c>
      <c r="I300" s="3" t="s">
        <v>1978</v>
      </c>
      <c r="J300" s="3" t="s">
        <v>1979</v>
      </c>
      <c r="K300" s="3" t="s">
        <v>1980</v>
      </c>
      <c r="L300" s="3" t="s">
        <v>353</v>
      </c>
      <c r="M300" s="3" t="s">
        <v>122</v>
      </c>
      <c r="N300" s="3" t="s">
        <v>1981</v>
      </c>
      <c r="O300" s="3" t="s">
        <v>92</v>
      </c>
      <c r="P300" s="3" t="s">
        <v>181</v>
      </c>
      <c r="Q300" s="3" t="s">
        <v>92</v>
      </c>
      <c r="R300" s="3" t="s">
        <v>1982</v>
      </c>
      <c r="S300" s="3" t="s">
        <v>1982</v>
      </c>
      <c r="T300" s="3" t="s">
        <v>1982</v>
      </c>
      <c r="U300" s="3" t="s">
        <v>1982</v>
      </c>
      <c r="V300" s="3" t="s">
        <v>1982</v>
      </c>
      <c r="W300" s="3" t="s">
        <v>1982</v>
      </c>
      <c r="X300" s="3" t="s">
        <v>1982</v>
      </c>
      <c r="Y300" s="3" t="s">
        <v>1982</v>
      </c>
      <c r="Z300" s="3" t="s">
        <v>1982</v>
      </c>
      <c r="AA300" s="3" t="s">
        <v>1982</v>
      </c>
      <c r="AB300" s="3" t="s">
        <v>1982</v>
      </c>
      <c r="AC300" s="3" t="s">
        <v>1982</v>
      </c>
      <c r="AD300" s="3" t="s">
        <v>1982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25">
      <c r="A301" s="3" t="s">
        <v>1983</v>
      </c>
      <c r="B301" s="3" t="s">
        <v>80</v>
      </c>
      <c r="C301" s="3" t="s">
        <v>81</v>
      </c>
      <c r="D301" s="3" t="s">
        <v>82</v>
      </c>
      <c r="E301" s="3" t="s">
        <v>108</v>
      </c>
      <c r="F301" s="3" t="s">
        <v>1984</v>
      </c>
      <c r="G301" s="3" t="s">
        <v>296</v>
      </c>
      <c r="H301" s="3" t="s">
        <v>296</v>
      </c>
      <c r="I301" s="3" t="s">
        <v>1978</v>
      </c>
      <c r="J301" s="3" t="s">
        <v>119</v>
      </c>
      <c r="K301" s="3" t="s">
        <v>792</v>
      </c>
      <c r="L301" s="3" t="s">
        <v>1985</v>
      </c>
      <c r="M301" s="3" t="s">
        <v>90</v>
      </c>
      <c r="N301" s="3" t="s">
        <v>1986</v>
      </c>
      <c r="O301" s="3" t="s">
        <v>92</v>
      </c>
      <c r="P301" s="3" t="s">
        <v>1987</v>
      </c>
      <c r="Q301" s="3" t="s">
        <v>92</v>
      </c>
      <c r="R301" s="3" t="s">
        <v>1988</v>
      </c>
      <c r="S301" s="3" t="s">
        <v>1988</v>
      </c>
      <c r="T301" s="3" t="s">
        <v>1988</v>
      </c>
      <c r="U301" s="3" t="s">
        <v>1988</v>
      </c>
      <c r="V301" s="3" t="s">
        <v>1988</v>
      </c>
      <c r="W301" s="3" t="s">
        <v>1988</v>
      </c>
      <c r="X301" s="3" t="s">
        <v>1988</v>
      </c>
      <c r="Y301" s="3" t="s">
        <v>1988</v>
      </c>
      <c r="Z301" s="3" t="s">
        <v>1988</v>
      </c>
      <c r="AA301" s="3" t="s">
        <v>1988</v>
      </c>
      <c r="AB301" s="3" t="s">
        <v>1988</v>
      </c>
      <c r="AC301" s="3" t="s">
        <v>1988</v>
      </c>
      <c r="AD301" s="3" t="s">
        <v>1988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25">
      <c r="A302" s="3" t="s">
        <v>1989</v>
      </c>
      <c r="B302" s="3" t="s">
        <v>80</v>
      </c>
      <c r="C302" s="3" t="s">
        <v>81</v>
      </c>
      <c r="D302" s="3" t="s">
        <v>82</v>
      </c>
      <c r="E302" s="3" t="s">
        <v>108</v>
      </c>
      <c r="F302" s="3" t="s">
        <v>1990</v>
      </c>
      <c r="G302" s="3" t="s">
        <v>1991</v>
      </c>
      <c r="H302" s="3" t="s">
        <v>1991</v>
      </c>
      <c r="I302" s="3" t="s">
        <v>1978</v>
      </c>
      <c r="J302" s="3" t="s">
        <v>113</v>
      </c>
      <c r="K302" s="3" t="s">
        <v>457</v>
      </c>
      <c r="L302" s="3" t="s">
        <v>325</v>
      </c>
      <c r="M302" s="3" t="s">
        <v>122</v>
      </c>
      <c r="N302" s="3" t="s">
        <v>1992</v>
      </c>
      <c r="O302" s="3" t="s">
        <v>92</v>
      </c>
      <c r="P302" s="3" t="s">
        <v>319</v>
      </c>
      <c r="Q302" s="3" t="s">
        <v>92</v>
      </c>
      <c r="R302" s="3" t="s">
        <v>1993</v>
      </c>
      <c r="S302" s="3" t="s">
        <v>1993</v>
      </c>
      <c r="T302" s="3" t="s">
        <v>1993</v>
      </c>
      <c r="U302" s="3" t="s">
        <v>1993</v>
      </c>
      <c r="V302" s="3" t="s">
        <v>1993</v>
      </c>
      <c r="W302" s="3" t="s">
        <v>1993</v>
      </c>
      <c r="X302" s="3" t="s">
        <v>1993</v>
      </c>
      <c r="Y302" s="3" t="s">
        <v>1993</v>
      </c>
      <c r="Z302" s="3" t="s">
        <v>1993</v>
      </c>
      <c r="AA302" s="3" t="s">
        <v>1993</v>
      </c>
      <c r="AB302" s="3" t="s">
        <v>1993</v>
      </c>
      <c r="AC302" s="3" t="s">
        <v>1993</v>
      </c>
      <c r="AD302" s="3" t="s">
        <v>1993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25">
      <c r="A303" s="3" t="s">
        <v>1994</v>
      </c>
      <c r="B303" s="3" t="s">
        <v>80</v>
      </c>
      <c r="C303" s="3" t="s">
        <v>81</v>
      </c>
      <c r="D303" s="3" t="s">
        <v>82</v>
      </c>
      <c r="E303" s="3" t="s">
        <v>108</v>
      </c>
      <c r="F303" s="3" t="s">
        <v>1995</v>
      </c>
      <c r="G303" s="3" t="s">
        <v>1996</v>
      </c>
      <c r="H303" s="3" t="s">
        <v>1996</v>
      </c>
      <c r="I303" s="3" t="s">
        <v>596</v>
      </c>
      <c r="J303" s="3" t="s">
        <v>119</v>
      </c>
      <c r="K303" s="3" t="s">
        <v>1411</v>
      </c>
      <c r="L303" s="3" t="s">
        <v>517</v>
      </c>
      <c r="M303" s="3" t="s">
        <v>122</v>
      </c>
      <c r="N303" s="3" t="s">
        <v>1997</v>
      </c>
      <c r="O303" s="3" t="s">
        <v>92</v>
      </c>
      <c r="P303" s="3" t="s">
        <v>1998</v>
      </c>
      <c r="Q303" s="3" t="s">
        <v>92</v>
      </c>
      <c r="R303" s="3" t="s">
        <v>1999</v>
      </c>
      <c r="S303" s="3" t="s">
        <v>1999</v>
      </c>
      <c r="T303" s="3" t="s">
        <v>1999</v>
      </c>
      <c r="U303" s="3" t="s">
        <v>1999</v>
      </c>
      <c r="V303" s="3" t="s">
        <v>1999</v>
      </c>
      <c r="W303" s="3" t="s">
        <v>1999</v>
      </c>
      <c r="X303" s="3" t="s">
        <v>1999</v>
      </c>
      <c r="Y303" s="3" t="s">
        <v>1999</v>
      </c>
      <c r="Z303" s="3" t="s">
        <v>1999</v>
      </c>
      <c r="AA303" s="3" t="s">
        <v>1999</v>
      </c>
      <c r="AB303" s="3" t="s">
        <v>1999</v>
      </c>
      <c r="AC303" s="3" t="s">
        <v>1999</v>
      </c>
      <c r="AD303" s="3" t="s">
        <v>1999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25">
      <c r="A304" s="3" t="s">
        <v>2000</v>
      </c>
      <c r="B304" s="3" t="s">
        <v>80</v>
      </c>
      <c r="C304" s="3" t="s">
        <v>81</v>
      </c>
      <c r="D304" s="3" t="s">
        <v>82</v>
      </c>
      <c r="E304" s="3" t="s">
        <v>108</v>
      </c>
      <c r="F304" s="3" t="s">
        <v>2001</v>
      </c>
      <c r="G304" s="3" t="s">
        <v>768</v>
      </c>
      <c r="H304" s="3" t="s">
        <v>768</v>
      </c>
      <c r="I304" s="3" t="s">
        <v>596</v>
      </c>
      <c r="J304" s="3" t="s">
        <v>2002</v>
      </c>
      <c r="K304" s="3" t="s">
        <v>630</v>
      </c>
      <c r="L304" s="3" t="s">
        <v>102</v>
      </c>
      <c r="M304" s="3" t="s">
        <v>90</v>
      </c>
      <c r="N304" s="3" t="s">
        <v>770</v>
      </c>
      <c r="O304" s="3" t="s">
        <v>92</v>
      </c>
      <c r="P304" s="3" t="s">
        <v>785</v>
      </c>
      <c r="Q304" s="3" t="s">
        <v>92</v>
      </c>
      <c r="R304" s="3" t="s">
        <v>2003</v>
      </c>
      <c r="S304" s="3" t="s">
        <v>2003</v>
      </c>
      <c r="T304" s="3" t="s">
        <v>2003</v>
      </c>
      <c r="U304" s="3" t="s">
        <v>2003</v>
      </c>
      <c r="V304" s="3" t="s">
        <v>2003</v>
      </c>
      <c r="W304" s="3" t="s">
        <v>2003</v>
      </c>
      <c r="X304" s="3" t="s">
        <v>2003</v>
      </c>
      <c r="Y304" s="3" t="s">
        <v>2003</v>
      </c>
      <c r="Z304" s="3" t="s">
        <v>2003</v>
      </c>
      <c r="AA304" s="3" t="s">
        <v>2003</v>
      </c>
      <c r="AB304" s="3" t="s">
        <v>2003</v>
      </c>
      <c r="AC304" s="3" t="s">
        <v>2003</v>
      </c>
      <c r="AD304" s="3" t="s">
        <v>2003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25">
      <c r="A305" s="3" t="s">
        <v>2004</v>
      </c>
      <c r="B305" s="3" t="s">
        <v>80</v>
      </c>
      <c r="C305" s="3" t="s">
        <v>81</v>
      </c>
      <c r="D305" s="3" t="s">
        <v>82</v>
      </c>
      <c r="E305" s="3" t="s">
        <v>108</v>
      </c>
      <c r="F305" s="3" t="s">
        <v>2005</v>
      </c>
      <c r="G305" s="3" t="s">
        <v>927</v>
      </c>
      <c r="H305" s="3" t="s">
        <v>927</v>
      </c>
      <c r="I305" s="3" t="s">
        <v>596</v>
      </c>
      <c r="J305" s="3" t="s">
        <v>2006</v>
      </c>
      <c r="K305" s="3" t="s">
        <v>299</v>
      </c>
      <c r="L305" s="3" t="s">
        <v>2007</v>
      </c>
      <c r="M305" s="3" t="s">
        <v>122</v>
      </c>
      <c r="N305" s="3" t="s">
        <v>931</v>
      </c>
      <c r="O305" s="3" t="s">
        <v>92</v>
      </c>
      <c r="P305" s="3" t="s">
        <v>932</v>
      </c>
      <c r="Q305" s="3" t="s">
        <v>92</v>
      </c>
      <c r="R305" s="3" t="s">
        <v>2008</v>
      </c>
      <c r="S305" s="3" t="s">
        <v>2008</v>
      </c>
      <c r="T305" s="3" t="s">
        <v>2008</v>
      </c>
      <c r="U305" s="3" t="s">
        <v>2008</v>
      </c>
      <c r="V305" s="3" t="s">
        <v>2008</v>
      </c>
      <c r="W305" s="3" t="s">
        <v>2008</v>
      </c>
      <c r="X305" s="3" t="s">
        <v>2008</v>
      </c>
      <c r="Y305" s="3" t="s">
        <v>2008</v>
      </c>
      <c r="Z305" s="3" t="s">
        <v>2008</v>
      </c>
      <c r="AA305" s="3" t="s">
        <v>2008</v>
      </c>
      <c r="AB305" s="3" t="s">
        <v>2008</v>
      </c>
      <c r="AC305" s="3" t="s">
        <v>2008</v>
      </c>
      <c r="AD305" s="3" t="s">
        <v>2008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25">
      <c r="A306" s="3" t="s">
        <v>2009</v>
      </c>
      <c r="B306" s="3" t="s">
        <v>80</v>
      </c>
      <c r="C306" s="3" t="s">
        <v>81</v>
      </c>
      <c r="D306" s="3" t="s">
        <v>82</v>
      </c>
      <c r="E306" s="3" t="s">
        <v>108</v>
      </c>
      <c r="F306" s="3" t="s">
        <v>2010</v>
      </c>
      <c r="G306" s="3" t="s">
        <v>2011</v>
      </c>
      <c r="H306" s="3" t="s">
        <v>2011</v>
      </c>
      <c r="I306" s="3" t="s">
        <v>596</v>
      </c>
      <c r="J306" s="3" t="s">
        <v>2012</v>
      </c>
      <c r="K306" s="3" t="s">
        <v>299</v>
      </c>
      <c r="L306" s="3" t="s">
        <v>2013</v>
      </c>
      <c r="M306" s="3" t="s">
        <v>122</v>
      </c>
      <c r="N306" s="3" t="s">
        <v>2014</v>
      </c>
      <c r="O306" s="3" t="s">
        <v>92</v>
      </c>
      <c r="P306" s="3" t="s">
        <v>2015</v>
      </c>
      <c r="Q306" s="3" t="s">
        <v>92</v>
      </c>
      <c r="R306" s="3" t="s">
        <v>2016</v>
      </c>
      <c r="S306" s="3" t="s">
        <v>2016</v>
      </c>
      <c r="T306" s="3" t="s">
        <v>2016</v>
      </c>
      <c r="U306" s="3" t="s">
        <v>2016</v>
      </c>
      <c r="V306" s="3" t="s">
        <v>2016</v>
      </c>
      <c r="W306" s="3" t="s">
        <v>2016</v>
      </c>
      <c r="X306" s="3" t="s">
        <v>2016</v>
      </c>
      <c r="Y306" s="3" t="s">
        <v>2016</v>
      </c>
      <c r="Z306" s="3" t="s">
        <v>2016</v>
      </c>
      <c r="AA306" s="3" t="s">
        <v>2016</v>
      </c>
      <c r="AB306" s="3" t="s">
        <v>2016</v>
      </c>
      <c r="AC306" s="3" t="s">
        <v>2016</v>
      </c>
      <c r="AD306" s="3" t="s">
        <v>2016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25">
      <c r="A307" s="3" t="s">
        <v>2017</v>
      </c>
      <c r="B307" s="3" t="s">
        <v>80</v>
      </c>
      <c r="C307" s="3" t="s">
        <v>81</v>
      </c>
      <c r="D307" s="3" t="s">
        <v>82</v>
      </c>
      <c r="E307" s="3" t="s">
        <v>108</v>
      </c>
      <c r="F307" s="3" t="s">
        <v>2018</v>
      </c>
      <c r="G307" s="3" t="s">
        <v>2019</v>
      </c>
      <c r="H307" s="3" t="s">
        <v>2019</v>
      </c>
      <c r="I307" s="3" t="s">
        <v>596</v>
      </c>
      <c r="J307" s="3" t="s">
        <v>488</v>
      </c>
      <c r="K307" s="3" t="s">
        <v>299</v>
      </c>
      <c r="L307" s="3" t="s">
        <v>951</v>
      </c>
      <c r="M307" s="3" t="s">
        <v>122</v>
      </c>
      <c r="N307" s="3" t="s">
        <v>931</v>
      </c>
      <c r="O307" s="3" t="s">
        <v>92</v>
      </c>
      <c r="P307" s="3" t="s">
        <v>2020</v>
      </c>
      <c r="Q307" s="3" t="s">
        <v>92</v>
      </c>
      <c r="R307" s="3" t="s">
        <v>2021</v>
      </c>
      <c r="S307" s="3" t="s">
        <v>2021</v>
      </c>
      <c r="T307" s="3" t="s">
        <v>2021</v>
      </c>
      <c r="U307" s="3" t="s">
        <v>2021</v>
      </c>
      <c r="V307" s="3" t="s">
        <v>2021</v>
      </c>
      <c r="W307" s="3" t="s">
        <v>2021</v>
      </c>
      <c r="X307" s="3" t="s">
        <v>2021</v>
      </c>
      <c r="Y307" s="3" t="s">
        <v>2021</v>
      </c>
      <c r="Z307" s="3" t="s">
        <v>2021</v>
      </c>
      <c r="AA307" s="3" t="s">
        <v>2021</v>
      </c>
      <c r="AB307" s="3" t="s">
        <v>2021</v>
      </c>
      <c r="AC307" s="3" t="s">
        <v>2021</v>
      </c>
      <c r="AD307" s="3" t="s">
        <v>2021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25">
      <c r="A308" s="3" t="s">
        <v>2022</v>
      </c>
      <c r="B308" s="3" t="s">
        <v>80</v>
      </c>
      <c r="C308" s="3" t="s">
        <v>81</v>
      </c>
      <c r="D308" s="3" t="s">
        <v>82</v>
      </c>
      <c r="E308" s="3" t="s">
        <v>108</v>
      </c>
      <c r="F308" s="3" t="s">
        <v>2023</v>
      </c>
      <c r="G308" s="3" t="s">
        <v>1078</v>
      </c>
      <c r="H308" s="3" t="s">
        <v>1078</v>
      </c>
      <c r="I308" s="3" t="s">
        <v>596</v>
      </c>
      <c r="J308" s="3" t="s">
        <v>2024</v>
      </c>
      <c r="K308" s="3" t="s">
        <v>2025</v>
      </c>
      <c r="L308" s="3" t="s">
        <v>2026</v>
      </c>
      <c r="M308" s="3" t="s">
        <v>122</v>
      </c>
      <c r="N308" s="3" t="s">
        <v>1873</v>
      </c>
      <c r="O308" s="3" t="s">
        <v>92</v>
      </c>
      <c r="P308" s="3" t="s">
        <v>337</v>
      </c>
      <c r="Q308" s="3" t="s">
        <v>92</v>
      </c>
      <c r="R308" s="3" t="s">
        <v>2027</v>
      </c>
      <c r="S308" s="3" t="s">
        <v>2027</v>
      </c>
      <c r="T308" s="3" t="s">
        <v>2027</v>
      </c>
      <c r="U308" s="3" t="s">
        <v>2027</v>
      </c>
      <c r="V308" s="3" t="s">
        <v>2027</v>
      </c>
      <c r="W308" s="3" t="s">
        <v>2027</v>
      </c>
      <c r="X308" s="3" t="s">
        <v>2027</v>
      </c>
      <c r="Y308" s="3" t="s">
        <v>2027</v>
      </c>
      <c r="Z308" s="3" t="s">
        <v>2027</v>
      </c>
      <c r="AA308" s="3" t="s">
        <v>2027</v>
      </c>
      <c r="AB308" s="3" t="s">
        <v>2027</v>
      </c>
      <c r="AC308" s="3" t="s">
        <v>2027</v>
      </c>
      <c r="AD308" s="3" t="s">
        <v>2027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25">
      <c r="A309" s="3" t="s">
        <v>2028</v>
      </c>
      <c r="B309" s="3" t="s">
        <v>80</v>
      </c>
      <c r="C309" s="3" t="s">
        <v>81</v>
      </c>
      <c r="D309" s="3" t="s">
        <v>82</v>
      </c>
      <c r="E309" s="3" t="s">
        <v>108</v>
      </c>
      <c r="F309" s="3" t="s">
        <v>2029</v>
      </c>
      <c r="G309" s="3" t="s">
        <v>2030</v>
      </c>
      <c r="H309" s="3" t="s">
        <v>2030</v>
      </c>
      <c r="I309" s="3" t="s">
        <v>596</v>
      </c>
      <c r="J309" s="3" t="s">
        <v>2031</v>
      </c>
      <c r="K309" s="3" t="s">
        <v>2032</v>
      </c>
      <c r="L309" s="3" t="s">
        <v>2033</v>
      </c>
      <c r="M309" s="3" t="s">
        <v>122</v>
      </c>
      <c r="N309" s="3" t="s">
        <v>2034</v>
      </c>
      <c r="O309" s="3" t="s">
        <v>92</v>
      </c>
      <c r="P309" s="3" t="s">
        <v>2035</v>
      </c>
      <c r="Q309" s="3" t="s">
        <v>92</v>
      </c>
      <c r="R309" s="3" t="s">
        <v>2036</v>
      </c>
      <c r="S309" s="3" t="s">
        <v>2036</v>
      </c>
      <c r="T309" s="3" t="s">
        <v>2036</v>
      </c>
      <c r="U309" s="3" t="s">
        <v>2036</v>
      </c>
      <c r="V309" s="3" t="s">
        <v>2036</v>
      </c>
      <c r="W309" s="3" t="s">
        <v>2036</v>
      </c>
      <c r="X309" s="3" t="s">
        <v>2036</v>
      </c>
      <c r="Y309" s="3" t="s">
        <v>2036</v>
      </c>
      <c r="Z309" s="3" t="s">
        <v>2036</v>
      </c>
      <c r="AA309" s="3" t="s">
        <v>2036</v>
      </c>
      <c r="AB309" s="3" t="s">
        <v>2036</v>
      </c>
      <c r="AC309" s="3" t="s">
        <v>2036</v>
      </c>
      <c r="AD309" s="3" t="s">
        <v>2036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25">
      <c r="A310" s="3" t="s">
        <v>2037</v>
      </c>
      <c r="B310" s="3" t="s">
        <v>80</v>
      </c>
      <c r="C310" s="3" t="s">
        <v>81</v>
      </c>
      <c r="D310" s="3" t="s">
        <v>82</v>
      </c>
      <c r="E310" s="3" t="s">
        <v>108</v>
      </c>
      <c r="F310" s="3" t="s">
        <v>2038</v>
      </c>
      <c r="G310" s="3" t="s">
        <v>2039</v>
      </c>
      <c r="H310" s="3" t="s">
        <v>2039</v>
      </c>
      <c r="I310" s="3" t="s">
        <v>1556</v>
      </c>
      <c r="J310" s="3" t="s">
        <v>2040</v>
      </c>
      <c r="K310" s="3" t="s">
        <v>194</v>
      </c>
      <c r="L310" s="3" t="s">
        <v>2041</v>
      </c>
      <c r="M310" s="3" t="s">
        <v>122</v>
      </c>
      <c r="N310" s="3" t="s">
        <v>1826</v>
      </c>
      <c r="O310" s="3" t="s">
        <v>92</v>
      </c>
      <c r="P310" s="3" t="s">
        <v>1827</v>
      </c>
      <c r="Q310" s="3" t="s">
        <v>92</v>
      </c>
      <c r="R310" s="3" t="s">
        <v>2042</v>
      </c>
      <c r="S310" s="3" t="s">
        <v>2042</v>
      </c>
      <c r="T310" s="3" t="s">
        <v>2042</v>
      </c>
      <c r="U310" s="3" t="s">
        <v>2042</v>
      </c>
      <c r="V310" s="3" t="s">
        <v>2042</v>
      </c>
      <c r="W310" s="3" t="s">
        <v>2042</v>
      </c>
      <c r="X310" s="3" t="s">
        <v>2042</v>
      </c>
      <c r="Y310" s="3" t="s">
        <v>2042</v>
      </c>
      <c r="Z310" s="3" t="s">
        <v>2042</v>
      </c>
      <c r="AA310" s="3" t="s">
        <v>2042</v>
      </c>
      <c r="AB310" s="3" t="s">
        <v>2042</v>
      </c>
      <c r="AC310" s="3" t="s">
        <v>2042</v>
      </c>
      <c r="AD310" s="3" t="s">
        <v>2042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25">
      <c r="A311" s="3" t="s">
        <v>2043</v>
      </c>
      <c r="B311" s="3" t="s">
        <v>80</v>
      </c>
      <c r="C311" s="3" t="s">
        <v>81</v>
      </c>
      <c r="D311" s="3" t="s">
        <v>82</v>
      </c>
      <c r="E311" s="3" t="s">
        <v>108</v>
      </c>
      <c r="F311" s="3" t="s">
        <v>2044</v>
      </c>
      <c r="G311" s="3" t="s">
        <v>2045</v>
      </c>
      <c r="H311" s="3" t="s">
        <v>2045</v>
      </c>
      <c r="I311" s="3" t="s">
        <v>1556</v>
      </c>
      <c r="J311" s="3" t="s">
        <v>1863</v>
      </c>
      <c r="K311" s="3" t="s">
        <v>945</v>
      </c>
      <c r="L311" s="3" t="s">
        <v>352</v>
      </c>
      <c r="M311" s="3" t="s">
        <v>122</v>
      </c>
      <c r="N311" s="3" t="s">
        <v>336</v>
      </c>
      <c r="O311" s="3" t="s">
        <v>92</v>
      </c>
      <c r="P311" s="3" t="s">
        <v>1156</v>
      </c>
      <c r="Q311" s="3" t="s">
        <v>92</v>
      </c>
      <c r="R311" s="3" t="s">
        <v>2046</v>
      </c>
      <c r="S311" s="3" t="s">
        <v>2046</v>
      </c>
      <c r="T311" s="3" t="s">
        <v>2046</v>
      </c>
      <c r="U311" s="3" t="s">
        <v>2046</v>
      </c>
      <c r="V311" s="3" t="s">
        <v>2046</v>
      </c>
      <c r="W311" s="3" t="s">
        <v>2046</v>
      </c>
      <c r="X311" s="3" t="s">
        <v>2046</v>
      </c>
      <c r="Y311" s="3" t="s">
        <v>2046</v>
      </c>
      <c r="Z311" s="3" t="s">
        <v>2046</v>
      </c>
      <c r="AA311" s="3" t="s">
        <v>2046</v>
      </c>
      <c r="AB311" s="3" t="s">
        <v>2046</v>
      </c>
      <c r="AC311" s="3" t="s">
        <v>2046</v>
      </c>
      <c r="AD311" s="3" t="s">
        <v>2046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25">
      <c r="A312" s="3" t="s">
        <v>2047</v>
      </c>
      <c r="B312" s="3" t="s">
        <v>80</v>
      </c>
      <c r="C312" s="3" t="s">
        <v>81</v>
      </c>
      <c r="D312" s="3" t="s">
        <v>82</v>
      </c>
      <c r="E312" s="3" t="s">
        <v>108</v>
      </c>
      <c r="F312" s="3" t="s">
        <v>2048</v>
      </c>
      <c r="G312" s="3" t="s">
        <v>2049</v>
      </c>
      <c r="H312" s="3" t="s">
        <v>2050</v>
      </c>
      <c r="I312" s="3" t="s">
        <v>1556</v>
      </c>
      <c r="J312" s="3" t="s">
        <v>2051</v>
      </c>
      <c r="K312" s="3" t="s">
        <v>1287</v>
      </c>
      <c r="L312" s="3" t="s">
        <v>2052</v>
      </c>
      <c r="M312" s="3" t="s">
        <v>90</v>
      </c>
      <c r="N312" s="3" t="s">
        <v>1826</v>
      </c>
      <c r="O312" s="3" t="s">
        <v>92</v>
      </c>
      <c r="P312" s="3" t="s">
        <v>1827</v>
      </c>
      <c r="Q312" s="3" t="s">
        <v>92</v>
      </c>
      <c r="R312" s="3" t="s">
        <v>2053</v>
      </c>
      <c r="S312" s="3" t="s">
        <v>2053</v>
      </c>
      <c r="T312" s="3" t="s">
        <v>2053</v>
      </c>
      <c r="U312" s="3" t="s">
        <v>2053</v>
      </c>
      <c r="V312" s="3" t="s">
        <v>2053</v>
      </c>
      <c r="W312" s="3" t="s">
        <v>2053</v>
      </c>
      <c r="X312" s="3" t="s">
        <v>2053</v>
      </c>
      <c r="Y312" s="3" t="s">
        <v>2053</v>
      </c>
      <c r="Z312" s="3" t="s">
        <v>2053</v>
      </c>
      <c r="AA312" s="3" t="s">
        <v>2053</v>
      </c>
      <c r="AB312" s="3" t="s">
        <v>2053</v>
      </c>
      <c r="AC312" s="3" t="s">
        <v>2053</v>
      </c>
      <c r="AD312" s="3" t="s">
        <v>2053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25">
      <c r="A313" s="3" t="s">
        <v>2054</v>
      </c>
      <c r="B313" s="3" t="s">
        <v>80</v>
      </c>
      <c r="C313" s="3" t="s">
        <v>81</v>
      </c>
      <c r="D313" s="3" t="s">
        <v>82</v>
      </c>
      <c r="E313" s="3" t="s">
        <v>108</v>
      </c>
      <c r="F313" s="3" t="s">
        <v>2055</v>
      </c>
      <c r="G313" s="3" t="s">
        <v>2056</v>
      </c>
      <c r="H313" s="3" t="s">
        <v>2056</v>
      </c>
      <c r="I313" s="3" t="s">
        <v>1556</v>
      </c>
      <c r="J313" s="3" t="s">
        <v>2057</v>
      </c>
      <c r="K313" s="3" t="s">
        <v>434</v>
      </c>
      <c r="L313" s="3" t="s">
        <v>2058</v>
      </c>
      <c r="M313" s="3" t="s">
        <v>90</v>
      </c>
      <c r="N313" s="3" t="s">
        <v>2059</v>
      </c>
      <c r="O313" s="3" t="s">
        <v>92</v>
      </c>
      <c r="P313" s="3" t="s">
        <v>2060</v>
      </c>
      <c r="Q313" s="3" t="s">
        <v>92</v>
      </c>
      <c r="R313" s="3" t="s">
        <v>2061</v>
      </c>
      <c r="S313" s="3" t="s">
        <v>2061</v>
      </c>
      <c r="T313" s="3" t="s">
        <v>2061</v>
      </c>
      <c r="U313" s="3" t="s">
        <v>2061</v>
      </c>
      <c r="V313" s="3" t="s">
        <v>2061</v>
      </c>
      <c r="W313" s="3" t="s">
        <v>2061</v>
      </c>
      <c r="X313" s="3" t="s">
        <v>2061</v>
      </c>
      <c r="Y313" s="3" t="s">
        <v>2061</v>
      </c>
      <c r="Z313" s="3" t="s">
        <v>2061</v>
      </c>
      <c r="AA313" s="3" t="s">
        <v>2061</v>
      </c>
      <c r="AB313" s="3" t="s">
        <v>2061</v>
      </c>
      <c r="AC313" s="3" t="s">
        <v>2061</v>
      </c>
      <c r="AD313" s="3" t="s">
        <v>2061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25">
      <c r="A314" s="3" t="s">
        <v>2062</v>
      </c>
      <c r="B314" s="3" t="s">
        <v>80</v>
      </c>
      <c r="C314" s="3" t="s">
        <v>81</v>
      </c>
      <c r="D314" s="3" t="s">
        <v>82</v>
      </c>
      <c r="E314" s="3" t="s">
        <v>108</v>
      </c>
      <c r="F314" s="3" t="s">
        <v>2063</v>
      </c>
      <c r="G314" s="3" t="s">
        <v>296</v>
      </c>
      <c r="H314" s="3" t="s">
        <v>296</v>
      </c>
      <c r="I314" s="3" t="s">
        <v>1556</v>
      </c>
      <c r="J314" s="3" t="s">
        <v>1103</v>
      </c>
      <c r="K314" s="3" t="s">
        <v>921</v>
      </c>
      <c r="L314" s="3" t="s">
        <v>103</v>
      </c>
      <c r="M314" s="3" t="s">
        <v>122</v>
      </c>
      <c r="N314" s="3" t="s">
        <v>2064</v>
      </c>
      <c r="O314" s="3" t="s">
        <v>92</v>
      </c>
      <c r="P314" s="3" t="s">
        <v>2065</v>
      </c>
      <c r="Q314" s="3" t="s">
        <v>92</v>
      </c>
      <c r="R314" s="3" t="s">
        <v>2066</v>
      </c>
      <c r="S314" s="3" t="s">
        <v>2066</v>
      </c>
      <c r="T314" s="3" t="s">
        <v>2066</v>
      </c>
      <c r="U314" s="3" t="s">
        <v>2066</v>
      </c>
      <c r="V314" s="3" t="s">
        <v>2066</v>
      </c>
      <c r="W314" s="3" t="s">
        <v>2066</v>
      </c>
      <c r="X314" s="3" t="s">
        <v>2066</v>
      </c>
      <c r="Y314" s="3" t="s">
        <v>2066</v>
      </c>
      <c r="Z314" s="3" t="s">
        <v>2066</v>
      </c>
      <c r="AA314" s="3" t="s">
        <v>2066</v>
      </c>
      <c r="AB314" s="3" t="s">
        <v>2066</v>
      </c>
      <c r="AC314" s="3" t="s">
        <v>2066</v>
      </c>
      <c r="AD314" s="3" t="s">
        <v>2066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25">
      <c r="A315" s="3" t="s">
        <v>2067</v>
      </c>
      <c r="B315" s="3" t="s">
        <v>80</v>
      </c>
      <c r="C315" s="3" t="s">
        <v>81</v>
      </c>
      <c r="D315" s="3" t="s">
        <v>82</v>
      </c>
      <c r="E315" s="3" t="s">
        <v>108</v>
      </c>
      <c r="F315" s="3" t="s">
        <v>2068</v>
      </c>
      <c r="G315" s="3" t="s">
        <v>2069</v>
      </c>
      <c r="H315" s="3" t="s">
        <v>2069</v>
      </c>
      <c r="I315" s="3" t="s">
        <v>2070</v>
      </c>
      <c r="J315" s="3" t="s">
        <v>2071</v>
      </c>
      <c r="K315" s="3" t="s">
        <v>489</v>
      </c>
      <c r="L315" s="3" t="s">
        <v>227</v>
      </c>
      <c r="M315" s="3" t="s">
        <v>90</v>
      </c>
      <c r="N315" s="3" t="s">
        <v>2072</v>
      </c>
      <c r="O315" s="3" t="s">
        <v>92</v>
      </c>
      <c r="P315" s="3" t="s">
        <v>2073</v>
      </c>
      <c r="Q315" s="3" t="s">
        <v>92</v>
      </c>
      <c r="R315" s="3" t="s">
        <v>2074</v>
      </c>
      <c r="S315" s="3" t="s">
        <v>2074</v>
      </c>
      <c r="T315" s="3" t="s">
        <v>2074</v>
      </c>
      <c r="U315" s="3" t="s">
        <v>2074</v>
      </c>
      <c r="V315" s="3" t="s">
        <v>2074</v>
      </c>
      <c r="W315" s="3" t="s">
        <v>2074</v>
      </c>
      <c r="X315" s="3" t="s">
        <v>2074</v>
      </c>
      <c r="Y315" s="3" t="s">
        <v>2074</v>
      </c>
      <c r="Z315" s="3" t="s">
        <v>2074</v>
      </c>
      <c r="AA315" s="3" t="s">
        <v>2074</v>
      </c>
      <c r="AB315" s="3" t="s">
        <v>2074</v>
      </c>
      <c r="AC315" s="3" t="s">
        <v>2074</v>
      </c>
      <c r="AD315" s="3" t="s">
        <v>2074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25">
      <c r="A316" s="3" t="s">
        <v>2075</v>
      </c>
      <c r="B316" s="3" t="s">
        <v>80</v>
      </c>
      <c r="C316" s="3" t="s">
        <v>81</v>
      </c>
      <c r="D316" s="3" t="s">
        <v>82</v>
      </c>
      <c r="E316" s="3" t="s">
        <v>108</v>
      </c>
      <c r="F316" s="3" t="s">
        <v>2076</v>
      </c>
      <c r="G316" s="3" t="s">
        <v>2077</v>
      </c>
      <c r="H316" s="3" t="s">
        <v>2077</v>
      </c>
      <c r="I316" s="3" t="s">
        <v>2070</v>
      </c>
      <c r="J316" s="3" t="s">
        <v>2078</v>
      </c>
      <c r="K316" s="3" t="s">
        <v>2079</v>
      </c>
      <c r="L316" s="3" t="s">
        <v>2080</v>
      </c>
      <c r="M316" s="3" t="s">
        <v>122</v>
      </c>
      <c r="N316" s="3" t="s">
        <v>2081</v>
      </c>
      <c r="O316" s="3" t="s">
        <v>92</v>
      </c>
      <c r="P316" s="3" t="s">
        <v>2082</v>
      </c>
      <c r="Q316" s="3" t="s">
        <v>92</v>
      </c>
      <c r="R316" s="3" t="s">
        <v>2083</v>
      </c>
      <c r="S316" s="3" t="s">
        <v>2083</v>
      </c>
      <c r="T316" s="3" t="s">
        <v>2083</v>
      </c>
      <c r="U316" s="3" t="s">
        <v>2083</v>
      </c>
      <c r="V316" s="3" t="s">
        <v>2083</v>
      </c>
      <c r="W316" s="3" t="s">
        <v>2083</v>
      </c>
      <c r="X316" s="3" t="s">
        <v>2083</v>
      </c>
      <c r="Y316" s="3" t="s">
        <v>2083</v>
      </c>
      <c r="Z316" s="3" t="s">
        <v>2083</v>
      </c>
      <c r="AA316" s="3" t="s">
        <v>2083</v>
      </c>
      <c r="AB316" s="3" t="s">
        <v>2083</v>
      </c>
      <c r="AC316" s="3" t="s">
        <v>2083</v>
      </c>
      <c r="AD316" s="3" t="s">
        <v>2083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25">
      <c r="A317" s="3" t="s">
        <v>2084</v>
      </c>
      <c r="B317" s="3" t="s">
        <v>80</v>
      </c>
      <c r="C317" s="3" t="s">
        <v>81</v>
      </c>
      <c r="D317" s="3" t="s">
        <v>82</v>
      </c>
      <c r="E317" s="3" t="s">
        <v>108</v>
      </c>
      <c r="F317" s="3" t="s">
        <v>2085</v>
      </c>
      <c r="G317" s="3" t="s">
        <v>2086</v>
      </c>
      <c r="H317" s="3" t="s">
        <v>2086</v>
      </c>
      <c r="I317" s="3" t="s">
        <v>1600</v>
      </c>
      <c r="J317" s="3" t="s">
        <v>1742</v>
      </c>
      <c r="K317" s="3" t="s">
        <v>1176</v>
      </c>
      <c r="L317" s="3" t="s">
        <v>201</v>
      </c>
      <c r="M317" s="3" t="s">
        <v>122</v>
      </c>
      <c r="N317" s="3" t="s">
        <v>2087</v>
      </c>
      <c r="O317" s="3" t="s">
        <v>92</v>
      </c>
      <c r="P317" s="3" t="s">
        <v>2088</v>
      </c>
      <c r="Q317" s="3" t="s">
        <v>92</v>
      </c>
      <c r="R317" s="3" t="s">
        <v>2089</v>
      </c>
      <c r="S317" s="3" t="s">
        <v>2089</v>
      </c>
      <c r="T317" s="3" t="s">
        <v>2089</v>
      </c>
      <c r="U317" s="3" t="s">
        <v>2089</v>
      </c>
      <c r="V317" s="3" t="s">
        <v>2089</v>
      </c>
      <c r="W317" s="3" t="s">
        <v>2089</v>
      </c>
      <c r="X317" s="3" t="s">
        <v>2089</v>
      </c>
      <c r="Y317" s="3" t="s">
        <v>2089</v>
      </c>
      <c r="Z317" s="3" t="s">
        <v>2089</v>
      </c>
      <c r="AA317" s="3" t="s">
        <v>2089</v>
      </c>
      <c r="AB317" s="3" t="s">
        <v>2089</v>
      </c>
      <c r="AC317" s="3" t="s">
        <v>2089</v>
      </c>
      <c r="AD317" s="3" t="s">
        <v>2089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25">
      <c r="A318" s="3" t="s">
        <v>2090</v>
      </c>
      <c r="B318" s="3" t="s">
        <v>80</v>
      </c>
      <c r="C318" s="3" t="s">
        <v>81</v>
      </c>
      <c r="D318" s="3" t="s">
        <v>82</v>
      </c>
      <c r="E318" s="3" t="s">
        <v>108</v>
      </c>
      <c r="F318" s="3" t="s">
        <v>2091</v>
      </c>
      <c r="G318" s="3" t="s">
        <v>2092</v>
      </c>
      <c r="H318" s="3" t="s">
        <v>2093</v>
      </c>
      <c r="I318" s="3" t="s">
        <v>1600</v>
      </c>
      <c r="J318" s="3" t="s">
        <v>1843</v>
      </c>
      <c r="K318" s="3" t="s">
        <v>140</v>
      </c>
      <c r="L318" s="3" t="s">
        <v>1411</v>
      </c>
      <c r="M318" s="3" t="s">
        <v>90</v>
      </c>
      <c r="N318" s="3" t="s">
        <v>1263</v>
      </c>
      <c r="O318" s="3" t="s">
        <v>92</v>
      </c>
      <c r="P318" s="3" t="s">
        <v>2094</v>
      </c>
      <c r="Q318" s="3" t="s">
        <v>92</v>
      </c>
      <c r="R318" s="3" t="s">
        <v>2095</v>
      </c>
      <c r="S318" s="3" t="s">
        <v>2095</v>
      </c>
      <c r="T318" s="3" t="s">
        <v>2095</v>
      </c>
      <c r="U318" s="3" t="s">
        <v>2095</v>
      </c>
      <c r="V318" s="3" t="s">
        <v>2095</v>
      </c>
      <c r="W318" s="3" t="s">
        <v>2095</v>
      </c>
      <c r="X318" s="3" t="s">
        <v>2095</v>
      </c>
      <c r="Y318" s="3" t="s">
        <v>2095</v>
      </c>
      <c r="Z318" s="3" t="s">
        <v>2095</v>
      </c>
      <c r="AA318" s="3" t="s">
        <v>2095</v>
      </c>
      <c r="AB318" s="3" t="s">
        <v>2095</v>
      </c>
      <c r="AC318" s="3" t="s">
        <v>2095</v>
      </c>
      <c r="AD318" s="3" t="s">
        <v>2095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25">
      <c r="A319" s="3" t="s">
        <v>2096</v>
      </c>
      <c r="B319" s="3" t="s">
        <v>80</v>
      </c>
      <c r="C319" s="3" t="s">
        <v>81</v>
      </c>
      <c r="D319" s="3" t="s">
        <v>82</v>
      </c>
      <c r="E319" s="3" t="s">
        <v>108</v>
      </c>
      <c r="F319" s="3" t="s">
        <v>2097</v>
      </c>
      <c r="G319" s="3" t="s">
        <v>2098</v>
      </c>
      <c r="H319" s="3" t="s">
        <v>2098</v>
      </c>
      <c r="I319" s="3" t="s">
        <v>1600</v>
      </c>
      <c r="J319" s="3" t="s">
        <v>1352</v>
      </c>
      <c r="K319" s="3" t="s">
        <v>317</v>
      </c>
      <c r="L319" s="3" t="s">
        <v>1386</v>
      </c>
      <c r="M319" s="3" t="s">
        <v>122</v>
      </c>
      <c r="N319" s="3" t="s">
        <v>1216</v>
      </c>
      <c r="O319" s="3" t="s">
        <v>92</v>
      </c>
      <c r="P319" s="3" t="s">
        <v>2099</v>
      </c>
      <c r="Q319" s="3" t="s">
        <v>92</v>
      </c>
      <c r="R319" s="3" t="s">
        <v>2100</v>
      </c>
      <c r="S319" s="3" t="s">
        <v>2100</v>
      </c>
      <c r="T319" s="3" t="s">
        <v>2100</v>
      </c>
      <c r="U319" s="3" t="s">
        <v>2100</v>
      </c>
      <c r="V319" s="3" t="s">
        <v>2100</v>
      </c>
      <c r="W319" s="3" t="s">
        <v>2100</v>
      </c>
      <c r="X319" s="3" t="s">
        <v>2100</v>
      </c>
      <c r="Y319" s="3" t="s">
        <v>2100</v>
      </c>
      <c r="Z319" s="3" t="s">
        <v>2100</v>
      </c>
      <c r="AA319" s="3" t="s">
        <v>2100</v>
      </c>
      <c r="AB319" s="3" t="s">
        <v>2100</v>
      </c>
      <c r="AC319" s="3" t="s">
        <v>2100</v>
      </c>
      <c r="AD319" s="3" t="s">
        <v>2100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25">
      <c r="A320" s="3" t="s">
        <v>2101</v>
      </c>
      <c r="B320" s="3" t="s">
        <v>80</v>
      </c>
      <c r="C320" s="3" t="s">
        <v>81</v>
      </c>
      <c r="D320" s="3" t="s">
        <v>82</v>
      </c>
      <c r="E320" s="3" t="s">
        <v>108</v>
      </c>
      <c r="F320" s="3" t="s">
        <v>2102</v>
      </c>
      <c r="G320" s="3" t="s">
        <v>2103</v>
      </c>
      <c r="H320" s="3" t="s">
        <v>2103</v>
      </c>
      <c r="I320" s="3" t="s">
        <v>1600</v>
      </c>
      <c r="J320" s="3" t="s">
        <v>1204</v>
      </c>
      <c r="K320" s="3" t="s">
        <v>139</v>
      </c>
      <c r="L320" s="3" t="s">
        <v>335</v>
      </c>
      <c r="M320" s="3" t="s">
        <v>122</v>
      </c>
      <c r="N320" s="3" t="s">
        <v>372</v>
      </c>
      <c r="O320" s="3" t="s">
        <v>92</v>
      </c>
      <c r="P320" s="3" t="s">
        <v>2104</v>
      </c>
      <c r="Q320" s="3" t="s">
        <v>92</v>
      </c>
      <c r="R320" s="3" t="s">
        <v>2105</v>
      </c>
      <c r="S320" s="3" t="s">
        <v>2105</v>
      </c>
      <c r="T320" s="3" t="s">
        <v>2105</v>
      </c>
      <c r="U320" s="3" t="s">
        <v>2105</v>
      </c>
      <c r="V320" s="3" t="s">
        <v>2105</v>
      </c>
      <c r="W320" s="3" t="s">
        <v>2105</v>
      </c>
      <c r="X320" s="3" t="s">
        <v>2105</v>
      </c>
      <c r="Y320" s="3" t="s">
        <v>2105</v>
      </c>
      <c r="Z320" s="3" t="s">
        <v>2105</v>
      </c>
      <c r="AA320" s="3" t="s">
        <v>2105</v>
      </c>
      <c r="AB320" s="3" t="s">
        <v>2105</v>
      </c>
      <c r="AC320" s="3" t="s">
        <v>2105</v>
      </c>
      <c r="AD320" s="3" t="s">
        <v>2105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25">
      <c r="A321" s="3" t="s">
        <v>2106</v>
      </c>
      <c r="B321" s="3" t="s">
        <v>80</v>
      </c>
      <c r="C321" s="3" t="s">
        <v>81</v>
      </c>
      <c r="D321" s="3" t="s">
        <v>82</v>
      </c>
      <c r="E321" s="3" t="s">
        <v>108</v>
      </c>
      <c r="F321" s="3" t="s">
        <v>2107</v>
      </c>
      <c r="G321" s="3" t="s">
        <v>2108</v>
      </c>
      <c r="H321" s="3" t="s">
        <v>2108</v>
      </c>
      <c r="I321" s="3" t="s">
        <v>1600</v>
      </c>
      <c r="J321" s="3" t="s">
        <v>152</v>
      </c>
      <c r="K321" s="3" t="s">
        <v>325</v>
      </c>
      <c r="L321" s="3" t="s">
        <v>1380</v>
      </c>
      <c r="M321" s="3" t="s">
        <v>122</v>
      </c>
      <c r="N321" s="3" t="s">
        <v>1811</v>
      </c>
      <c r="O321" s="3" t="s">
        <v>92</v>
      </c>
      <c r="P321" s="3" t="s">
        <v>2109</v>
      </c>
      <c r="Q321" s="3" t="s">
        <v>92</v>
      </c>
      <c r="R321" s="3" t="s">
        <v>2110</v>
      </c>
      <c r="S321" s="3" t="s">
        <v>2110</v>
      </c>
      <c r="T321" s="3" t="s">
        <v>2110</v>
      </c>
      <c r="U321" s="3" t="s">
        <v>2110</v>
      </c>
      <c r="V321" s="3" t="s">
        <v>2110</v>
      </c>
      <c r="W321" s="3" t="s">
        <v>2110</v>
      </c>
      <c r="X321" s="3" t="s">
        <v>2110</v>
      </c>
      <c r="Y321" s="3" t="s">
        <v>2110</v>
      </c>
      <c r="Z321" s="3" t="s">
        <v>2110</v>
      </c>
      <c r="AA321" s="3" t="s">
        <v>2110</v>
      </c>
      <c r="AB321" s="3" t="s">
        <v>2110</v>
      </c>
      <c r="AC321" s="3" t="s">
        <v>2110</v>
      </c>
      <c r="AD321" s="3" t="s">
        <v>2110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25">
      <c r="A322" s="3" t="s">
        <v>2111</v>
      </c>
      <c r="B322" s="3" t="s">
        <v>80</v>
      </c>
      <c r="C322" s="3" t="s">
        <v>81</v>
      </c>
      <c r="D322" s="3" t="s">
        <v>82</v>
      </c>
      <c r="E322" s="3" t="s">
        <v>108</v>
      </c>
      <c r="F322" s="3" t="s">
        <v>2112</v>
      </c>
      <c r="G322" s="3" t="s">
        <v>2113</v>
      </c>
      <c r="H322" s="3" t="s">
        <v>2113</v>
      </c>
      <c r="I322" s="3" t="s">
        <v>1600</v>
      </c>
      <c r="J322" s="3" t="s">
        <v>525</v>
      </c>
      <c r="K322" s="3" t="s">
        <v>470</v>
      </c>
      <c r="L322" s="3" t="s">
        <v>2114</v>
      </c>
      <c r="M322" s="3" t="s">
        <v>122</v>
      </c>
      <c r="N322" s="3" t="s">
        <v>354</v>
      </c>
      <c r="O322" s="3" t="s">
        <v>92</v>
      </c>
      <c r="P322" s="3" t="s">
        <v>355</v>
      </c>
      <c r="Q322" s="3" t="s">
        <v>92</v>
      </c>
      <c r="R322" s="3" t="s">
        <v>2115</v>
      </c>
      <c r="S322" s="3" t="s">
        <v>2115</v>
      </c>
      <c r="T322" s="3" t="s">
        <v>2115</v>
      </c>
      <c r="U322" s="3" t="s">
        <v>2115</v>
      </c>
      <c r="V322" s="3" t="s">
        <v>2115</v>
      </c>
      <c r="W322" s="3" t="s">
        <v>2115</v>
      </c>
      <c r="X322" s="3" t="s">
        <v>2115</v>
      </c>
      <c r="Y322" s="3" t="s">
        <v>2115</v>
      </c>
      <c r="Z322" s="3" t="s">
        <v>2115</v>
      </c>
      <c r="AA322" s="3" t="s">
        <v>2115</v>
      </c>
      <c r="AB322" s="3" t="s">
        <v>2115</v>
      </c>
      <c r="AC322" s="3" t="s">
        <v>2115</v>
      </c>
      <c r="AD322" s="3" t="s">
        <v>2115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25">
      <c r="A323" s="3" t="s">
        <v>2116</v>
      </c>
      <c r="B323" s="3" t="s">
        <v>80</v>
      </c>
      <c r="C323" s="3" t="s">
        <v>81</v>
      </c>
      <c r="D323" s="3" t="s">
        <v>82</v>
      </c>
      <c r="E323" s="3" t="s">
        <v>108</v>
      </c>
      <c r="F323" s="3" t="s">
        <v>2117</v>
      </c>
      <c r="G323" s="3" t="s">
        <v>2118</v>
      </c>
      <c r="H323" s="3" t="s">
        <v>2118</v>
      </c>
      <c r="I323" s="3" t="s">
        <v>1600</v>
      </c>
      <c r="J323" s="3" t="s">
        <v>2119</v>
      </c>
      <c r="K323" s="3" t="s">
        <v>426</v>
      </c>
      <c r="L323" s="3" t="s">
        <v>103</v>
      </c>
      <c r="M323" s="3" t="s">
        <v>90</v>
      </c>
      <c r="N323" s="3" t="s">
        <v>830</v>
      </c>
      <c r="O323" s="3" t="s">
        <v>92</v>
      </c>
      <c r="P323" s="3" t="s">
        <v>2120</v>
      </c>
      <c r="Q323" s="3" t="s">
        <v>92</v>
      </c>
      <c r="R323" s="3" t="s">
        <v>2121</v>
      </c>
      <c r="S323" s="3" t="s">
        <v>2121</v>
      </c>
      <c r="T323" s="3" t="s">
        <v>2121</v>
      </c>
      <c r="U323" s="3" t="s">
        <v>2121</v>
      </c>
      <c r="V323" s="3" t="s">
        <v>2121</v>
      </c>
      <c r="W323" s="3" t="s">
        <v>2121</v>
      </c>
      <c r="X323" s="3" t="s">
        <v>2121</v>
      </c>
      <c r="Y323" s="3" t="s">
        <v>2121</v>
      </c>
      <c r="Z323" s="3" t="s">
        <v>2121</v>
      </c>
      <c r="AA323" s="3" t="s">
        <v>2121</v>
      </c>
      <c r="AB323" s="3" t="s">
        <v>2121</v>
      </c>
      <c r="AC323" s="3" t="s">
        <v>2121</v>
      </c>
      <c r="AD323" s="3" t="s">
        <v>2121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25">
      <c r="A324" s="3" t="s">
        <v>2122</v>
      </c>
      <c r="B324" s="3" t="s">
        <v>80</v>
      </c>
      <c r="C324" s="3" t="s">
        <v>81</v>
      </c>
      <c r="D324" s="3" t="s">
        <v>82</v>
      </c>
      <c r="E324" s="3" t="s">
        <v>108</v>
      </c>
      <c r="F324" s="3" t="s">
        <v>2123</v>
      </c>
      <c r="G324" s="3" t="s">
        <v>2124</v>
      </c>
      <c r="H324" s="3" t="s">
        <v>2124</v>
      </c>
      <c r="I324" s="3" t="s">
        <v>1918</v>
      </c>
      <c r="J324" s="3" t="s">
        <v>377</v>
      </c>
      <c r="K324" s="3" t="s">
        <v>792</v>
      </c>
      <c r="L324" s="3" t="s">
        <v>2125</v>
      </c>
      <c r="M324" s="3" t="s">
        <v>122</v>
      </c>
      <c r="N324" s="3" t="s">
        <v>1396</v>
      </c>
      <c r="O324" s="3" t="s">
        <v>92</v>
      </c>
      <c r="P324" s="3" t="s">
        <v>2126</v>
      </c>
      <c r="Q324" s="3" t="s">
        <v>92</v>
      </c>
      <c r="R324" s="3" t="s">
        <v>2127</v>
      </c>
      <c r="S324" s="3" t="s">
        <v>2127</v>
      </c>
      <c r="T324" s="3" t="s">
        <v>2127</v>
      </c>
      <c r="U324" s="3" t="s">
        <v>2127</v>
      </c>
      <c r="V324" s="3" t="s">
        <v>2127</v>
      </c>
      <c r="W324" s="3" t="s">
        <v>2127</v>
      </c>
      <c r="X324" s="3" t="s">
        <v>2127</v>
      </c>
      <c r="Y324" s="3" t="s">
        <v>2127</v>
      </c>
      <c r="Z324" s="3" t="s">
        <v>2127</v>
      </c>
      <c r="AA324" s="3" t="s">
        <v>2127</v>
      </c>
      <c r="AB324" s="3" t="s">
        <v>2127</v>
      </c>
      <c r="AC324" s="3" t="s">
        <v>2127</v>
      </c>
      <c r="AD324" s="3" t="s">
        <v>2127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25">
      <c r="A325" s="3" t="s">
        <v>2128</v>
      </c>
      <c r="B325" s="3" t="s">
        <v>80</v>
      </c>
      <c r="C325" s="3" t="s">
        <v>81</v>
      </c>
      <c r="D325" s="3" t="s">
        <v>82</v>
      </c>
      <c r="E325" s="3" t="s">
        <v>108</v>
      </c>
      <c r="F325" s="3" t="s">
        <v>2129</v>
      </c>
      <c r="G325" s="3" t="s">
        <v>2130</v>
      </c>
      <c r="H325" s="3" t="s">
        <v>2130</v>
      </c>
      <c r="I325" s="3" t="s">
        <v>2131</v>
      </c>
      <c r="J325" s="3" t="s">
        <v>199</v>
      </c>
      <c r="K325" s="3" t="s">
        <v>2132</v>
      </c>
      <c r="L325" s="3" t="s">
        <v>1223</v>
      </c>
      <c r="M325" s="3" t="s">
        <v>122</v>
      </c>
      <c r="N325" s="3" t="s">
        <v>1676</v>
      </c>
      <c r="O325" s="3" t="s">
        <v>92</v>
      </c>
      <c r="P325" s="3" t="s">
        <v>2133</v>
      </c>
      <c r="Q325" s="3" t="s">
        <v>92</v>
      </c>
      <c r="R325" s="3" t="s">
        <v>2134</v>
      </c>
      <c r="S325" s="3" t="s">
        <v>2134</v>
      </c>
      <c r="T325" s="3" t="s">
        <v>2134</v>
      </c>
      <c r="U325" s="3" t="s">
        <v>2134</v>
      </c>
      <c r="V325" s="3" t="s">
        <v>2134</v>
      </c>
      <c r="W325" s="3" t="s">
        <v>2134</v>
      </c>
      <c r="X325" s="3" t="s">
        <v>2134</v>
      </c>
      <c r="Y325" s="3" t="s">
        <v>2134</v>
      </c>
      <c r="Z325" s="3" t="s">
        <v>2134</v>
      </c>
      <c r="AA325" s="3" t="s">
        <v>2134</v>
      </c>
      <c r="AB325" s="3" t="s">
        <v>2134</v>
      </c>
      <c r="AC325" s="3" t="s">
        <v>2134</v>
      </c>
      <c r="AD325" s="3" t="s">
        <v>2134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25">
      <c r="A326" s="3" t="s">
        <v>2135</v>
      </c>
      <c r="B326" s="3" t="s">
        <v>80</v>
      </c>
      <c r="C326" s="3" t="s">
        <v>81</v>
      </c>
      <c r="D326" s="3" t="s">
        <v>82</v>
      </c>
      <c r="E326" s="3" t="s">
        <v>108</v>
      </c>
      <c r="F326" s="3" t="s">
        <v>2136</v>
      </c>
      <c r="G326" s="3" t="s">
        <v>2137</v>
      </c>
      <c r="H326" s="3" t="s">
        <v>2137</v>
      </c>
      <c r="I326" s="3" t="s">
        <v>1918</v>
      </c>
      <c r="J326" s="3" t="s">
        <v>1500</v>
      </c>
      <c r="K326" s="3" t="s">
        <v>2079</v>
      </c>
      <c r="L326" s="3" t="s">
        <v>2138</v>
      </c>
      <c r="M326" s="3" t="s">
        <v>90</v>
      </c>
      <c r="N326" s="3" t="s">
        <v>2139</v>
      </c>
      <c r="O326" s="3" t="s">
        <v>92</v>
      </c>
      <c r="P326" s="3" t="s">
        <v>2140</v>
      </c>
      <c r="Q326" s="3" t="s">
        <v>92</v>
      </c>
      <c r="R326" s="3" t="s">
        <v>2141</v>
      </c>
      <c r="S326" s="3" t="s">
        <v>2141</v>
      </c>
      <c r="T326" s="3" t="s">
        <v>2141</v>
      </c>
      <c r="U326" s="3" t="s">
        <v>2141</v>
      </c>
      <c r="V326" s="3" t="s">
        <v>2141</v>
      </c>
      <c r="W326" s="3" t="s">
        <v>2141</v>
      </c>
      <c r="X326" s="3" t="s">
        <v>2141</v>
      </c>
      <c r="Y326" s="3" t="s">
        <v>2141</v>
      </c>
      <c r="Z326" s="3" t="s">
        <v>2141</v>
      </c>
      <c r="AA326" s="3" t="s">
        <v>2141</v>
      </c>
      <c r="AB326" s="3" t="s">
        <v>2141</v>
      </c>
      <c r="AC326" s="3" t="s">
        <v>2141</v>
      </c>
      <c r="AD326" s="3" t="s">
        <v>2141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25">
      <c r="A327" s="3" t="s">
        <v>2142</v>
      </c>
      <c r="B327" s="3" t="s">
        <v>80</v>
      </c>
      <c r="C327" s="3" t="s">
        <v>81</v>
      </c>
      <c r="D327" s="3" t="s">
        <v>82</v>
      </c>
      <c r="E327" s="3" t="s">
        <v>108</v>
      </c>
      <c r="F327" s="3" t="s">
        <v>2143</v>
      </c>
      <c r="G327" s="3" t="s">
        <v>2124</v>
      </c>
      <c r="H327" s="3" t="s">
        <v>2124</v>
      </c>
      <c r="I327" s="3" t="s">
        <v>1918</v>
      </c>
      <c r="J327" s="3" t="s">
        <v>2144</v>
      </c>
      <c r="K327" s="3" t="s">
        <v>325</v>
      </c>
      <c r="L327" s="3" t="s">
        <v>325</v>
      </c>
      <c r="M327" s="3" t="s">
        <v>122</v>
      </c>
      <c r="N327" s="3" t="s">
        <v>1396</v>
      </c>
      <c r="O327" s="3" t="s">
        <v>92</v>
      </c>
      <c r="P327" s="3" t="s">
        <v>2145</v>
      </c>
      <c r="Q327" s="3" t="s">
        <v>92</v>
      </c>
      <c r="R327" s="3" t="s">
        <v>2146</v>
      </c>
      <c r="S327" s="3" t="s">
        <v>2146</v>
      </c>
      <c r="T327" s="3" t="s">
        <v>2146</v>
      </c>
      <c r="U327" s="3" t="s">
        <v>2146</v>
      </c>
      <c r="V327" s="3" t="s">
        <v>2146</v>
      </c>
      <c r="W327" s="3" t="s">
        <v>2146</v>
      </c>
      <c r="X327" s="3" t="s">
        <v>2146</v>
      </c>
      <c r="Y327" s="3" t="s">
        <v>2146</v>
      </c>
      <c r="Z327" s="3" t="s">
        <v>2146</v>
      </c>
      <c r="AA327" s="3" t="s">
        <v>2146</v>
      </c>
      <c r="AB327" s="3" t="s">
        <v>2146</v>
      </c>
      <c r="AC327" s="3" t="s">
        <v>2146</v>
      </c>
      <c r="AD327" s="3" t="s">
        <v>2146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25">
      <c r="A328" s="3" t="s">
        <v>2147</v>
      </c>
      <c r="B328" s="3" t="s">
        <v>80</v>
      </c>
      <c r="C328" s="3" t="s">
        <v>81</v>
      </c>
      <c r="D328" s="3" t="s">
        <v>82</v>
      </c>
      <c r="E328" s="3" t="s">
        <v>108</v>
      </c>
      <c r="F328" s="3" t="s">
        <v>2148</v>
      </c>
      <c r="G328" s="3" t="s">
        <v>2149</v>
      </c>
      <c r="H328" s="3" t="s">
        <v>2149</v>
      </c>
      <c r="I328" s="3" t="s">
        <v>2131</v>
      </c>
      <c r="J328" s="3" t="s">
        <v>2150</v>
      </c>
      <c r="K328" s="3" t="s">
        <v>325</v>
      </c>
      <c r="L328" s="3" t="s">
        <v>1756</v>
      </c>
      <c r="M328" s="3" t="s">
        <v>122</v>
      </c>
      <c r="N328" s="3" t="s">
        <v>2151</v>
      </c>
      <c r="O328" s="3" t="s">
        <v>92</v>
      </c>
      <c r="P328" s="3" t="s">
        <v>2152</v>
      </c>
      <c r="Q328" s="3" t="s">
        <v>92</v>
      </c>
      <c r="R328" s="3" t="s">
        <v>2153</v>
      </c>
      <c r="S328" s="3" t="s">
        <v>2153</v>
      </c>
      <c r="T328" s="3" t="s">
        <v>2153</v>
      </c>
      <c r="U328" s="3" t="s">
        <v>2153</v>
      </c>
      <c r="V328" s="3" t="s">
        <v>2153</v>
      </c>
      <c r="W328" s="3" t="s">
        <v>2153</v>
      </c>
      <c r="X328" s="3" t="s">
        <v>2153</v>
      </c>
      <c r="Y328" s="3" t="s">
        <v>2153</v>
      </c>
      <c r="Z328" s="3" t="s">
        <v>2153</v>
      </c>
      <c r="AA328" s="3" t="s">
        <v>2153</v>
      </c>
      <c r="AB328" s="3" t="s">
        <v>2153</v>
      </c>
      <c r="AC328" s="3" t="s">
        <v>2153</v>
      </c>
      <c r="AD328" s="3" t="s">
        <v>2153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25">
      <c r="A329" s="3" t="s">
        <v>2154</v>
      </c>
      <c r="B329" s="3" t="s">
        <v>80</v>
      </c>
      <c r="C329" s="3" t="s">
        <v>81</v>
      </c>
      <c r="D329" s="3" t="s">
        <v>82</v>
      </c>
      <c r="E329" s="3" t="s">
        <v>108</v>
      </c>
      <c r="F329" s="3" t="s">
        <v>2155</v>
      </c>
      <c r="G329" s="3" t="s">
        <v>2156</v>
      </c>
      <c r="H329" s="3" t="s">
        <v>2157</v>
      </c>
      <c r="I329" s="3" t="s">
        <v>1918</v>
      </c>
      <c r="J329" s="3" t="s">
        <v>2158</v>
      </c>
      <c r="K329" s="3" t="s">
        <v>681</v>
      </c>
      <c r="L329" s="3" t="s">
        <v>88</v>
      </c>
      <c r="M329" s="3" t="s">
        <v>90</v>
      </c>
      <c r="N329" s="3" t="s">
        <v>2159</v>
      </c>
      <c r="O329" s="3" t="s">
        <v>92</v>
      </c>
      <c r="P329" s="3" t="s">
        <v>2160</v>
      </c>
      <c r="Q329" s="3" t="s">
        <v>92</v>
      </c>
      <c r="R329" s="3" t="s">
        <v>2161</v>
      </c>
      <c r="S329" s="3" t="s">
        <v>2161</v>
      </c>
      <c r="T329" s="3" t="s">
        <v>2161</v>
      </c>
      <c r="U329" s="3" t="s">
        <v>2161</v>
      </c>
      <c r="V329" s="3" t="s">
        <v>2161</v>
      </c>
      <c r="W329" s="3" t="s">
        <v>2161</v>
      </c>
      <c r="X329" s="3" t="s">
        <v>2161</v>
      </c>
      <c r="Y329" s="3" t="s">
        <v>2161</v>
      </c>
      <c r="Z329" s="3" t="s">
        <v>2161</v>
      </c>
      <c r="AA329" s="3" t="s">
        <v>2161</v>
      </c>
      <c r="AB329" s="3" t="s">
        <v>2161</v>
      </c>
      <c r="AC329" s="3" t="s">
        <v>2161</v>
      </c>
      <c r="AD329" s="3" t="s">
        <v>2161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25">
      <c r="A330" s="3" t="s">
        <v>2162</v>
      </c>
      <c r="B330" s="3" t="s">
        <v>80</v>
      </c>
      <c r="C330" s="3" t="s">
        <v>81</v>
      </c>
      <c r="D330" s="3" t="s">
        <v>82</v>
      </c>
      <c r="E330" s="3" t="s">
        <v>222</v>
      </c>
      <c r="F330" s="3" t="s">
        <v>2163</v>
      </c>
      <c r="G330" s="3" t="s">
        <v>1078</v>
      </c>
      <c r="H330" s="3" t="s">
        <v>1078</v>
      </c>
      <c r="I330" s="3" t="s">
        <v>1918</v>
      </c>
      <c r="J330" s="3" t="s">
        <v>2164</v>
      </c>
      <c r="K330" s="3" t="s">
        <v>681</v>
      </c>
      <c r="L330" s="3" t="s">
        <v>112</v>
      </c>
      <c r="M330" s="3" t="s">
        <v>122</v>
      </c>
      <c r="N330" s="3" t="s">
        <v>558</v>
      </c>
      <c r="O330" s="3" t="s">
        <v>92</v>
      </c>
      <c r="P330" s="3" t="s">
        <v>1081</v>
      </c>
      <c r="Q330" s="3" t="s">
        <v>92</v>
      </c>
      <c r="R330" s="3" t="s">
        <v>2165</v>
      </c>
      <c r="S330" s="3" t="s">
        <v>2165</v>
      </c>
      <c r="T330" s="3" t="s">
        <v>2165</v>
      </c>
      <c r="U330" s="3" t="s">
        <v>2165</v>
      </c>
      <c r="V330" s="3" t="s">
        <v>2165</v>
      </c>
      <c r="W330" s="3" t="s">
        <v>2165</v>
      </c>
      <c r="X330" s="3" t="s">
        <v>2165</v>
      </c>
      <c r="Y330" s="3" t="s">
        <v>2165</v>
      </c>
      <c r="Z330" s="3" t="s">
        <v>2165</v>
      </c>
      <c r="AA330" s="3" t="s">
        <v>2165</v>
      </c>
      <c r="AB330" s="3" t="s">
        <v>2165</v>
      </c>
      <c r="AC330" s="3" t="s">
        <v>2165</v>
      </c>
      <c r="AD330" s="3" t="s">
        <v>2165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25">
      <c r="A331" s="3" t="s">
        <v>2166</v>
      </c>
      <c r="B331" s="3" t="s">
        <v>80</v>
      </c>
      <c r="C331" s="3" t="s">
        <v>81</v>
      </c>
      <c r="D331" s="3" t="s">
        <v>82</v>
      </c>
      <c r="E331" s="3" t="s">
        <v>108</v>
      </c>
      <c r="F331" s="3" t="s">
        <v>2167</v>
      </c>
      <c r="G331" s="3" t="s">
        <v>2168</v>
      </c>
      <c r="H331" s="3" t="s">
        <v>2168</v>
      </c>
      <c r="I331" s="3" t="s">
        <v>1978</v>
      </c>
      <c r="J331" s="3" t="s">
        <v>2169</v>
      </c>
      <c r="K331" s="3" t="s">
        <v>2170</v>
      </c>
      <c r="L331" s="3" t="s">
        <v>2171</v>
      </c>
      <c r="M331" s="3" t="s">
        <v>90</v>
      </c>
      <c r="N331" s="3" t="s">
        <v>2172</v>
      </c>
      <c r="O331" s="3" t="s">
        <v>92</v>
      </c>
      <c r="P331" s="3" t="s">
        <v>2173</v>
      </c>
      <c r="Q331" s="3" t="s">
        <v>92</v>
      </c>
      <c r="R331" s="3" t="s">
        <v>2174</v>
      </c>
      <c r="S331" s="3" t="s">
        <v>2174</v>
      </c>
      <c r="T331" s="3" t="s">
        <v>2174</v>
      </c>
      <c r="U331" s="3" t="s">
        <v>2174</v>
      </c>
      <c r="V331" s="3" t="s">
        <v>2174</v>
      </c>
      <c r="W331" s="3" t="s">
        <v>2174</v>
      </c>
      <c r="X331" s="3" t="s">
        <v>2174</v>
      </c>
      <c r="Y331" s="3" t="s">
        <v>2174</v>
      </c>
      <c r="Z331" s="3" t="s">
        <v>2174</v>
      </c>
      <c r="AA331" s="3" t="s">
        <v>2174</v>
      </c>
      <c r="AB331" s="3" t="s">
        <v>2174</v>
      </c>
      <c r="AC331" s="3" t="s">
        <v>2174</v>
      </c>
      <c r="AD331" s="3" t="s">
        <v>2174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25">
      <c r="A332" s="3" t="s">
        <v>2175</v>
      </c>
      <c r="B332" s="3" t="s">
        <v>80</v>
      </c>
      <c r="C332" s="3" t="s">
        <v>81</v>
      </c>
      <c r="D332" s="3" t="s">
        <v>82</v>
      </c>
      <c r="E332" s="3" t="s">
        <v>108</v>
      </c>
      <c r="F332" s="3" t="s">
        <v>2176</v>
      </c>
      <c r="G332" s="3" t="s">
        <v>431</v>
      </c>
      <c r="H332" s="3" t="s">
        <v>431</v>
      </c>
      <c r="I332" s="3" t="s">
        <v>1978</v>
      </c>
      <c r="J332" s="3" t="s">
        <v>2177</v>
      </c>
      <c r="K332" s="3" t="s">
        <v>317</v>
      </c>
      <c r="L332" s="3" t="s">
        <v>2178</v>
      </c>
      <c r="M332" s="3" t="s">
        <v>90</v>
      </c>
      <c r="N332" s="3" t="s">
        <v>770</v>
      </c>
      <c r="O332" s="3" t="s">
        <v>92</v>
      </c>
      <c r="P332" s="3" t="s">
        <v>785</v>
      </c>
      <c r="Q332" s="3" t="s">
        <v>92</v>
      </c>
      <c r="R332" s="3" t="s">
        <v>2179</v>
      </c>
      <c r="S332" s="3" t="s">
        <v>2179</v>
      </c>
      <c r="T332" s="3" t="s">
        <v>2179</v>
      </c>
      <c r="U332" s="3" t="s">
        <v>2179</v>
      </c>
      <c r="V332" s="3" t="s">
        <v>2179</v>
      </c>
      <c r="W332" s="3" t="s">
        <v>2179</v>
      </c>
      <c r="X332" s="3" t="s">
        <v>2179</v>
      </c>
      <c r="Y332" s="3" t="s">
        <v>2179</v>
      </c>
      <c r="Z332" s="3" t="s">
        <v>2179</v>
      </c>
      <c r="AA332" s="3" t="s">
        <v>2179</v>
      </c>
      <c r="AB332" s="3" t="s">
        <v>2179</v>
      </c>
      <c r="AC332" s="3" t="s">
        <v>2179</v>
      </c>
      <c r="AD332" s="3" t="s">
        <v>2179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25">
      <c r="A333" s="3" t="s">
        <v>2180</v>
      </c>
      <c r="B333" s="3" t="s">
        <v>80</v>
      </c>
      <c r="C333" s="3" t="s">
        <v>81</v>
      </c>
      <c r="D333" s="3" t="s">
        <v>82</v>
      </c>
      <c r="E333" s="3" t="s">
        <v>108</v>
      </c>
      <c r="F333" s="3" t="s">
        <v>2181</v>
      </c>
      <c r="G333" s="3" t="s">
        <v>2182</v>
      </c>
      <c r="H333" s="3" t="s">
        <v>2182</v>
      </c>
      <c r="I333" s="3" t="s">
        <v>1978</v>
      </c>
      <c r="J333" s="3" t="s">
        <v>2183</v>
      </c>
      <c r="K333" s="3" t="s">
        <v>325</v>
      </c>
      <c r="L333" s="3" t="s">
        <v>1386</v>
      </c>
      <c r="M333" s="3" t="s">
        <v>90</v>
      </c>
      <c r="N333" s="3" t="s">
        <v>2184</v>
      </c>
      <c r="O333" s="3" t="s">
        <v>92</v>
      </c>
      <c r="P333" s="3" t="s">
        <v>2185</v>
      </c>
      <c r="Q333" s="3" t="s">
        <v>92</v>
      </c>
      <c r="R333" s="3" t="s">
        <v>2186</v>
      </c>
      <c r="S333" s="3" t="s">
        <v>2186</v>
      </c>
      <c r="T333" s="3" t="s">
        <v>2186</v>
      </c>
      <c r="U333" s="3" t="s">
        <v>2186</v>
      </c>
      <c r="V333" s="3" t="s">
        <v>2186</v>
      </c>
      <c r="W333" s="3" t="s">
        <v>2186</v>
      </c>
      <c r="X333" s="3" t="s">
        <v>2186</v>
      </c>
      <c r="Y333" s="3" t="s">
        <v>2186</v>
      </c>
      <c r="Z333" s="3" t="s">
        <v>2186</v>
      </c>
      <c r="AA333" s="3" t="s">
        <v>2186</v>
      </c>
      <c r="AB333" s="3" t="s">
        <v>2186</v>
      </c>
      <c r="AC333" s="3" t="s">
        <v>2186</v>
      </c>
      <c r="AD333" s="3" t="s">
        <v>2186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25">
      <c r="A334" s="3" t="s">
        <v>2187</v>
      </c>
      <c r="B334" s="3" t="s">
        <v>80</v>
      </c>
      <c r="C334" s="3" t="s">
        <v>81</v>
      </c>
      <c r="D334" s="3" t="s">
        <v>82</v>
      </c>
      <c r="E334" s="3" t="s">
        <v>108</v>
      </c>
      <c r="F334" s="3" t="s">
        <v>2188</v>
      </c>
      <c r="G334" s="3" t="s">
        <v>2189</v>
      </c>
      <c r="H334" s="3" t="s">
        <v>2189</v>
      </c>
      <c r="I334" s="3" t="s">
        <v>1978</v>
      </c>
      <c r="J334" s="3" t="s">
        <v>2190</v>
      </c>
      <c r="K334" s="3" t="s">
        <v>1137</v>
      </c>
      <c r="L334" s="3" t="s">
        <v>1176</v>
      </c>
      <c r="M334" s="3" t="s">
        <v>122</v>
      </c>
      <c r="N334" s="3" t="s">
        <v>2191</v>
      </c>
      <c r="O334" s="3" t="s">
        <v>92</v>
      </c>
      <c r="P334" s="3" t="s">
        <v>2192</v>
      </c>
      <c r="Q334" s="3" t="s">
        <v>92</v>
      </c>
      <c r="R334" s="3" t="s">
        <v>2193</v>
      </c>
      <c r="S334" s="3" t="s">
        <v>2193</v>
      </c>
      <c r="T334" s="3" t="s">
        <v>2193</v>
      </c>
      <c r="U334" s="3" t="s">
        <v>2193</v>
      </c>
      <c r="V334" s="3" t="s">
        <v>2193</v>
      </c>
      <c r="W334" s="3" t="s">
        <v>2193</v>
      </c>
      <c r="X334" s="3" t="s">
        <v>2193</v>
      </c>
      <c r="Y334" s="3" t="s">
        <v>2193</v>
      </c>
      <c r="Z334" s="3" t="s">
        <v>2193</v>
      </c>
      <c r="AA334" s="3" t="s">
        <v>2193</v>
      </c>
      <c r="AB334" s="3" t="s">
        <v>2193</v>
      </c>
      <c r="AC334" s="3" t="s">
        <v>2193</v>
      </c>
      <c r="AD334" s="3" t="s">
        <v>2193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25">
      <c r="A335" s="3" t="s">
        <v>2194</v>
      </c>
      <c r="B335" s="3" t="s">
        <v>80</v>
      </c>
      <c r="C335" s="3" t="s">
        <v>81</v>
      </c>
      <c r="D335" s="3" t="s">
        <v>82</v>
      </c>
      <c r="E335" s="3" t="s">
        <v>108</v>
      </c>
      <c r="F335" s="3" t="s">
        <v>2195</v>
      </c>
      <c r="G335" s="3" t="s">
        <v>1991</v>
      </c>
      <c r="H335" s="3" t="s">
        <v>1991</v>
      </c>
      <c r="I335" s="3" t="s">
        <v>1978</v>
      </c>
      <c r="J335" s="3" t="s">
        <v>1118</v>
      </c>
      <c r="K335" s="3" t="s">
        <v>791</v>
      </c>
      <c r="L335" s="3" t="s">
        <v>2196</v>
      </c>
      <c r="M335" s="3" t="s">
        <v>122</v>
      </c>
      <c r="N335" s="3" t="s">
        <v>1992</v>
      </c>
      <c r="O335" s="3" t="s">
        <v>92</v>
      </c>
      <c r="P335" s="3" t="s">
        <v>2197</v>
      </c>
      <c r="Q335" s="3" t="s">
        <v>92</v>
      </c>
      <c r="R335" s="3" t="s">
        <v>2198</v>
      </c>
      <c r="S335" s="3" t="s">
        <v>2198</v>
      </c>
      <c r="T335" s="3" t="s">
        <v>2198</v>
      </c>
      <c r="U335" s="3" t="s">
        <v>2198</v>
      </c>
      <c r="V335" s="3" t="s">
        <v>2198</v>
      </c>
      <c r="W335" s="3" t="s">
        <v>2198</v>
      </c>
      <c r="X335" s="3" t="s">
        <v>2198</v>
      </c>
      <c r="Y335" s="3" t="s">
        <v>2198</v>
      </c>
      <c r="Z335" s="3" t="s">
        <v>2198</v>
      </c>
      <c r="AA335" s="3" t="s">
        <v>2198</v>
      </c>
      <c r="AB335" s="3" t="s">
        <v>2198</v>
      </c>
      <c r="AC335" s="3" t="s">
        <v>2198</v>
      </c>
      <c r="AD335" s="3" t="s">
        <v>2198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25">
      <c r="A336" s="3" t="s">
        <v>2199</v>
      </c>
      <c r="B336" s="3" t="s">
        <v>80</v>
      </c>
      <c r="C336" s="3" t="s">
        <v>81</v>
      </c>
      <c r="D336" s="3" t="s">
        <v>82</v>
      </c>
      <c r="E336" s="3" t="s">
        <v>108</v>
      </c>
      <c r="F336" s="3" t="s">
        <v>2200</v>
      </c>
      <c r="G336" s="3" t="s">
        <v>2201</v>
      </c>
      <c r="H336" s="3" t="s">
        <v>2201</v>
      </c>
      <c r="I336" s="3" t="s">
        <v>1978</v>
      </c>
      <c r="J336" s="3" t="s">
        <v>1653</v>
      </c>
      <c r="K336" s="3" t="s">
        <v>1345</v>
      </c>
      <c r="L336" s="3" t="s">
        <v>227</v>
      </c>
      <c r="M336" s="3" t="s">
        <v>122</v>
      </c>
      <c r="N336" s="3" t="s">
        <v>2202</v>
      </c>
      <c r="O336" s="3" t="s">
        <v>92</v>
      </c>
      <c r="P336" s="3" t="s">
        <v>2203</v>
      </c>
      <c r="Q336" s="3" t="s">
        <v>92</v>
      </c>
      <c r="R336" s="3" t="s">
        <v>2204</v>
      </c>
      <c r="S336" s="3" t="s">
        <v>2204</v>
      </c>
      <c r="T336" s="3" t="s">
        <v>2204</v>
      </c>
      <c r="U336" s="3" t="s">
        <v>2204</v>
      </c>
      <c r="V336" s="3" t="s">
        <v>2204</v>
      </c>
      <c r="W336" s="3" t="s">
        <v>2204</v>
      </c>
      <c r="X336" s="3" t="s">
        <v>2204</v>
      </c>
      <c r="Y336" s="3" t="s">
        <v>2204</v>
      </c>
      <c r="Z336" s="3" t="s">
        <v>2204</v>
      </c>
      <c r="AA336" s="3" t="s">
        <v>2204</v>
      </c>
      <c r="AB336" s="3" t="s">
        <v>2204</v>
      </c>
      <c r="AC336" s="3" t="s">
        <v>2204</v>
      </c>
      <c r="AD336" s="3" t="s">
        <v>2204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25">
      <c r="A337" s="3" t="s">
        <v>2205</v>
      </c>
      <c r="B337" s="3" t="s">
        <v>80</v>
      </c>
      <c r="C337" s="3" t="s">
        <v>81</v>
      </c>
      <c r="D337" s="3" t="s">
        <v>82</v>
      </c>
      <c r="E337" s="3" t="s">
        <v>108</v>
      </c>
      <c r="F337" s="3" t="s">
        <v>2206</v>
      </c>
      <c r="G337" s="3" t="s">
        <v>1203</v>
      </c>
      <c r="H337" s="3" t="s">
        <v>1203</v>
      </c>
      <c r="I337" s="3" t="s">
        <v>596</v>
      </c>
      <c r="J337" s="3" t="s">
        <v>469</v>
      </c>
      <c r="K337" s="3" t="s">
        <v>405</v>
      </c>
      <c r="L337" s="3" t="s">
        <v>476</v>
      </c>
      <c r="M337" s="3" t="s">
        <v>122</v>
      </c>
      <c r="N337" s="3" t="s">
        <v>301</v>
      </c>
      <c r="O337" s="3" t="s">
        <v>92</v>
      </c>
      <c r="P337" s="3" t="s">
        <v>1150</v>
      </c>
      <c r="Q337" s="3" t="s">
        <v>92</v>
      </c>
      <c r="R337" s="3" t="s">
        <v>2207</v>
      </c>
      <c r="S337" s="3" t="s">
        <v>2207</v>
      </c>
      <c r="T337" s="3" t="s">
        <v>2207</v>
      </c>
      <c r="U337" s="3" t="s">
        <v>2207</v>
      </c>
      <c r="V337" s="3" t="s">
        <v>2207</v>
      </c>
      <c r="W337" s="3" t="s">
        <v>2207</v>
      </c>
      <c r="X337" s="3" t="s">
        <v>2207</v>
      </c>
      <c r="Y337" s="3" t="s">
        <v>2207</v>
      </c>
      <c r="Z337" s="3" t="s">
        <v>2207</v>
      </c>
      <c r="AA337" s="3" t="s">
        <v>2207</v>
      </c>
      <c r="AB337" s="3" t="s">
        <v>2207</v>
      </c>
      <c r="AC337" s="3" t="s">
        <v>2207</v>
      </c>
      <c r="AD337" s="3" t="s">
        <v>2207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25">
      <c r="A338" s="3" t="s">
        <v>2208</v>
      </c>
      <c r="B338" s="3" t="s">
        <v>80</v>
      </c>
      <c r="C338" s="3" t="s">
        <v>81</v>
      </c>
      <c r="D338" s="3" t="s">
        <v>82</v>
      </c>
      <c r="E338" s="3" t="s">
        <v>108</v>
      </c>
      <c r="F338" s="3" t="s">
        <v>2209</v>
      </c>
      <c r="G338" s="3" t="s">
        <v>602</v>
      </c>
      <c r="H338" s="3" t="s">
        <v>602</v>
      </c>
      <c r="I338" s="3" t="s">
        <v>596</v>
      </c>
      <c r="J338" s="3" t="s">
        <v>2210</v>
      </c>
      <c r="K338" s="3" t="s">
        <v>405</v>
      </c>
      <c r="L338" s="3" t="s">
        <v>113</v>
      </c>
      <c r="M338" s="3" t="s">
        <v>122</v>
      </c>
      <c r="N338" s="3" t="s">
        <v>606</v>
      </c>
      <c r="O338" s="3" t="s">
        <v>92</v>
      </c>
      <c r="P338" s="3" t="s">
        <v>607</v>
      </c>
      <c r="Q338" s="3" t="s">
        <v>92</v>
      </c>
      <c r="R338" s="3" t="s">
        <v>2211</v>
      </c>
      <c r="S338" s="3" t="s">
        <v>2211</v>
      </c>
      <c r="T338" s="3" t="s">
        <v>2211</v>
      </c>
      <c r="U338" s="3" t="s">
        <v>2211</v>
      </c>
      <c r="V338" s="3" t="s">
        <v>2211</v>
      </c>
      <c r="W338" s="3" t="s">
        <v>2211</v>
      </c>
      <c r="X338" s="3" t="s">
        <v>2211</v>
      </c>
      <c r="Y338" s="3" t="s">
        <v>2211</v>
      </c>
      <c r="Z338" s="3" t="s">
        <v>2211</v>
      </c>
      <c r="AA338" s="3" t="s">
        <v>2211</v>
      </c>
      <c r="AB338" s="3" t="s">
        <v>2211</v>
      </c>
      <c r="AC338" s="3" t="s">
        <v>2211</v>
      </c>
      <c r="AD338" s="3" t="s">
        <v>2211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25">
      <c r="A339" s="3" t="s">
        <v>2212</v>
      </c>
      <c r="B339" s="3" t="s">
        <v>80</v>
      </c>
      <c r="C339" s="3" t="s">
        <v>81</v>
      </c>
      <c r="D339" s="3" t="s">
        <v>82</v>
      </c>
      <c r="E339" s="3" t="s">
        <v>108</v>
      </c>
      <c r="F339" s="3" t="s">
        <v>2213</v>
      </c>
      <c r="G339" s="3" t="s">
        <v>2214</v>
      </c>
      <c r="H339" s="3" t="s">
        <v>2214</v>
      </c>
      <c r="I339" s="3" t="s">
        <v>596</v>
      </c>
      <c r="J339" s="3" t="s">
        <v>1653</v>
      </c>
      <c r="K339" s="3" t="s">
        <v>517</v>
      </c>
      <c r="L339" s="3" t="s">
        <v>227</v>
      </c>
      <c r="M339" s="3" t="s">
        <v>122</v>
      </c>
      <c r="N339" s="3" t="s">
        <v>2014</v>
      </c>
      <c r="O339" s="3" t="s">
        <v>92</v>
      </c>
      <c r="P339" s="3" t="s">
        <v>2015</v>
      </c>
      <c r="Q339" s="3" t="s">
        <v>92</v>
      </c>
      <c r="R339" s="3" t="s">
        <v>2215</v>
      </c>
      <c r="S339" s="3" t="s">
        <v>2215</v>
      </c>
      <c r="T339" s="3" t="s">
        <v>2215</v>
      </c>
      <c r="U339" s="3" t="s">
        <v>2215</v>
      </c>
      <c r="V339" s="3" t="s">
        <v>2215</v>
      </c>
      <c r="W339" s="3" t="s">
        <v>2215</v>
      </c>
      <c r="X339" s="3" t="s">
        <v>2215</v>
      </c>
      <c r="Y339" s="3" t="s">
        <v>2215</v>
      </c>
      <c r="Z339" s="3" t="s">
        <v>2215</v>
      </c>
      <c r="AA339" s="3" t="s">
        <v>2215</v>
      </c>
      <c r="AB339" s="3" t="s">
        <v>2215</v>
      </c>
      <c r="AC339" s="3" t="s">
        <v>2215</v>
      </c>
      <c r="AD339" s="3" t="s">
        <v>2215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25">
      <c r="A340" s="3" t="s">
        <v>2216</v>
      </c>
      <c r="B340" s="3" t="s">
        <v>80</v>
      </c>
      <c r="C340" s="3" t="s">
        <v>81</v>
      </c>
      <c r="D340" s="3" t="s">
        <v>82</v>
      </c>
      <c r="E340" s="3" t="s">
        <v>108</v>
      </c>
      <c r="F340" s="3" t="s">
        <v>2217</v>
      </c>
      <c r="G340" s="3" t="s">
        <v>1203</v>
      </c>
      <c r="H340" s="3" t="s">
        <v>1203</v>
      </c>
      <c r="I340" s="3" t="s">
        <v>596</v>
      </c>
      <c r="J340" s="3" t="s">
        <v>969</v>
      </c>
      <c r="K340" s="3" t="s">
        <v>405</v>
      </c>
      <c r="L340" s="3" t="s">
        <v>434</v>
      </c>
      <c r="M340" s="3" t="s">
        <v>122</v>
      </c>
      <c r="N340" s="3" t="s">
        <v>301</v>
      </c>
      <c r="O340" s="3" t="s">
        <v>92</v>
      </c>
      <c r="P340" s="3" t="s">
        <v>1150</v>
      </c>
      <c r="Q340" s="3" t="s">
        <v>92</v>
      </c>
      <c r="R340" s="3" t="s">
        <v>2218</v>
      </c>
      <c r="S340" s="3" t="s">
        <v>2218</v>
      </c>
      <c r="T340" s="3" t="s">
        <v>2218</v>
      </c>
      <c r="U340" s="3" t="s">
        <v>2218</v>
      </c>
      <c r="V340" s="3" t="s">
        <v>2218</v>
      </c>
      <c r="W340" s="3" t="s">
        <v>2218</v>
      </c>
      <c r="X340" s="3" t="s">
        <v>2218</v>
      </c>
      <c r="Y340" s="3" t="s">
        <v>2218</v>
      </c>
      <c r="Z340" s="3" t="s">
        <v>2218</v>
      </c>
      <c r="AA340" s="3" t="s">
        <v>2218</v>
      </c>
      <c r="AB340" s="3" t="s">
        <v>2218</v>
      </c>
      <c r="AC340" s="3" t="s">
        <v>2218</v>
      </c>
      <c r="AD340" s="3" t="s">
        <v>2218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25">
      <c r="A341" s="3" t="s">
        <v>2219</v>
      </c>
      <c r="B341" s="3" t="s">
        <v>80</v>
      </c>
      <c r="C341" s="3" t="s">
        <v>81</v>
      </c>
      <c r="D341" s="3" t="s">
        <v>82</v>
      </c>
      <c r="E341" s="3" t="s">
        <v>108</v>
      </c>
      <c r="F341" s="3" t="s">
        <v>2220</v>
      </c>
      <c r="G341" s="3" t="s">
        <v>602</v>
      </c>
      <c r="H341" s="3" t="s">
        <v>602</v>
      </c>
      <c r="I341" s="3" t="s">
        <v>596</v>
      </c>
      <c r="J341" s="3" t="s">
        <v>2221</v>
      </c>
      <c r="K341" s="3" t="s">
        <v>517</v>
      </c>
      <c r="L341" s="3" t="s">
        <v>97</v>
      </c>
      <c r="M341" s="3" t="s">
        <v>122</v>
      </c>
      <c r="N341" s="3" t="s">
        <v>606</v>
      </c>
      <c r="O341" s="3" t="s">
        <v>92</v>
      </c>
      <c r="P341" s="3" t="s">
        <v>607</v>
      </c>
      <c r="Q341" s="3" t="s">
        <v>92</v>
      </c>
      <c r="R341" s="3" t="s">
        <v>2222</v>
      </c>
      <c r="S341" s="3" t="s">
        <v>2222</v>
      </c>
      <c r="T341" s="3" t="s">
        <v>2222</v>
      </c>
      <c r="U341" s="3" t="s">
        <v>2222</v>
      </c>
      <c r="V341" s="3" t="s">
        <v>2222</v>
      </c>
      <c r="W341" s="3" t="s">
        <v>2222</v>
      </c>
      <c r="X341" s="3" t="s">
        <v>2222</v>
      </c>
      <c r="Y341" s="3" t="s">
        <v>2222</v>
      </c>
      <c r="Z341" s="3" t="s">
        <v>2222</v>
      </c>
      <c r="AA341" s="3" t="s">
        <v>2222</v>
      </c>
      <c r="AB341" s="3" t="s">
        <v>2222</v>
      </c>
      <c r="AC341" s="3" t="s">
        <v>2222</v>
      </c>
      <c r="AD341" s="3" t="s">
        <v>2222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25">
      <c r="A342" s="3" t="s">
        <v>2223</v>
      </c>
      <c r="B342" s="3" t="s">
        <v>80</v>
      </c>
      <c r="C342" s="3" t="s">
        <v>81</v>
      </c>
      <c r="D342" s="3" t="s">
        <v>82</v>
      </c>
      <c r="E342" s="3" t="s">
        <v>108</v>
      </c>
      <c r="F342" s="3" t="s">
        <v>2224</v>
      </c>
      <c r="G342" s="3" t="s">
        <v>2056</v>
      </c>
      <c r="H342" s="3" t="s">
        <v>2056</v>
      </c>
      <c r="I342" s="3" t="s">
        <v>596</v>
      </c>
      <c r="J342" s="3" t="s">
        <v>2225</v>
      </c>
      <c r="K342" s="3" t="s">
        <v>755</v>
      </c>
      <c r="L342" s="3" t="s">
        <v>630</v>
      </c>
      <c r="M342" s="3" t="s">
        <v>90</v>
      </c>
      <c r="N342" s="3" t="s">
        <v>2226</v>
      </c>
      <c r="O342" s="3" t="s">
        <v>92</v>
      </c>
      <c r="P342" s="3" t="s">
        <v>2227</v>
      </c>
      <c r="Q342" s="3" t="s">
        <v>92</v>
      </c>
      <c r="R342" s="3" t="s">
        <v>2228</v>
      </c>
      <c r="S342" s="3" t="s">
        <v>2228</v>
      </c>
      <c r="T342" s="3" t="s">
        <v>2228</v>
      </c>
      <c r="U342" s="3" t="s">
        <v>2228</v>
      </c>
      <c r="V342" s="3" t="s">
        <v>2228</v>
      </c>
      <c r="W342" s="3" t="s">
        <v>2228</v>
      </c>
      <c r="X342" s="3" t="s">
        <v>2228</v>
      </c>
      <c r="Y342" s="3" t="s">
        <v>2228</v>
      </c>
      <c r="Z342" s="3" t="s">
        <v>2228</v>
      </c>
      <c r="AA342" s="3" t="s">
        <v>2228</v>
      </c>
      <c r="AB342" s="3" t="s">
        <v>2228</v>
      </c>
      <c r="AC342" s="3" t="s">
        <v>2228</v>
      </c>
      <c r="AD342" s="3" t="s">
        <v>2228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25">
      <c r="A343" s="3" t="s">
        <v>2229</v>
      </c>
      <c r="B343" s="3" t="s">
        <v>80</v>
      </c>
      <c r="C343" s="3" t="s">
        <v>81</v>
      </c>
      <c r="D343" s="3" t="s">
        <v>82</v>
      </c>
      <c r="E343" s="3" t="s">
        <v>108</v>
      </c>
      <c r="F343" s="3" t="s">
        <v>2230</v>
      </c>
      <c r="G343" s="3" t="s">
        <v>2231</v>
      </c>
      <c r="H343" s="3" t="s">
        <v>2231</v>
      </c>
      <c r="I343" s="3" t="s">
        <v>596</v>
      </c>
      <c r="J343" s="3" t="s">
        <v>2232</v>
      </c>
      <c r="K343" s="3" t="s">
        <v>2233</v>
      </c>
      <c r="L343" s="3" t="s">
        <v>325</v>
      </c>
      <c r="M343" s="3" t="s">
        <v>122</v>
      </c>
      <c r="N343" s="3" t="s">
        <v>2234</v>
      </c>
      <c r="O343" s="3" t="s">
        <v>92</v>
      </c>
      <c r="P343" s="3" t="s">
        <v>2235</v>
      </c>
      <c r="Q343" s="3" t="s">
        <v>92</v>
      </c>
      <c r="R343" s="3" t="s">
        <v>2236</v>
      </c>
      <c r="S343" s="3" t="s">
        <v>2236</v>
      </c>
      <c r="T343" s="3" t="s">
        <v>2236</v>
      </c>
      <c r="U343" s="3" t="s">
        <v>2236</v>
      </c>
      <c r="V343" s="3" t="s">
        <v>2236</v>
      </c>
      <c r="W343" s="3" t="s">
        <v>2236</v>
      </c>
      <c r="X343" s="3" t="s">
        <v>2236</v>
      </c>
      <c r="Y343" s="3" t="s">
        <v>2236</v>
      </c>
      <c r="Z343" s="3" t="s">
        <v>2236</v>
      </c>
      <c r="AA343" s="3" t="s">
        <v>2236</v>
      </c>
      <c r="AB343" s="3" t="s">
        <v>2236</v>
      </c>
      <c r="AC343" s="3" t="s">
        <v>2236</v>
      </c>
      <c r="AD343" s="3" t="s">
        <v>2236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25">
      <c r="A344" s="3" t="s">
        <v>2237</v>
      </c>
      <c r="B344" s="3" t="s">
        <v>80</v>
      </c>
      <c r="C344" s="3" t="s">
        <v>81</v>
      </c>
      <c r="D344" s="3" t="s">
        <v>82</v>
      </c>
      <c r="E344" s="3" t="s">
        <v>108</v>
      </c>
      <c r="F344" s="3" t="s">
        <v>2238</v>
      </c>
      <c r="G344" s="3" t="s">
        <v>2239</v>
      </c>
      <c r="H344" s="3" t="s">
        <v>2239</v>
      </c>
      <c r="I344" s="3" t="s">
        <v>2070</v>
      </c>
      <c r="J344" s="3" t="s">
        <v>2240</v>
      </c>
      <c r="K344" s="3" t="s">
        <v>1223</v>
      </c>
      <c r="L344" s="3" t="s">
        <v>1572</v>
      </c>
      <c r="M344" s="3" t="s">
        <v>122</v>
      </c>
      <c r="N344" s="3" t="s">
        <v>228</v>
      </c>
      <c r="O344" s="3" t="s">
        <v>92</v>
      </c>
      <c r="P344" s="3" t="s">
        <v>2241</v>
      </c>
      <c r="Q344" s="3" t="s">
        <v>92</v>
      </c>
      <c r="R344" s="3" t="s">
        <v>2242</v>
      </c>
      <c r="S344" s="3" t="s">
        <v>2242</v>
      </c>
      <c r="T344" s="3" t="s">
        <v>2242</v>
      </c>
      <c r="U344" s="3" t="s">
        <v>2242</v>
      </c>
      <c r="V344" s="3" t="s">
        <v>2242</v>
      </c>
      <c r="W344" s="3" t="s">
        <v>2242</v>
      </c>
      <c r="X344" s="3" t="s">
        <v>2242</v>
      </c>
      <c r="Y344" s="3" t="s">
        <v>2242</v>
      </c>
      <c r="Z344" s="3" t="s">
        <v>2242</v>
      </c>
      <c r="AA344" s="3" t="s">
        <v>2242</v>
      </c>
      <c r="AB344" s="3" t="s">
        <v>2242</v>
      </c>
      <c r="AC344" s="3" t="s">
        <v>2242</v>
      </c>
      <c r="AD344" s="3" t="s">
        <v>2242</v>
      </c>
      <c r="AE344" s="3" t="s">
        <v>95</v>
      </c>
      <c r="AF344" s="3" t="s">
        <v>96</v>
      </c>
      <c r="AG344" s="3" t="s">
        <v>97</v>
      </c>
    </row>
    <row r="345" spans="1:33" ht="45" customHeight="1" x14ac:dyDescent="0.25">
      <c r="A345" s="3" t="s">
        <v>2243</v>
      </c>
      <c r="B345" s="3" t="s">
        <v>80</v>
      </c>
      <c r="C345" s="3" t="s">
        <v>81</v>
      </c>
      <c r="D345" s="3" t="s">
        <v>82</v>
      </c>
      <c r="E345" s="3" t="s">
        <v>108</v>
      </c>
      <c r="F345" s="3" t="s">
        <v>2244</v>
      </c>
      <c r="G345" s="3" t="s">
        <v>2245</v>
      </c>
      <c r="H345" s="3" t="s">
        <v>2245</v>
      </c>
      <c r="I345" s="3" t="s">
        <v>2070</v>
      </c>
      <c r="J345" s="3" t="s">
        <v>2246</v>
      </c>
      <c r="K345" s="3" t="s">
        <v>139</v>
      </c>
      <c r="L345" s="3" t="s">
        <v>2247</v>
      </c>
      <c r="M345" s="3" t="s">
        <v>90</v>
      </c>
      <c r="N345" s="3" t="s">
        <v>2248</v>
      </c>
      <c r="O345" s="3" t="s">
        <v>92</v>
      </c>
      <c r="P345" s="3" t="s">
        <v>2249</v>
      </c>
      <c r="Q345" s="3" t="s">
        <v>92</v>
      </c>
      <c r="R345" s="3" t="s">
        <v>2250</v>
      </c>
      <c r="S345" s="3" t="s">
        <v>2250</v>
      </c>
      <c r="T345" s="3" t="s">
        <v>2250</v>
      </c>
      <c r="U345" s="3" t="s">
        <v>2250</v>
      </c>
      <c r="V345" s="3" t="s">
        <v>2250</v>
      </c>
      <c r="W345" s="3" t="s">
        <v>2250</v>
      </c>
      <c r="X345" s="3" t="s">
        <v>2250</v>
      </c>
      <c r="Y345" s="3" t="s">
        <v>2250</v>
      </c>
      <c r="Z345" s="3" t="s">
        <v>2250</v>
      </c>
      <c r="AA345" s="3" t="s">
        <v>2250</v>
      </c>
      <c r="AB345" s="3" t="s">
        <v>2250</v>
      </c>
      <c r="AC345" s="3" t="s">
        <v>2250</v>
      </c>
      <c r="AD345" s="3" t="s">
        <v>2250</v>
      </c>
      <c r="AE345" s="3" t="s">
        <v>95</v>
      </c>
      <c r="AF345" s="3" t="s">
        <v>96</v>
      </c>
      <c r="AG345" s="3" t="s">
        <v>97</v>
      </c>
    </row>
    <row r="346" spans="1:33" ht="45" customHeight="1" x14ac:dyDescent="0.25">
      <c r="A346" s="3" t="s">
        <v>2251</v>
      </c>
      <c r="B346" s="3" t="s">
        <v>80</v>
      </c>
      <c r="C346" s="3" t="s">
        <v>81</v>
      </c>
      <c r="D346" s="3" t="s">
        <v>82</v>
      </c>
      <c r="E346" s="3" t="s">
        <v>222</v>
      </c>
      <c r="F346" s="3" t="s">
        <v>2252</v>
      </c>
      <c r="G346" s="3" t="s">
        <v>2253</v>
      </c>
      <c r="H346" s="3" t="s">
        <v>2253</v>
      </c>
      <c r="I346" s="3" t="s">
        <v>2070</v>
      </c>
      <c r="J346" s="3" t="s">
        <v>199</v>
      </c>
      <c r="K346" s="3" t="s">
        <v>2254</v>
      </c>
      <c r="L346" s="3" t="s">
        <v>426</v>
      </c>
      <c r="M346" s="3" t="s">
        <v>122</v>
      </c>
      <c r="N346" s="3" t="s">
        <v>1501</v>
      </c>
      <c r="O346" s="3" t="s">
        <v>92</v>
      </c>
      <c r="P346" s="3" t="s">
        <v>1574</v>
      </c>
      <c r="Q346" s="3" t="s">
        <v>92</v>
      </c>
      <c r="R346" s="3" t="s">
        <v>2255</v>
      </c>
      <c r="S346" s="3" t="s">
        <v>2255</v>
      </c>
      <c r="T346" s="3" t="s">
        <v>2255</v>
      </c>
      <c r="U346" s="3" t="s">
        <v>2255</v>
      </c>
      <c r="V346" s="3" t="s">
        <v>2255</v>
      </c>
      <c r="W346" s="3" t="s">
        <v>2255</v>
      </c>
      <c r="X346" s="3" t="s">
        <v>2255</v>
      </c>
      <c r="Y346" s="3" t="s">
        <v>2255</v>
      </c>
      <c r="Z346" s="3" t="s">
        <v>2255</v>
      </c>
      <c r="AA346" s="3" t="s">
        <v>2255</v>
      </c>
      <c r="AB346" s="3" t="s">
        <v>2255</v>
      </c>
      <c r="AC346" s="3" t="s">
        <v>2255</v>
      </c>
      <c r="AD346" s="3" t="s">
        <v>2255</v>
      </c>
      <c r="AE346" s="3" t="s">
        <v>95</v>
      </c>
      <c r="AF346" s="3" t="s">
        <v>96</v>
      </c>
      <c r="AG346" s="3" t="s">
        <v>97</v>
      </c>
    </row>
    <row r="347" spans="1:33" ht="45" customHeight="1" x14ac:dyDescent="0.25">
      <c r="A347" s="3" t="s">
        <v>2256</v>
      </c>
      <c r="B347" s="3" t="s">
        <v>80</v>
      </c>
      <c r="C347" s="3" t="s">
        <v>81</v>
      </c>
      <c r="D347" s="3" t="s">
        <v>82</v>
      </c>
      <c r="E347" s="3" t="s">
        <v>108</v>
      </c>
      <c r="F347" s="3" t="s">
        <v>2257</v>
      </c>
      <c r="G347" s="3" t="s">
        <v>2258</v>
      </c>
      <c r="H347" s="3" t="s">
        <v>2258</v>
      </c>
      <c r="I347" s="3" t="s">
        <v>2070</v>
      </c>
      <c r="J347" s="3" t="s">
        <v>207</v>
      </c>
      <c r="K347" s="3" t="s">
        <v>2259</v>
      </c>
      <c r="L347" s="3" t="s">
        <v>147</v>
      </c>
      <c r="M347" s="3" t="s">
        <v>90</v>
      </c>
      <c r="N347" s="3" t="s">
        <v>2260</v>
      </c>
      <c r="O347" s="3" t="s">
        <v>92</v>
      </c>
      <c r="P347" s="3" t="s">
        <v>2261</v>
      </c>
      <c r="Q347" s="3" t="s">
        <v>92</v>
      </c>
      <c r="R347" s="3" t="s">
        <v>2262</v>
      </c>
      <c r="S347" s="3" t="s">
        <v>2262</v>
      </c>
      <c r="T347" s="3" t="s">
        <v>2262</v>
      </c>
      <c r="U347" s="3" t="s">
        <v>2262</v>
      </c>
      <c r="V347" s="3" t="s">
        <v>2262</v>
      </c>
      <c r="W347" s="3" t="s">
        <v>2262</v>
      </c>
      <c r="X347" s="3" t="s">
        <v>2262</v>
      </c>
      <c r="Y347" s="3" t="s">
        <v>2262</v>
      </c>
      <c r="Z347" s="3" t="s">
        <v>2262</v>
      </c>
      <c r="AA347" s="3" t="s">
        <v>2262</v>
      </c>
      <c r="AB347" s="3" t="s">
        <v>2262</v>
      </c>
      <c r="AC347" s="3" t="s">
        <v>2262</v>
      </c>
      <c r="AD347" s="3" t="s">
        <v>2262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25">
      <c r="A348" s="3" t="s">
        <v>2263</v>
      </c>
      <c r="B348" s="3" t="s">
        <v>80</v>
      </c>
      <c r="C348" s="3" t="s">
        <v>81</v>
      </c>
      <c r="D348" s="3" t="s">
        <v>82</v>
      </c>
      <c r="E348" s="3" t="s">
        <v>108</v>
      </c>
      <c r="F348" s="3" t="s">
        <v>2264</v>
      </c>
      <c r="G348" s="3" t="s">
        <v>2265</v>
      </c>
      <c r="H348" s="3" t="s">
        <v>2265</v>
      </c>
      <c r="I348" s="3" t="s">
        <v>2070</v>
      </c>
      <c r="J348" s="3" t="s">
        <v>2266</v>
      </c>
      <c r="K348" s="3" t="s">
        <v>1387</v>
      </c>
      <c r="L348" s="3" t="s">
        <v>1675</v>
      </c>
      <c r="M348" s="3" t="s">
        <v>122</v>
      </c>
      <c r="N348" s="3" t="s">
        <v>519</v>
      </c>
      <c r="O348" s="3" t="s">
        <v>92</v>
      </c>
      <c r="P348" s="3" t="s">
        <v>2267</v>
      </c>
      <c r="Q348" s="3" t="s">
        <v>92</v>
      </c>
      <c r="R348" s="3" t="s">
        <v>2268</v>
      </c>
      <c r="S348" s="3" t="s">
        <v>2268</v>
      </c>
      <c r="T348" s="3" t="s">
        <v>2268</v>
      </c>
      <c r="U348" s="3" t="s">
        <v>2268</v>
      </c>
      <c r="V348" s="3" t="s">
        <v>2268</v>
      </c>
      <c r="W348" s="3" t="s">
        <v>2268</v>
      </c>
      <c r="X348" s="3" t="s">
        <v>2268</v>
      </c>
      <c r="Y348" s="3" t="s">
        <v>2268</v>
      </c>
      <c r="Z348" s="3" t="s">
        <v>2268</v>
      </c>
      <c r="AA348" s="3" t="s">
        <v>2268</v>
      </c>
      <c r="AB348" s="3" t="s">
        <v>2268</v>
      </c>
      <c r="AC348" s="3" t="s">
        <v>2268</v>
      </c>
      <c r="AD348" s="3" t="s">
        <v>2268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25">
      <c r="A349" s="3" t="s">
        <v>2269</v>
      </c>
      <c r="B349" s="3" t="s">
        <v>80</v>
      </c>
      <c r="C349" s="3" t="s">
        <v>81</v>
      </c>
      <c r="D349" s="3" t="s">
        <v>82</v>
      </c>
      <c r="E349" s="3" t="s">
        <v>108</v>
      </c>
      <c r="F349" s="3" t="s">
        <v>2270</v>
      </c>
      <c r="G349" s="3" t="s">
        <v>1078</v>
      </c>
      <c r="H349" s="3" t="s">
        <v>1078</v>
      </c>
      <c r="I349" s="3" t="s">
        <v>2070</v>
      </c>
      <c r="J349" s="3" t="s">
        <v>2271</v>
      </c>
      <c r="K349" s="3" t="s">
        <v>2272</v>
      </c>
      <c r="L349" s="3" t="s">
        <v>2273</v>
      </c>
      <c r="M349" s="3" t="s">
        <v>122</v>
      </c>
      <c r="N349" s="3" t="s">
        <v>558</v>
      </c>
      <c r="O349" s="3" t="s">
        <v>92</v>
      </c>
      <c r="P349" s="3" t="s">
        <v>1081</v>
      </c>
      <c r="Q349" s="3" t="s">
        <v>92</v>
      </c>
      <c r="R349" s="3" t="s">
        <v>2274</v>
      </c>
      <c r="S349" s="3" t="s">
        <v>2274</v>
      </c>
      <c r="T349" s="3" t="s">
        <v>2274</v>
      </c>
      <c r="U349" s="3" t="s">
        <v>2274</v>
      </c>
      <c r="V349" s="3" t="s">
        <v>2274</v>
      </c>
      <c r="W349" s="3" t="s">
        <v>2274</v>
      </c>
      <c r="X349" s="3" t="s">
        <v>2274</v>
      </c>
      <c r="Y349" s="3" t="s">
        <v>2274</v>
      </c>
      <c r="Z349" s="3" t="s">
        <v>2274</v>
      </c>
      <c r="AA349" s="3" t="s">
        <v>2274</v>
      </c>
      <c r="AB349" s="3" t="s">
        <v>2274</v>
      </c>
      <c r="AC349" s="3" t="s">
        <v>2274</v>
      </c>
      <c r="AD349" s="3" t="s">
        <v>2274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25">
      <c r="A350" s="3" t="s">
        <v>2275</v>
      </c>
      <c r="B350" s="3" t="s">
        <v>80</v>
      </c>
      <c r="C350" s="3" t="s">
        <v>81</v>
      </c>
      <c r="D350" s="3" t="s">
        <v>82</v>
      </c>
      <c r="E350" s="3" t="s">
        <v>108</v>
      </c>
      <c r="F350" s="3" t="s">
        <v>2276</v>
      </c>
      <c r="G350" s="3" t="s">
        <v>2277</v>
      </c>
      <c r="H350" s="3" t="s">
        <v>2277</v>
      </c>
      <c r="I350" s="3" t="s">
        <v>2070</v>
      </c>
      <c r="J350" s="3" t="s">
        <v>2278</v>
      </c>
      <c r="K350" s="3" t="s">
        <v>791</v>
      </c>
      <c r="L350" s="3" t="s">
        <v>2279</v>
      </c>
      <c r="M350" s="3" t="s">
        <v>122</v>
      </c>
      <c r="N350" s="3" t="s">
        <v>1346</v>
      </c>
      <c r="O350" s="3" t="s">
        <v>92</v>
      </c>
      <c r="P350" s="3" t="s">
        <v>1347</v>
      </c>
      <c r="Q350" s="3" t="s">
        <v>92</v>
      </c>
      <c r="R350" s="3" t="s">
        <v>2280</v>
      </c>
      <c r="S350" s="3" t="s">
        <v>2280</v>
      </c>
      <c r="T350" s="3" t="s">
        <v>2280</v>
      </c>
      <c r="U350" s="3" t="s">
        <v>2280</v>
      </c>
      <c r="V350" s="3" t="s">
        <v>2280</v>
      </c>
      <c r="W350" s="3" t="s">
        <v>2280</v>
      </c>
      <c r="X350" s="3" t="s">
        <v>2280</v>
      </c>
      <c r="Y350" s="3" t="s">
        <v>2280</v>
      </c>
      <c r="Z350" s="3" t="s">
        <v>2280</v>
      </c>
      <c r="AA350" s="3" t="s">
        <v>2280</v>
      </c>
      <c r="AB350" s="3" t="s">
        <v>2280</v>
      </c>
      <c r="AC350" s="3" t="s">
        <v>2280</v>
      </c>
      <c r="AD350" s="3" t="s">
        <v>2280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25">
      <c r="A351" s="3" t="s">
        <v>2281</v>
      </c>
      <c r="B351" s="3" t="s">
        <v>80</v>
      </c>
      <c r="C351" s="3" t="s">
        <v>81</v>
      </c>
      <c r="D351" s="3" t="s">
        <v>82</v>
      </c>
      <c r="E351" s="3" t="s">
        <v>108</v>
      </c>
      <c r="F351" s="3" t="s">
        <v>2282</v>
      </c>
      <c r="G351" s="3" t="s">
        <v>1849</v>
      </c>
      <c r="H351" s="3" t="s">
        <v>1849</v>
      </c>
      <c r="I351" s="3" t="s">
        <v>1600</v>
      </c>
      <c r="J351" s="3" t="s">
        <v>298</v>
      </c>
      <c r="K351" s="3" t="s">
        <v>426</v>
      </c>
      <c r="L351" s="3" t="s">
        <v>2283</v>
      </c>
      <c r="M351" s="3" t="s">
        <v>90</v>
      </c>
      <c r="N351" s="3" t="s">
        <v>830</v>
      </c>
      <c r="O351" s="3" t="s">
        <v>92</v>
      </c>
      <c r="P351" s="3" t="s">
        <v>831</v>
      </c>
      <c r="Q351" s="3" t="s">
        <v>92</v>
      </c>
      <c r="R351" s="3" t="s">
        <v>2284</v>
      </c>
      <c r="S351" s="3" t="s">
        <v>2284</v>
      </c>
      <c r="T351" s="3" t="s">
        <v>2284</v>
      </c>
      <c r="U351" s="3" t="s">
        <v>2284</v>
      </c>
      <c r="V351" s="3" t="s">
        <v>2284</v>
      </c>
      <c r="W351" s="3" t="s">
        <v>2284</v>
      </c>
      <c r="X351" s="3" t="s">
        <v>2284</v>
      </c>
      <c r="Y351" s="3" t="s">
        <v>2284</v>
      </c>
      <c r="Z351" s="3" t="s">
        <v>2284</v>
      </c>
      <c r="AA351" s="3" t="s">
        <v>2284</v>
      </c>
      <c r="AB351" s="3" t="s">
        <v>2284</v>
      </c>
      <c r="AC351" s="3" t="s">
        <v>2284</v>
      </c>
      <c r="AD351" s="3" t="s">
        <v>2284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25">
      <c r="A352" s="3" t="s">
        <v>2285</v>
      </c>
      <c r="B352" s="3" t="s">
        <v>80</v>
      </c>
      <c r="C352" s="3" t="s">
        <v>81</v>
      </c>
      <c r="D352" s="3" t="s">
        <v>82</v>
      </c>
      <c r="E352" s="3" t="s">
        <v>108</v>
      </c>
      <c r="F352" s="3" t="s">
        <v>2286</v>
      </c>
      <c r="G352" s="3" t="s">
        <v>2287</v>
      </c>
      <c r="H352" s="3" t="s">
        <v>2287</v>
      </c>
      <c r="I352" s="3" t="s">
        <v>1600</v>
      </c>
      <c r="J352" s="3" t="s">
        <v>2288</v>
      </c>
      <c r="K352" s="3" t="s">
        <v>153</v>
      </c>
      <c r="L352" s="3" t="s">
        <v>325</v>
      </c>
      <c r="M352" s="3" t="s">
        <v>90</v>
      </c>
      <c r="N352" s="3" t="s">
        <v>180</v>
      </c>
      <c r="O352" s="3" t="s">
        <v>92</v>
      </c>
      <c r="P352" s="3" t="s">
        <v>1551</v>
      </c>
      <c r="Q352" s="3" t="s">
        <v>92</v>
      </c>
      <c r="R352" s="3" t="s">
        <v>2289</v>
      </c>
      <c r="S352" s="3" t="s">
        <v>2289</v>
      </c>
      <c r="T352" s="3" t="s">
        <v>2289</v>
      </c>
      <c r="U352" s="3" t="s">
        <v>2289</v>
      </c>
      <c r="V352" s="3" t="s">
        <v>2289</v>
      </c>
      <c r="W352" s="3" t="s">
        <v>2289</v>
      </c>
      <c r="X352" s="3" t="s">
        <v>2289</v>
      </c>
      <c r="Y352" s="3" t="s">
        <v>2289</v>
      </c>
      <c r="Z352" s="3" t="s">
        <v>2289</v>
      </c>
      <c r="AA352" s="3" t="s">
        <v>2289</v>
      </c>
      <c r="AB352" s="3" t="s">
        <v>2289</v>
      </c>
      <c r="AC352" s="3" t="s">
        <v>2289</v>
      </c>
      <c r="AD352" s="3" t="s">
        <v>2289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25">
      <c r="A353" s="3" t="s">
        <v>2290</v>
      </c>
      <c r="B353" s="3" t="s">
        <v>80</v>
      </c>
      <c r="C353" s="3" t="s">
        <v>81</v>
      </c>
      <c r="D353" s="3" t="s">
        <v>82</v>
      </c>
      <c r="E353" s="3" t="s">
        <v>108</v>
      </c>
      <c r="F353" s="3" t="s">
        <v>2291</v>
      </c>
      <c r="G353" s="3" t="s">
        <v>2292</v>
      </c>
      <c r="H353" s="3" t="s">
        <v>2292</v>
      </c>
      <c r="I353" s="3" t="s">
        <v>1600</v>
      </c>
      <c r="J353" s="3" t="s">
        <v>2006</v>
      </c>
      <c r="K353" s="3" t="s">
        <v>121</v>
      </c>
      <c r="L353" s="3" t="s">
        <v>227</v>
      </c>
      <c r="M353" s="3" t="s">
        <v>122</v>
      </c>
      <c r="N353" s="3" t="s">
        <v>875</v>
      </c>
      <c r="O353" s="3" t="s">
        <v>92</v>
      </c>
      <c r="P353" s="3" t="s">
        <v>876</v>
      </c>
      <c r="Q353" s="3" t="s">
        <v>92</v>
      </c>
      <c r="R353" s="3" t="s">
        <v>2293</v>
      </c>
      <c r="S353" s="3" t="s">
        <v>2293</v>
      </c>
      <c r="T353" s="3" t="s">
        <v>2293</v>
      </c>
      <c r="U353" s="3" t="s">
        <v>2293</v>
      </c>
      <c r="V353" s="3" t="s">
        <v>2293</v>
      </c>
      <c r="W353" s="3" t="s">
        <v>2293</v>
      </c>
      <c r="X353" s="3" t="s">
        <v>2293</v>
      </c>
      <c r="Y353" s="3" t="s">
        <v>2293</v>
      </c>
      <c r="Z353" s="3" t="s">
        <v>2293</v>
      </c>
      <c r="AA353" s="3" t="s">
        <v>2293</v>
      </c>
      <c r="AB353" s="3" t="s">
        <v>2293</v>
      </c>
      <c r="AC353" s="3" t="s">
        <v>2293</v>
      </c>
      <c r="AD353" s="3" t="s">
        <v>2293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25">
      <c r="A354" s="3" t="s">
        <v>2294</v>
      </c>
      <c r="B354" s="3" t="s">
        <v>80</v>
      </c>
      <c r="C354" s="3" t="s">
        <v>81</v>
      </c>
      <c r="D354" s="3" t="s">
        <v>82</v>
      </c>
      <c r="E354" s="3" t="s">
        <v>108</v>
      </c>
      <c r="F354" s="3" t="s">
        <v>2295</v>
      </c>
      <c r="G354" s="3" t="s">
        <v>2098</v>
      </c>
      <c r="H354" s="3" t="s">
        <v>2098</v>
      </c>
      <c r="I354" s="3" t="s">
        <v>1600</v>
      </c>
      <c r="J354" s="3" t="s">
        <v>2296</v>
      </c>
      <c r="K354" s="3" t="s">
        <v>1667</v>
      </c>
      <c r="L354" s="3" t="s">
        <v>1565</v>
      </c>
      <c r="M354" s="3" t="s">
        <v>90</v>
      </c>
      <c r="N354" s="3" t="s">
        <v>1216</v>
      </c>
      <c r="O354" s="3" t="s">
        <v>92</v>
      </c>
      <c r="P354" s="3" t="s">
        <v>2297</v>
      </c>
      <c r="Q354" s="3" t="s">
        <v>92</v>
      </c>
      <c r="R354" s="3" t="s">
        <v>2298</v>
      </c>
      <c r="S354" s="3" t="s">
        <v>2298</v>
      </c>
      <c r="T354" s="3" t="s">
        <v>2298</v>
      </c>
      <c r="U354" s="3" t="s">
        <v>2298</v>
      </c>
      <c r="V354" s="3" t="s">
        <v>2298</v>
      </c>
      <c r="W354" s="3" t="s">
        <v>2298</v>
      </c>
      <c r="X354" s="3" t="s">
        <v>2298</v>
      </c>
      <c r="Y354" s="3" t="s">
        <v>2298</v>
      </c>
      <c r="Z354" s="3" t="s">
        <v>2298</v>
      </c>
      <c r="AA354" s="3" t="s">
        <v>2298</v>
      </c>
      <c r="AB354" s="3" t="s">
        <v>2298</v>
      </c>
      <c r="AC354" s="3" t="s">
        <v>2298</v>
      </c>
      <c r="AD354" s="3" t="s">
        <v>2298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25">
      <c r="A355" s="3" t="s">
        <v>2299</v>
      </c>
      <c r="B355" s="3" t="s">
        <v>80</v>
      </c>
      <c r="C355" s="3" t="s">
        <v>81</v>
      </c>
      <c r="D355" s="3" t="s">
        <v>82</v>
      </c>
      <c r="E355" s="3" t="s">
        <v>108</v>
      </c>
      <c r="F355" s="3" t="s">
        <v>2300</v>
      </c>
      <c r="G355" s="3" t="s">
        <v>2301</v>
      </c>
      <c r="H355" s="3" t="s">
        <v>2301</v>
      </c>
      <c r="I355" s="3" t="s">
        <v>1600</v>
      </c>
      <c r="J355" s="3" t="s">
        <v>2302</v>
      </c>
      <c r="K355" s="3" t="s">
        <v>1387</v>
      </c>
      <c r="L355" s="3" t="s">
        <v>147</v>
      </c>
      <c r="M355" s="3" t="s">
        <v>122</v>
      </c>
      <c r="N355" s="3" t="s">
        <v>1894</v>
      </c>
      <c r="O355" s="3" t="s">
        <v>92</v>
      </c>
      <c r="P355" s="3" t="s">
        <v>1895</v>
      </c>
      <c r="Q355" s="3" t="s">
        <v>92</v>
      </c>
      <c r="R355" s="3" t="s">
        <v>2303</v>
      </c>
      <c r="S355" s="3" t="s">
        <v>2303</v>
      </c>
      <c r="T355" s="3" t="s">
        <v>2303</v>
      </c>
      <c r="U355" s="3" t="s">
        <v>2303</v>
      </c>
      <c r="V355" s="3" t="s">
        <v>2303</v>
      </c>
      <c r="W355" s="3" t="s">
        <v>2303</v>
      </c>
      <c r="X355" s="3" t="s">
        <v>2303</v>
      </c>
      <c r="Y355" s="3" t="s">
        <v>2303</v>
      </c>
      <c r="Z355" s="3" t="s">
        <v>2303</v>
      </c>
      <c r="AA355" s="3" t="s">
        <v>2303</v>
      </c>
      <c r="AB355" s="3" t="s">
        <v>2303</v>
      </c>
      <c r="AC355" s="3" t="s">
        <v>2303</v>
      </c>
      <c r="AD355" s="3" t="s">
        <v>2303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25">
      <c r="A356" s="3" t="s">
        <v>2304</v>
      </c>
      <c r="B356" s="3" t="s">
        <v>80</v>
      </c>
      <c r="C356" s="3" t="s">
        <v>81</v>
      </c>
      <c r="D356" s="3" t="s">
        <v>82</v>
      </c>
      <c r="E356" s="3" t="s">
        <v>108</v>
      </c>
      <c r="F356" s="3" t="s">
        <v>2305</v>
      </c>
      <c r="G356" s="3" t="s">
        <v>2306</v>
      </c>
      <c r="H356" s="3" t="s">
        <v>2306</v>
      </c>
      <c r="I356" s="3" t="s">
        <v>1600</v>
      </c>
      <c r="J356" s="3" t="s">
        <v>1929</v>
      </c>
      <c r="K356" s="3" t="s">
        <v>1411</v>
      </c>
      <c r="L356" s="3" t="s">
        <v>694</v>
      </c>
      <c r="M356" s="3" t="s">
        <v>90</v>
      </c>
      <c r="N356" s="3" t="s">
        <v>2307</v>
      </c>
      <c r="O356" s="3" t="s">
        <v>92</v>
      </c>
      <c r="P356" s="3" t="s">
        <v>2308</v>
      </c>
      <c r="Q356" s="3" t="s">
        <v>92</v>
      </c>
      <c r="R356" s="3" t="s">
        <v>2309</v>
      </c>
      <c r="S356" s="3" t="s">
        <v>2309</v>
      </c>
      <c r="T356" s="3" t="s">
        <v>2309</v>
      </c>
      <c r="U356" s="3" t="s">
        <v>2309</v>
      </c>
      <c r="V356" s="3" t="s">
        <v>2309</v>
      </c>
      <c r="W356" s="3" t="s">
        <v>2309</v>
      </c>
      <c r="X356" s="3" t="s">
        <v>2309</v>
      </c>
      <c r="Y356" s="3" t="s">
        <v>2309</v>
      </c>
      <c r="Z356" s="3" t="s">
        <v>2309</v>
      </c>
      <c r="AA356" s="3" t="s">
        <v>2309</v>
      </c>
      <c r="AB356" s="3" t="s">
        <v>2309</v>
      </c>
      <c r="AC356" s="3" t="s">
        <v>2309</v>
      </c>
      <c r="AD356" s="3" t="s">
        <v>2309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25">
      <c r="A357" s="3" t="s">
        <v>2310</v>
      </c>
      <c r="B357" s="3" t="s">
        <v>80</v>
      </c>
      <c r="C357" s="3" t="s">
        <v>81</v>
      </c>
      <c r="D357" s="3" t="s">
        <v>82</v>
      </c>
      <c r="E357" s="3" t="s">
        <v>222</v>
      </c>
      <c r="F357" s="3" t="s">
        <v>2311</v>
      </c>
      <c r="G357" s="3" t="s">
        <v>2312</v>
      </c>
      <c r="H357" s="3" t="s">
        <v>2312</v>
      </c>
      <c r="I357" s="3" t="s">
        <v>1600</v>
      </c>
      <c r="J357" s="3" t="s">
        <v>2313</v>
      </c>
      <c r="K357" s="3" t="s">
        <v>250</v>
      </c>
      <c r="L357" s="3" t="s">
        <v>266</v>
      </c>
      <c r="M357" s="3" t="s">
        <v>90</v>
      </c>
      <c r="N357" s="3" t="s">
        <v>2307</v>
      </c>
      <c r="O357" s="3" t="s">
        <v>92</v>
      </c>
      <c r="P357" s="3" t="s">
        <v>2314</v>
      </c>
      <c r="Q357" s="3" t="s">
        <v>92</v>
      </c>
      <c r="R357" s="3" t="s">
        <v>2315</v>
      </c>
      <c r="S357" s="3" t="s">
        <v>2315</v>
      </c>
      <c r="T357" s="3" t="s">
        <v>2315</v>
      </c>
      <c r="U357" s="3" t="s">
        <v>2315</v>
      </c>
      <c r="V357" s="3" t="s">
        <v>2315</v>
      </c>
      <c r="W357" s="3" t="s">
        <v>2315</v>
      </c>
      <c r="X357" s="3" t="s">
        <v>2315</v>
      </c>
      <c r="Y357" s="3" t="s">
        <v>2315</v>
      </c>
      <c r="Z357" s="3" t="s">
        <v>2315</v>
      </c>
      <c r="AA357" s="3" t="s">
        <v>2315</v>
      </c>
      <c r="AB357" s="3" t="s">
        <v>2315</v>
      </c>
      <c r="AC357" s="3" t="s">
        <v>2315</v>
      </c>
      <c r="AD357" s="3" t="s">
        <v>2315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25">
      <c r="A358" s="3" t="s">
        <v>2316</v>
      </c>
      <c r="B358" s="3" t="s">
        <v>80</v>
      </c>
      <c r="C358" s="3" t="s">
        <v>81</v>
      </c>
      <c r="D358" s="3" t="s">
        <v>82</v>
      </c>
      <c r="E358" s="3" t="s">
        <v>108</v>
      </c>
      <c r="F358" s="3" t="s">
        <v>2317</v>
      </c>
      <c r="G358" s="3" t="s">
        <v>287</v>
      </c>
      <c r="H358" s="3" t="s">
        <v>287</v>
      </c>
      <c r="I358" s="3" t="s">
        <v>2131</v>
      </c>
      <c r="J358" s="3" t="s">
        <v>2318</v>
      </c>
      <c r="K358" s="3" t="s">
        <v>121</v>
      </c>
      <c r="L358" s="3" t="s">
        <v>112</v>
      </c>
      <c r="M358" s="3" t="s">
        <v>122</v>
      </c>
      <c r="N358" s="3" t="s">
        <v>2319</v>
      </c>
      <c r="O358" s="3" t="s">
        <v>92</v>
      </c>
      <c r="P358" s="3" t="s">
        <v>2320</v>
      </c>
      <c r="Q358" s="3" t="s">
        <v>92</v>
      </c>
      <c r="R358" s="3" t="s">
        <v>2321</v>
      </c>
      <c r="S358" s="3" t="s">
        <v>2321</v>
      </c>
      <c r="T358" s="3" t="s">
        <v>2321</v>
      </c>
      <c r="U358" s="3" t="s">
        <v>2321</v>
      </c>
      <c r="V358" s="3" t="s">
        <v>2321</v>
      </c>
      <c r="W358" s="3" t="s">
        <v>2321</v>
      </c>
      <c r="X358" s="3" t="s">
        <v>2321</v>
      </c>
      <c r="Y358" s="3" t="s">
        <v>2321</v>
      </c>
      <c r="Z358" s="3" t="s">
        <v>2321</v>
      </c>
      <c r="AA358" s="3" t="s">
        <v>2321</v>
      </c>
      <c r="AB358" s="3" t="s">
        <v>2321</v>
      </c>
      <c r="AC358" s="3" t="s">
        <v>2321</v>
      </c>
      <c r="AD358" s="3" t="s">
        <v>2321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25">
      <c r="A359" s="3" t="s">
        <v>2322</v>
      </c>
      <c r="B359" s="3" t="s">
        <v>80</v>
      </c>
      <c r="C359" s="3" t="s">
        <v>81</v>
      </c>
      <c r="D359" s="3" t="s">
        <v>82</v>
      </c>
      <c r="E359" s="3" t="s">
        <v>108</v>
      </c>
      <c r="F359" s="3" t="s">
        <v>2323</v>
      </c>
      <c r="G359" s="3" t="s">
        <v>743</v>
      </c>
      <c r="H359" s="3" t="s">
        <v>185</v>
      </c>
      <c r="I359" s="3" t="s">
        <v>1918</v>
      </c>
      <c r="J359" s="3" t="s">
        <v>2324</v>
      </c>
      <c r="K359" s="3" t="s">
        <v>1387</v>
      </c>
      <c r="L359" s="3" t="s">
        <v>369</v>
      </c>
      <c r="M359" s="3" t="s">
        <v>90</v>
      </c>
      <c r="N359" s="3" t="s">
        <v>180</v>
      </c>
      <c r="O359" s="3" t="s">
        <v>92</v>
      </c>
      <c r="P359" s="3" t="s">
        <v>1310</v>
      </c>
      <c r="Q359" s="3" t="s">
        <v>92</v>
      </c>
      <c r="R359" s="3" t="s">
        <v>2325</v>
      </c>
      <c r="S359" s="3" t="s">
        <v>2325</v>
      </c>
      <c r="T359" s="3" t="s">
        <v>2325</v>
      </c>
      <c r="U359" s="3" t="s">
        <v>2325</v>
      </c>
      <c r="V359" s="3" t="s">
        <v>2325</v>
      </c>
      <c r="W359" s="3" t="s">
        <v>2325</v>
      </c>
      <c r="X359" s="3" t="s">
        <v>2325</v>
      </c>
      <c r="Y359" s="3" t="s">
        <v>2325</v>
      </c>
      <c r="Z359" s="3" t="s">
        <v>2325</v>
      </c>
      <c r="AA359" s="3" t="s">
        <v>2325</v>
      </c>
      <c r="AB359" s="3" t="s">
        <v>2325</v>
      </c>
      <c r="AC359" s="3" t="s">
        <v>2325</v>
      </c>
      <c r="AD359" s="3" t="s">
        <v>2325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25">
      <c r="A360" s="3" t="s">
        <v>2326</v>
      </c>
      <c r="B360" s="3" t="s">
        <v>80</v>
      </c>
      <c r="C360" s="3" t="s">
        <v>81</v>
      </c>
      <c r="D360" s="3" t="s">
        <v>82</v>
      </c>
      <c r="E360" s="3" t="s">
        <v>108</v>
      </c>
      <c r="F360" s="3" t="s">
        <v>2327</v>
      </c>
      <c r="G360" s="3" t="s">
        <v>2328</v>
      </c>
      <c r="H360" s="3" t="s">
        <v>2328</v>
      </c>
      <c r="I360" s="3" t="s">
        <v>2131</v>
      </c>
      <c r="J360" s="3" t="s">
        <v>2329</v>
      </c>
      <c r="K360" s="3" t="s">
        <v>88</v>
      </c>
      <c r="L360" s="3" t="s">
        <v>200</v>
      </c>
      <c r="M360" s="3" t="s">
        <v>122</v>
      </c>
      <c r="N360" s="3" t="s">
        <v>1476</v>
      </c>
      <c r="O360" s="3" t="s">
        <v>92</v>
      </c>
      <c r="P360" s="3" t="s">
        <v>1811</v>
      </c>
      <c r="Q360" s="3" t="s">
        <v>92</v>
      </c>
      <c r="R360" s="3" t="s">
        <v>2330</v>
      </c>
      <c r="S360" s="3" t="s">
        <v>2330</v>
      </c>
      <c r="T360" s="3" t="s">
        <v>2330</v>
      </c>
      <c r="U360" s="3" t="s">
        <v>2330</v>
      </c>
      <c r="V360" s="3" t="s">
        <v>2330</v>
      </c>
      <c r="W360" s="3" t="s">
        <v>2330</v>
      </c>
      <c r="X360" s="3" t="s">
        <v>2330</v>
      </c>
      <c r="Y360" s="3" t="s">
        <v>2330</v>
      </c>
      <c r="Z360" s="3" t="s">
        <v>2330</v>
      </c>
      <c r="AA360" s="3" t="s">
        <v>2330</v>
      </c>
      <c r="AB360" s="3" t="s">
        <v>2330</v>
      </c>
      <c r="AC360" s="3" t="s">
        <v>2330</v>
      </c>
      <c r="AD360" s="3" t="s">
        <v>2330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25">
      <c r="A361" s="3" t="s">
        <v>2331</v>
      </c>
      <c r="B361" s="3" t="s">
        <v>80</v>
      </c>
      <c r="C361" s="3" t="s">
        <v>81</v>
      </c>
      <c r="D361" s="3" t="s">
        <v>82</v>
      </c>
      <c r="E361" s="3" t="s">
        <v>222</v>
      </c>
      <c r="F361" s="3" t="s">
        <v>2332</v>
      </c>
      <c r="G361" s="3" t="s">
        <v>2333</v>
      </c>
      <c r="H361" s="3" t="s">
        <v>2333</v>
      </c>
      <c r="I361" s="3" t="s">
        <v>2131</v>
      </c>
      <c r="J361" s="3" t="s">
        <v>2334</v>
      </c>
      <c r="K361" s="3" t="s">
        <v>1471</v>
      </c>
      <c r="L361" s="3" t="s">
        <v>227</v>
      </c>
      <c r="M361" s="3" t="s">
        <v>90</v>
      </c>
      <c r="N361" s="3" t="s">
        <v>1047</v>
      </c>
      <c r="O361" s="3" t="s">
        <v>92</v>
      </c>
      <c r="P361" s="3" t="s">
        <v>2335</v>
      </c>
      <c r="Q361" s="3" t="s">
        <v>92</v>
      </c>
      <c r="R361" s="3" t="s">
        <v>2336</v>
      </c>
      <c r="S361" s="3" t="s">
        <v>2336</v>
      </c>
      <c r="T361" s="3" t="s">
        <v>2336</v>
      </c>
      <c r="U361" s="3" t="s">
        <v>2336</v>
      </c>
      <c r="V361" s="3" t="s">
        <v>2336</v>
      </c>
      <c r="W361" s="3" t="s">
        <v>2336</v>
      </c>
      <c r="X361" s="3" t="s">
        <v>2336</v>
      </c>
      <c r="Y361" s="3" t="s">
        <v>2336</v>
      </c>
      <c r="Z361" s="3" t="s">
        <v>2336</v>
      </c>
      <c r="AA361" s="3" t="s">
        <v>2336</v>
      </c>
      <c r="AB361" s="3" t="s">
        <v>2336</v>
      </c>
      <c r="AC361" s="3" t="s">
        <v>2336</v>
      </c>
      <c r="AD361" s="3" t="s">
        <v>2336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25">
      <c r="A362" s="3" t="s">
        <v>2337</v>
      </c>
      <c r="B362" s="3" t="s">
        <v>80</v>
      </c>
      <c r="C362" s="3" t="s">
        <v>81</v>
      </c>
      <c r="D362" s="3" t="s">
        <v>82</v>
      </c>
      <c r="E362" s="3" t="s">
        <v>108</v>
      </c>
      <c r="F362" s="3" t="s">
        <v>2338</v>
      </c>
      <c r="G362" s="3" t="s">
        <v>296</v>
      </c>
      <c r="H362" s="3" t="s">
        <v>296</v>
      </c>
      <c r="I362" s="3" t="s">
        <v>2131</v>
      </c>
      <c r="J362" s="3" t="s">
        <v>2339</v>
      </c>
      <c r="K362" s="3" t="s">
        <v>1250</v>
      </c>
      <c r="L362" s="3" t="s">
        <v>227</v>
      </c>
      <c r="M362" s="3" t="s">
        <v>90</v>
      </c>
      <c r="N362" s="3" t="s">
        <v>853</v>
      </c>
      <c r="O362" s="3" t="s">
        <v>92</v>
      </c>
      <c r="P362" s="3" t="s">
        <v>854</v>
      </c>
      <c r="Q362" s="3" t="s">
        <v>92</v>
      </c>
      <c r="R362" s="3" t="s">
        <v>2340</v>
      </c>
      <c r="S362" s="3" t="s">
        <v>2340</v>
      </c>
      <c r="T362" s="3" t="s">
        <v>2340</v>
      </c>
      <c r="U362" s="3" t="s">
        <v>2340</v>
      </c>
      <c r="V362" s="3" t="s">
        <v>2340</v>
      </c>
      <c r="W362" s="3" t="s">
        <v>2340</v>
      </c>
      <c r="X362" s="3" t="s">
        <v>2340</v>
      </c>
      <c r="Y362" s="3" t="s">
        <v>2340</v>
      </c>
      <c r="Z362" s="3" t="s">
        <v>2340</v>
      </c>
      <c r="AA362" s="3" t="s">
        <v>2340</v>
      </c>
      <c r="AB362" s="3" t="s">
        <v>2340</v>
      </c>
      <c r="AC362" s="3" t="s">
        <v>2340</v>
      </c>
      <c r="AD362" s="3" t="s">
        <v>2340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25">
      <c r="A363" s="3" t="s">
        <v>2341</v>
      </c>
      <c r="B363" s="3" t="s">
        <v>80</v>
      </c>
      <c r="C363" s="3" t="s">
        <v>81</v>
      </c>
      <c r="D363" s="3" t="s">
        <v>82</v>
      </c>
      <c r="E363" s="3" t="s">
        <v>108</v>
      </c>
      <c r="F363" s="3" t="s">
        <v>2342</v>
      </c>
      <c r="G363" s="3" t="s">
        <v>2343</v>
      </c>
      <c r="H363" s="3" t="s">
        <v>2343</v>
      </c>
      <c r="I363" s="3" t="s">
        <v>2344</v>
      </c>
      <c r="J363" s="3" t="s">
        <v>1418</v>
      </c>
      <c r="K363" s="3" t="s">
        <v>489</v>
      </c>
      <c r="L363" s="3" t="s">
        <v>227</v>
      </c>
      <c r="M363" s="3" t="s">
        <v>90</v>
      </c>
      <c r="N363" s="3" t="s">
        <v>385</v>
      </c>
      <c r="O363" s="3" t="s">
        <v>92</v>
      </c>
      <c r="P363" s="3" t="s">
        <v>2345</v>
      </c>
      <c r="Q363" s="3" t="s">
        <v>92</v>
      </c>
      <c r="R363" s="3" t="s">
        <v>2346</v>
      </c>
      <c r="S363" s="3" t="s">
        <v>2346</v>
      </c>
      <c r="T363" s="3" t="s">
        <v>2346</v>
      </c>
      <c r="U363" s="3" t="s">
        <v>2346</v>
      </c>
      <c r="V363" s="3" t="s">
        <v>2346</v>
      </c>
      <c r="W363" s="3" t="s">
        <v>2346</v>
      </c>
      <c r="X363" s="3" t="s">
        <v>2346</v>
      </c>
      <c r="Y363" s="3" t="s">
        <v>2346</v>
      </c>
      <c r="Z363" s="3" t="s">
        <v>2346</v>
      </c>
      <c r="AA363" s="3" t="s">
        <v>2346</v>
      </c>
      <c r="AB363" s="3" t="s">
        <v>2346</v>
      </c>
      <c r="AC363" s="3" t="s">
        <v>2346</v>
      </c>
      <c r="AD363" s="3" t="s">
        <v>2346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25">
      <c r="A364" s="3" t="s">
        <v>2347</v>
      </c>
      <c r="B364" s="3" t="s">
        <v>80</v>
      </c>
      <c r="C364" s="3" t="s">
        <v>81</v>
      </c>
      <c r="D364" s="3" t="s">
        <v>82</v>
      </c>
      <c r="E364" s="3" t="s">
        <v>108</v>
      </c>
      <c r="F364" s="3" t="s">
        <v>2348</v>
      </c>
      <c r="G364" s="3" t="s">
        <v>2349</v>
      </c>
      <c r="H364" s="3" t="s">
        <v>2349</v>
      </c>
      <c r="I364" s="3" t="s">
        <v>2344</v>
      </c>
      <c r="J364" s="3" t="s">
        <v>2350</v>
      </c>
      <c r="K364" s="3" t="s">
        <v>2351</v>
      </c>
      <c r="L364" s="3" t="s">
        <v>283</v>
      </c>
      <c r="M364" s="3" t="s">
        <v>122</v>
      </c>
      <c r="N364" s="3" t="s">
        <v>1244</v>
      </c>
      <c r="O364" s="3" t="s">
        <v>92</v>
      </c>
      <c r="P364" s="3" t="s">
        <v>2352</v>
      </c>
      <c r="Q364" s="3" t="s">
        <v>92</v>
      </c>
      <c r="R364" s="3" t="s">
        <v>2353</v>
      </c>
      <c r="S364" s="3" t="s">
        <v>2353</v>
      </c>
      <c r="T364" s="3" t="s">
        <v>2353</v>
      </c>
      <c r="U364" s="3" t="s">
        <v>2353</v>
      </c>
      <c r="V364" s="3" t="s">
        <v>2353</v>
      </c>
      <c r="W364" s="3" t="s">
        <v>2353</v>
      </c>
      <c r="X364" s="3" t="s">
        <v>2353</v>
      </c>
      <c r="Y364" s="3" t="s">
        <v>2353</v>
      </c>
      <c r="Z364" s="3" t="s">
        <v>2353</v>
      </c>
      <c r="AA364" s="3" t="s">
        <v>2353</v>
      </c>
      <c r="AB364" s="3" t="s">
        <v>2353</v>
      </c>
      <c r="AC364" s="3" t="s">
        <v>2353</v>
      </c>
      <c r="AD364" s="3" t="s">
        <v>2353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25">
      <c r="A365" s="3" t="s">
        <v>2354</v>
      </c>
      <c r="B365" s="3" t="s">
        <v>80</v>
      </c>
      <c r="C365" s="3" t="s">
        <v>81</v>
      </c>
      <c r="D365" s="3" t="s">
        <v>82</v>
      </c>
      <c r="E365" s="3" t="s">
        <v>108</v>
      </c>
      <c r="F365" s="3" t="s">
        <v>2355</v>
      </c>
      <c r="G365" s="3" t="s">
        <v>602</v>
      </c>
      <c r="H365" s="3" t="s">
        <v>602</v>
      </c>
      <c r="I365" s="3" t="s">
        <v>596</v>
      </c>
      <c r="J365" s="3" t="s">
        <v>2356</v>
      </c>
      <c r="K365" s="3" t="s">
        <v>945</v>
      </c>
      <c r="L365" s="3" t="s">
        <v>335</v>
      </c>
      <c r="M365" s="3" t="s">
        <v>122</v>
      </c>
      <c r="N365" s="3" t="s">
        <v>606</v>
      </c>
      <c r="O365" s="3" t="s">
        <v>92</v>
      </c>
      <c r="P365" s="3" t="s">
        <v>2357</v>
      </c>
      <c r="Q365" s="3" t="s">
        <v>92</v>
      </c>
      <c r="R365" s="3" t="s">
        <v>2358</v>
      </c>
      <c r="S365" s="3" t="s">
        <v>2358</v>
      </c>
      <c r="T365" s="3" t="s">
        <v>2358</v>
      </c>
      <c r="U365" s="3" t="s">
        <v>2358</v>
      </c>
      <c r="V365" s="3" t="s">
        <v>2358</v>
      </c>
      <c r="W365" s="3" t="s">
        <v>2358</v>
      </c>
      <c r="X365" s="3" t="s">
        <v>2358</v>
      </c>
      <c r="Y365" s="3" t="s">
        <v>2358</v>
      </c>
      <c r="Z365" s="3" t="s">
        <v>2358</v>
      </c>
      <c r="AA365" s="3" t="s">
        <v>2358</v>
      </c>
      <c r="AB365" s="3" t="s">
        <v>2358</v>
      </c>
      <c r="AC365" s="3" t="s">
        <v>2358</v>
      </c>
      <c r="AD365" s="3" t="s">
        <v>2358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25">
      <c r="A366" s="3" t="s">
        <v>2359</v>
      </c>
      <c r="B366" s="3" t="s">
        <v>80</v>
      </c>
      <c r="C366" s="3" t="s">
        <v>81</v>
      </c>
      <c r="D366" s="3" t="s">
        <v>82</v>
      </c>
      <c r="E366" s="3" t="s">
        <v>108</v>
      </c>
      <c r="F366" s="3" t="s">
        <v>2360</v>
      </c>
      <c r="G366" s="3" t="s">
        <v>602</v>
      </c>
      <c r="H366" s="3" t="s">
        <v>602</v>
      </c>
      <c r="I366" s="3" t="s">
        <v>596</v>
      </c>
      <c r="J366" s="3" t="s">
        <v>2361</v>
      </c>
      <c r="K366" s="3" t="s">
        <v>945</v>
      </c>
      <c r="L366" s="3" t="s">
        <v>1459</v>
      </c>
      <c r="M366" s="3" t="s">
        <v>122</v>
      </c>
      <c r="N366" s="3" t="s">
        <v>606</v>
      </c>
      <c r="O366" s="3" t="s">
        <v>92</v>
      </c>
      <c r="P366" s="3" t="s">
        <v>607</v>
      </c>
      <c r="Q366" s="3" t="s">
        <v>92</v>
      </c>
      <c r="R366" s="3" t="s">
        <v>2362</v>
      </c>
      <c r="S366" s="3" t="s">
        <v>2362</v>
      </c>
      <c r="T366" s="3" t="s">
        <v>2362</v>
      </c>
      <c r="U366" s="3" t="s">
        <v>2362</v>
      </c>
      <c r="V366" s="3" t="s">
        <v>2362</v>
      </c>
      <c r="W366" s="3" t="s">
        <v>2362</v>
      </c>
      <c r="X366" s="3" t="s">
        <v>2362</v>
      </c>
      <c r="Y366" s="3" t="s">
        <v>2362</v>
      </c>
      <c r="Z366" s="3" t="s">
        <v>2362</v>
      </c>
      <c r="AA366" s="3" t="s">
        <v>2362</v>
      </c>
      <c r="AB366" s="3" t="s">
        <v>2362</v>
      </c>
      <c r="AC366" s="3" t="s">
        <v>2362</v>
      </c>
      <c r="AD366" s="3" t="s">
        <v>2362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25">
      <c r="A367" s="3" t="s">
        <v>2363</v>
      </c>
      <c r="B367" s="3" t="s">
        <v>80</v>
      </c>
      <c r="C367" s="3" t="s">
        <v>81</v>
      </c>
      <c r="D367" s="3" t="s">
        <v>82</v>
      </c>
      <c r="E367" s="3" t="s">
        <v>108</v>
      </c>
      <c r="F367" s="3" t="s">
        <v>2364</v>
      </c>
      <c r="G367" s="3" t="s">
        <v>2365</v>
      </c>
      <c r="H367" s="3" t="s">
        <v>2365</v>
      </c>
      <c r="I367" s="3" t="s">
        <v>596</v>
      </c>
      <c r="J367" s="3" t="s">
        <v>168</v>
      </c>
      <c r="K367" s="3" t="s">
        <v>526</v>
      </c>
      <c r="L367" s="3" t="s">
        <v>2366</v>
      </c>
      <c r="M367" s="3" t="s">
        <v>122</v>
      </c>
      <c r="N367" s="3" t="s">
        <v>2367</v>
      </c>
      <c r="O367" s="3" t="s">
        <v>92</v>
      </c>
      <c r="P367" s="3" t="s">
        <v>2368</v>
      </c>
      <c r="Q367" s="3" t="s">
        <v>92</v>
      </c>
      <c r="R367" s="3" t="s">
        <v>2369</v>
      </c>
      <c r="S367" s="3" t="s">
        <v>2369</v>
      </c>
      <c r="T367" s="3" t="s">
        <v>2369</v>
      </c>
      <c r="U367" s="3" t="s">
        <v>2369</v>
      </c>
      <c r="V367" s="3" t="s">
        <v>2369</v>
      </c>
      <c r="W367" s="3" t="s">
        <v>2369</v>
      </c>
      <c r="X367" s="3" t="s">
        <v>2369</v>
      </c>
      <c r="Y367" s="3" t="s">
        <v>2369</v>
      </c>
      <c r="Z367" s="3" t="s">
        <v>2369</v>
      </c>
      <c r="AA367" s="3" t="s">
        <v>2369</v>
      </c>
      <c r="AB367" s="3" t="s">
        <v>2369</v>
      </c>
      <c r="AC367" s="3" t="s">
        <v>2369</v>
      </c>
      <c r="AD367" s="3" t="s">
        <v>2369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25">
      <c r="A368" s="3" t="s">
        <v>2370</v>
      </c>
      <c r="B368" s="3" t="s">
        <v>80</v>
      </c>
      <c r="C368" s="3" t="s">
        <v>81</v>
      </c>
      <c r="D368" s="3" t="s">
        <v>82</v>
      </c>
      <c r="E368" s="3" t="s">
        <v>108</v>
      </c>
      <c r="F368" s="3" t="s">
        <v>2371</v>
      </c>
      <c r="G368" s="3" t="s">
        <v>2372</v>
      </c>
      <c r="H368" s="3" t="s">
        <v>2372</v>
      </c>
      <c r="I368" s="3" t="s">
        <v>596</v>
      </c>
      <c r="J368" s="3" t="s">
        <v>1103</v>
      </c>
      <c r="K368" s="3" t="s">
        <v>2373</v>
      </c>
      <c r="L368" s="3" t="s">
        <v>434</v>
      </c>
      <c r="M368" s="3" t="s">
        <v>122</v>
      </c>
      <c r="N368" s="3" t="s">
        <v>2374</v>
      </c>
      <c r="O368" s="3" t="s">
        <v>92</v>
      </c>
      <c r="P368" s="3" t="s">
        <v>1559</v>
      </c>
      <c r="Q368" s="3" t="s">
        <v>92</v>
      </c>
      <c r="R368" s="3" t="s">
        <v>2375</v>
      </c>
      <c r="S368" s="3" t="s">
        <v>2375</v>
      </c>
      <c r="T368" s="3" t="s">
        <v>2375</v>
      </c>
      <c r="U368" s="3" t="s">
        <v>2375</v>
      </c>
      <c r="V368" s="3" t="s">
        <v>2375</v>
      </c>
      <c r="W368" s="3" t="s">
        <v>2375</v>
      </c>
      <c r="X368" s="3" t="s">
        <v>2375</v>
      </c>
      <c r="Y368" s="3" t="s">
        <v>2375</v>
      </c>
      <c r="Z368" s="3" t="s">
        <v>2375</v>
      </c>
      <c r="AA368" s="3" t="s">
        <v>2375</v>
      </c>
      <c r="AB368" s="3" t="s">
        <v>2375</v>
      </c>
      <c r="AC368" s="3" t="s">
        <v>2375</v>
      </c>
      <c r="AD368" s="3" t="s">
        <v>2375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25">
      <c r="A369" s="3" t="s">
        <v>2376</v>
      </c>
      <c r="B369" s="3" t="s">
        <v>80</v>
      </c>
      <c r="C369" s="3" t="s">
        <v>81</v>
      </c>
      <c r="D369" s="3" t="s">
        <v>82</v>
      </c>
      <c r="E369" s="3" t="s">
        <v>108</v>
      </c>
      <c r="F369" s="3" t="s">
        <v>2377</v>
      </c>
      <c r="G369" s="3" t="s">
        <v>602</v>
      </c>
      <c r="H369" s="3" t="s">
        <v>602</v>
      </c>
      <c r="I369" s="3" t="s">
        <v>596</v>
      </c>
      <c r="J369" s="3" t="s">
        <v>2378</v>
      </c>
      <c r="K369" s="3" t="s">
        <v>951</v>
      </c>
      <c r="L369" s="3" t="s">
        <v>1411</v>
      </c>
      <c r="M369" s="3" t="s">
        <v>122</v>
      </c>
      <c r="N369" s="3" t="s">
        <v>606</v>
      </c>
      <c r="O369" s="3" t="s">
        <v>92</v>
      </c>
      <c r="P369" s="3" t="s">
        <v>2379</v>
      </c>
      <c r="Q369" s="3" t="s">
        <v>92</v>
      </c>
      <c r="R369" s="3" t="s">
        <v>2380</v>
      </c>
      <c r="S369" s="3" t="s">
        <v>2380</v>
      </c>
      <c r="T369" s="3" t="s">
        <v>2380</v>
      </c>
      <c r="U369" s="3" t="s">
        <v>2380</v>
      </c>
      <c r="V369" s="3" t="s">
        <v>2380</v>
      </c>
      <c r="W369" s="3" t="s">
        <v>2380</v>
      </c>
      <c r="X369" s="3" t="s">
        <v>2380</v>
      </c>
      <c r="Y369" s="3" t="s">
        <v>2380</v>
      </c>
      <c r="Z369" s="3" t="s">
        <v>2380</v>
      </c>
      <c r="AA369" s="3" t="s">
        <v>2380</v>
      </c>
      <c r="AB369" s="3" t="s">
        <v>2380</v>
      </c>
      <c r="AC369" s="3" t="s">
        <v>2380</v>
      </c>
      <c r="AD369" s="3" t="s">
        <v>2380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25">
      <c r="A370" s="3" t="s">
        <v>2381</v>
      </c>
      <c r="B370" s="3" t="s">
        <v>80</v>
      </c>
      <c r="C370" s="3" t="s">
        <v>81</v>
      </c>
      <c r="D370" s="3" t="s">
        <v>82</v>
      </c>
      <c r="E370" s="3" t="s">
        <v>108</v>
      </c>
      <c r="F370" s="3" t="s">
        <v>2382</v>
      </c>
      <c r="G370" s="3" t="s">
        <v>602</v>
      </c>
      <c r="H370" s="3" t="s">
        <v>602</v>
      </c>
      <c r="I370" s="3" t="s">
        <v>596</v>
      </c>
      <c r="J370" s="3" t="s">
        <v>1286</v>
      </c>
      <c r="K370" s="3" t="s">
        <v>951</v>
      </c>
      <c r="L370" s="3" t="s">
        <v>1411</v>
      </c>
      <c r="M370" s="3" t="s">
        <v>122</v>
      </c>
      <c r="N370" s="3" t="s">
        <v>606</v>
      </c>
      <c r="O370" s="3" t="s">
        <v>92</v>
      </c>
      <c r="P370" s="3" t="s">
        <v>2357</v>
      </c>
      <c r="Q370" s="3" t="s">
        <v>92</v>
      </c>
      <c r="R370" s="3" t="s">
        <v>2383</v>
      </c>
      <c r="S370" s="3" t="s">
        <v>2383</v>
      </c>
      <c r="T370" s="3" t="s">
        <v>2383</v>
      </c>
      <c r="U370" s="3" t="s">
        <v>2383</v>
      </c>
      <c r="V370" s="3" t="s">
        <v>2383</v>
      </c>
      <c r="W370" s="3" t="s">
        <v>2383</v>
      </c>
      <c r="X370" s="3" t="s">
        <v>2383</v>
      </c>
      <c r="Y370" s="3" t="s">
        <v>2383</v>
      </c>
      <c r="Z370" s="3" t="s">
        <v>2383</v>
      </c>
      <c r="AA370" s="3" t="s">
        <v>2383</v>
      </c>
      <c r="AB370" s="3" t="s">
        <v>2383</v>
      </c>
      <c r="AC370" s="3" t="s">
        <v>2383</v>
      </c>
      <c r="AD370" s="3" t="s">
        <v>2383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25">
      <c r="A371" s="3" t="s">
        <v>2384</v>
      </c>
      <c r="B371" s="3" t="s">
        <v>80</v>
      </c>
      <c r="C371" s="3" t="s">
        <v>81</v>
      </c>
      <c r="D371" s="3" t="s">
        <v>82</v>
      </c>
      <c r="E371" s="3" t="s">
        <v>108</v>
      </c>
      <c r="F371" s="3" t="s">
        <v>2385</v>
      </c>
      <c r="G371" s="3" t="s">
        <v>2386</v>
      </c>
      <c r="H371" s="3" t="s">
        <v>2386</v>
      </c>
      <c r="I371" s="3" t="s">
        <v>596</v>
      </c>
      <c r="J371" s="3" t="s">
        <v>2387</v>
      </c>
      <c r="K371" s="3" t="s">
        <v>434</v>
      </c>
      <c r="L371" s="3" t="s">
        <v>103</v>
      </c>
      <c r="M371" s="3" t="s">
        <v>122</v>
      </c>
      <c r="N371" s="3" t="s">
        <v>2388</v>
      </c>
      <c r="O371" s="3" t="s">
        <v>92</v>
      </c>
      <c r="P371" s="3" t="s">
        <v>2389</v>
      </c>
      <c r="Q371" s="3" t="s">
        <v>92</v>
      </c>
      <c r="R371" s="3" t="s">
        <v>2390</v>
      </c>
      <c r="S371" s="3" t="s">
        <v>2390</v>
      </c>
      <c r="T371" s="3" t="s">
        <v>2390</v>
      </c>
      <c r="U371" s="3" t="s">
        <v>2390</v>
      </c>
      <c r="V371" s="3" t="s">
        <v>2390</v>
      </c>
      <c r="W371" s="3" t="s">
        <v>2390</v>
      </c>
      <c r="X371" s="3" t="s">
        <v>2390</v>
      </c>
      <c r="Y371" s="3" t="s">
        <v>2390</v>
      </c>
      <c r="Z371" s="3" t="s">
        <v>2390</v>
      </c>
      <c r="AA371" s="3" t="s">
        <v>2390</v>
      </c>
      <c r="AB371" s="3" t="s">
        <v>2390</v>
      </c>
      <c r="AC371" s="3" t="s">
        <v>2390</v>
      </c>
      <c r="AD371" s="3" t="s">
        <v>2390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25">
      <c r="A372" s="3" t="s">
        <v>2391</v>
      </c>
      <c r="B372" s="3" t="s">
        <v>80</v>
      </c>
      <c r="C372" s="3" t="s">
        <v>81</v>
      </c>
      <c r="D372" s="3" t="s">
        <v>82</v>
      </c>
      <c r="E372" s="3" t="s">
        <v>108</v>
      </c>
      <c r="F372" s="3" t="s">
        <v>2392</v>
      </c>
      <c r="G372" s="3" t="s">
        <v>2393</v>
      </c>
      <c r="H372" s="3" t="s">
        <v>2393</v>
      </c>
      <c r="I372" s="3" t="s">
        <v>2070</v>
      </c>
      <c r="J372" s="3" t="s">
        <v>2394</v>
      </c>
      <c r="K372" s="3" t="s">
        <v>88</v>
      </c>
      <c r="L372" s="3" t="s">
        <v>112</v>
      </c>
      <c r="M372" s="3" t="s">
        <v>122</v>
      </c>
      <c r="N372" s="3" t="s">
        <v>770</v>
      </c>
      <c r="O372" s="3" t="s">
        <v>92</v>
      </c>
      <c r="P372" s="3" t="s">
        <v>771</v>
      </c>
      <c r="Q372" s="3" t="s">
        <v>92</v>
      </c>
      <c r="R372" s="3" t="s">
        <v>2395</v>
      </c>
      <c r="S372" s="3" t="s">
        <v>2395</v>
      </c>
      <c r="T372" s="3" t="s">
        <v>2395</v>
      </c>
      <c r="U372" s="3" t="s">
        <v>2395</v>
      </c>
      <c r="V372" s="3" t="s">
        <v>2395</v>
      </c>
      <c r="W372" s="3" t="s">
        <v>2395</v>
      </c>
      <c r="X372" s="3" t="s">
        <v>2395</v>
      </c>
      <c r="Y372" s="3" t="s">
        <v>2395</v>
      </c>
      <c r="Z372" s="3" t="s">
        <v>2395</v>
      </c>
      <c r="AA372" s="3" t="s">
        <v>2395</v>
      </c>
      <c r="AB372" s="3" t="s">
        <v>2395</v>
      </c>
      <c r="AC372" s="3" t="s">
        <v>2395</v>
      </c>
      <c r="AD372" s="3" t="s">
        <v>2395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25">
      <c r="A373" s="3" t="s">
        <v>2396</v>
      </c>
      <c r="B373" s="3" t="s">
        <v>80</v>
      </c>
      <c r="C373" s="3" t="s">
        <v>81</v>
      </c>
      <c r="D373" s="3" t="s">
        <v>82</v>
      </c>
      <c r="E373" s="3" t="s">
        <v>108</v>
      </c>
      <c r="F373" s="3" t="s">
        <v>2397</v>
      </c>
      <c r="G373" s="3" t="s">
        <v>2398</v>
      </c>
      <c r="H373" s="3" t="s">
        <v>2398</v>
      </c>
      <c r="I373" s="3" t="s">
        <v>2070</v>
      </c>
      <c r="J373" s="3" t="s">
        <v>674</v>
      </c>
      <c r="K373" s="3" t="s">
        <v>112</v>
      </c>
      <c r="L373" s="3" t="s">
        <v>88</v>
      </c>
      <c r="M373" s="3" t="s">
        <v>122</v>
      </c>
      <c r="N373" s="3" t="s">
        <v>2399</v>
      </c>
      <c r="O373" s="3" t="s">
        <v>92</v>
      </c>
      <c r="P373" s="3" t="s">
        <v>2400</v>
      </c>
      <c r="Q373" s="3" t="s">
        <v>92</v>
      </c>
      <c r="R373" s="3" t="s">
        <v>2401</v>
      </c>
      <c r="S373" s="3" t="s">
        <v>2401</v>
      </c>
      <c r="T373" s="3" t="s">
        <v>2401</v>
      </c>
      <c r="U373" s="3" t="s">
        <v>2401</v>
      </c>
      <c r="V373" s="3" t="s">
        <v>2401</v>
      </c>
      <c r="W373" s="3" t="s">
        <v>2401</v>
      </c>
      <c r="X373" s="3" t="s">
        <v>2401</v>
      </c>
      <c r="Y373" s="3" t="s">
        <v>2401</v>
      </c>
      <c r="Z373" s="3" t="s">
        <v>2401</v>
      </c>
      <c r="AA373" s="3" t="s">
        <v>2401</v>
      </c>
      <c r="AB373" s="3" t="s">
        <v>2401</v>
      </c>
      <c r="AC373" s="3" t="s">
        <v>2401</v>
      </c>
      <c r="AD373" s="3" t="s">
        <v>2401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25">
      <c r="A374" s="3" t="s">
        <v>2402</v>
      </c>
      <c r="B374" s="3" t="s">
        <v>80</v>
      </c>
      <c r="C374" s="3" t="s">
        <v>81</v>
      </c>
      <c r="D374" s="3" t="s">
        <v>82</v>
      </c>
      <c r="E374" s="3" t="s">
        <v>108</v>
      </c>
      <c r="F374" s="3" t="s">
        <v>2403</v>
      </c>
      <c r="G374" s="3" t="s">
        <v>2404</v>
      </c>
      <c r="H374" s="3" t="s">
        <v>2404</v>
      </c>
      <c r="I374" s="3" t="s">
        <v>2070</v>
      </c>
      <c r="J374" s="3" t="s">
        <v>2405</v>
      </c>
      <c r="K374" s="3" t="s">
        <v>1092</v>
      </c>
      <c r="L374" s="3" t="s">
        <v>572</v>
      </c>
      <c r="M374" s="3" t="s">
        <v>90</v>
      </c>
      <c r="N374" s="3" t="s">
        <v>2406</v>
      </c>
      <c r="O374" s="3" t="s">
        <v>92</v>
      </c>
      <c r="P374" s="3" t="s">
        <v>2407</v>
      </c>
      <c r="Q374" s="3" t="s">
        <v>92</v>
      </c>
      <c r="R374" s="3" t="s">
        <v>2408</v>
      </c>
      <c r="S374" s="3" t="s">
        <v>2408</v>
      </c>
      <c r="T374" s="3" t="s">
        <v>2408</v>
      </c>
      <c r="U374" s="3" t="s">
        <v>2408</v>
      </c>
      <c r="V374" s="3" t="s">
        <v>2408</v>
      </c>
      <c r="W374" s="3" t="s">
        <v>2408</v>
      </c>
      <c r="X374" s="3" t="s">
        <v>2408</v>
      </c>
      <c r="Y374" s="3" t="s">
        <v>2408</v>
      </c>
      <c r="Z374" s="3" t="s">
        <v>2408</v>
      </c>
      <c r="AA374" s="3" t="s">
        <v>2408</v>
      </c>
      <c r="AB374" s="3" t="s">
        <v>2408</v>
      </c>
      <c r="AC374" s="3" t="s">
        <v>2408</v>
      </c>
      <c r="AD374" s="3" t="s">
        <v>2408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25">
      <c r="A375" s="3" t="s">
        <v>2409</v>
      </c>
      <c r="B375" s="3" t="s">
        <v>80</v>
      </c>
      <c r="C375" s="3" t="s">
        <v>81</v>
      </c>
      <c r="D375" s="3" t="s">
        <v>82</v>
      </c>
      <c r="E375" s="3" t="s">
        <v>108</v>
      </c>
      <c r="F375" s="3" t="s">
        <v>2410</v>
      </c>
      <c r="G375" s="3" t="s">
        <v>2411</v>
      </c>
      <c r="H375" s="3" t="s">
        <v>2411</v>
      </c>
      <c r="I375" s="3" t="s">
        <v>2070</v>
      </c>
      <c r="J375" s="3" t="s">
        <v>2412</v>
      </c>
      <c r="K375" s="3" t="s">
        <v>550</v>
      </c>
      <c r="L375" s="3" t="s">
        <v>169</v>
      </c>
      <c r="M375" s="3" t="s">
        <v>90</v>
      </c>
      <c r="N375" s="3" t="s">
        <v>2413</v>
      </c>
      <c r="O375" s="3" t="s">
        <v>92</v>
      </c>
      <c r="P375" s="3" t="s">
        <v>2414</v>
      </c>
      <c r="Q375" s="3" t="s">
        <v>92</v>
      </c>
      <c r="R375" s="3" t="s">
        <v>2415</v>
      </c>
      <c r="S375" s="3" t="s">
        <v>2415</v>
      </c>
      <c r="T375" s="3" t="s">
        <v>2415</v>
      </c>
      <c r="U375" s="3" t="s">
        <v>2415</v>
      </c>
      <c r="V375" s="3" t="s">
        <v>2415</v>
      </c>
      <c r="W375" s="3" t="s">
        <v>2415</v>
      </c>
      <c r="X375" s="3" t="s">
        <v>2415</v>
      </c>
      <c r="Y375" s="3" t="s">
        <v>2415</v>
      </c>
      <c r="Z375" s="3" t="s">
        <v>2415</v>
      </c>
      <c r="AA375" s="3" t="s">
        <v>2415</v>
      </c>
      <c r="AB375" s="3" t="s">
        <v>2415</v>
      </c>
      <c r="AC375" s="3" t="s">
        <v>2415</v>
      </c>
      <c r="AD375" s="3" t="s">
        <v>2415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25">
      <c r="A376" s="3" t="s">
        <v>2416</v>
      </c>
      <c r="B376" s="3" t="s">
        <v>80</v>
      </c>
      <c r="C376" s="3" t="s">
        <v>81</v>
      </c>
      <c r="D376" s="3" t="s">
        <v>82</v>
      </c>
      <c r="E376" s="3" t="s">
        <v>108</v>
      </c>
      <c r="F376" s="3" t="s">
        <v>2417</v>
      </c>
      <c r="G376" s="3" t="s">
        <v>2418</v>
      </c>
      <c r="H376" s="3" t="s">
        <v>2418</v>
      </c>
      <c r="I376" s="3" t="s">
        <v>2419</v>
      </c>
      <c r="J376" s="3" t="s">
        <v>2420</v>
      </c>
      <c r="K376" s="3" t="s">
        <v>2421</v>
      </c>
      <c r="L376" s="3" t="s">
        <v>2422</v>
      </c>
      <c r="M376" s="3" t="s">
        <v>90</v>
      </c>
      <c r="N376" s="3" t="s">
        <v>1501</v>
      </c>
      <c r="O376" s="3" t="s">
        <v>92</v>
      </c>
      <c r="P376" s="3" t="s">
        <v>1502</v>
      </c>
      <c r="Q376" s="3" t="s">
        <v>92</v>
      </c>
      <c r="R376" s="3" t="s">
        <v>2423</v>
      </c>
      <c r="S376" s="3" t="s">
        <v>2423</v>
      </c>
      <c r="T376" s="3" t="s">
        <v>2423</v>
      </c>
      <c r="U376" s="3" t="s">
        <v>2423</v>
      </c>
      <c r="V376" s="3" t="s">
        <v>2423</v>
      </c>
      <c r="W376" s="3" t="s">
        <v>2423</v>
      </c>
      <c r="X376" s="3" t="s">
        <v>2423</v>
      </c>
      <c r="Y376" s="3" t="s">
        <v>2423</v>
      </c>
      <c r="Z376" s="3" t="s">
        <v>2423</v>
      </c>
      <c r="AA376" s="3" t="s">
        <v>2423</v>
      </c>
      <c r="AB376" s="3" t="s">
        <v>2423</v>
      </c>
      <c r="AC376" s="3" t="s">
        <v>2423</v>
      </c>
      <c r="AD376" s="3" t="s">
        <v>2423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25">
      <c r="A377" s="3" t="s">
        <v>2424</v>
      </c>
      <c r="B377" s="3" t="s">
        <v>80</v>
      </c>
      <c r="C377" s="3" t="s">
        <v>81</v>
      </c>
      <c r="D377" s="3" t="s">
        <v>82</v>
      </c>
      <c r="E377" s="3" t="s">
        <v>222</v>
      </c>
      <c r="F377" s="3" t="s">
        <v>2425</v>
      </c>
      <c r="G377" s="3" t="s">
        <v>1078</v>
      </c>
      <c r="H377" s="3" t="s">
        <v>1078</v>
      </c>
      <c r="I377" s="3" t="s">
        <v>2419</v>
      </c>
      <c r="J377" s="3" t="s">
        <v>2426</v>
      </c>
      <c r="K377" s="3" t="s">
        <v>113</v>
      </c>
      <c r="L377" s="3" t="s">
        <v>153</v>
      </c>
      <c r="M377" s="3" t="s">
        <v>122</v>
      </c>
      <c r="N377" s="3" t="s">
        <v>558</v>
      </c>
      <c r="O377" s="3" t="s">
        <v>92</v>
      </c>
      <c r="P377" s="3" t="s">
        <v>1081</v>
      </c>
      <c r="Q377" s="3" t="s">
        <v>92</v>
      </c>
      <c r="R377" s="3" t="s">
        <v>2427</v>
      </c>
      <c r="S377" s="3" t="s">
        <v>2427</v>
      </c>
      <c r="T377" s="3" t="s">
        <v>2427</v>
      </c>
      <c r="U377" s="3" t="s">
        <v>2427</v>
      </c>
      <c r="V377" s="3" t="s">
        <v>2427</v>
      </c>
      <c r="W377" s="3" t="s">
        <v>2427</v>
      </c>
      <c r="X377" s="3" t="s">
        <v>2427</v>
      </c>
      <c r="Y377" s="3" t="s">
        <v>2427</v>
      </c>
      <c r="Z377" s="3" t="s">
        <v>2427</v>
      </c>
      <c r="AA377" s="3" t="s">
        <v>2427</v>
      </c>
      <c r="AB377" s="3" t="s">
        <v>2427</v>
      </c>
      <c r="AC377" s="3" t="s">
        <v>2427</v>
      </c>
      <c r="AD377" s="3" t="s">
        <v>2427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25">
      <c r="A378" s="3" t="s">
        <v>2428</v>
      </c>
      <c r="B378" s="3" t="s">
        <v>80</v>
      </c>
      <c r="C378" s="3" t="s">
        <v>81</v>
      </c>
      <c r="D378" s="3" t="s">
        <v>82</v>
      </c>
      <c r="E378" s="3" t="s">
        <v>108</v>
      </c>
      <c r="F378" s="3" t="s">
        <v>2429</v>
      </c>
      <c r="G378" s="3" t="s">
        <v>2430</v>
      </c>
      <c r="H378" s="3" t="s">
        <v>2430</v>
      </c>
      <c r="I378" s="3" t="s">
        <v>2419</v>
      </c>
      <c r="J378" s="3" t="s">
        <v>2431</v>
      </c>
      <c r="K378" s="3" t="s">
        <v>139</v>
      </c>
      <c r="L378" s="3" t="s">
        <v>113</v>
      </c>
      <c r="M378" s="3" t="s">
        <v>122</v>
      </c>
      <c r="N378" s="3" t="s">
        <v>2432</v>
      </c>
      <c r="O378" s="3" t="s">
        <v>92</v>
      </c>
      <c r="P378" s="3" t="s">
        <v>2433</v>
      </c>
      <c r="Q378" s="3" t="s">
        <v>92</v>
      </c>
      <c r="R378" s="3" t="s">
        <v>2434</v>
      </c>
      <c r="S378" s="3" t="s">
        <v>2434</v>
      </c>
      <c r="T378" s="3" t="s">
        <v>2434</v>
      </c>
      <c r="U378" s="3" t="s">
        <v>2434</v>
      </c>
      <c r="V378" s="3" t="s">
        <v>2434</v>
      </c>
      <c r="W378" s="3" t="s">
        <v>2434</v>
      </c>
      <c r="X378" s="3" t="s">
        <v>2434</v>
      </c>
      <c r="Y378" s="3" t="s">
        <v>2434</v>
      </c>
      <c r="Z378" s="3" t="s">
        <v>2434</v>
      </c>
      <c r="AA378" s="3" t="s">
        <v>2434</v>
      </c>
      <c r="AB378" s="3" t="s">
        <v>2434</v>
      </c>
      <c r="AC378" s="3" t="s">
        <v>2434</v>
      </c>
      <c r="AD378" s="3" t="s">
        <v>2434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25">
      <c r="A379" s="3" t="s">
        <v>2435</v>
      </c>
      <c r="B379" s="3" t="s">
        <v>80</v>
      </c>
      <c r="C379" s="3" t="s">
        <v>81</v>
      </c>
      <c r="D379" s="3" t="s">
        <v>82</v>
      </c>
      <c r="E379" s="3" t="s">
        <v>108</v>
      </c>
      <c r="F379" s="3" t="s">
        <v>2436</v>
      </c>
      <c r="G379" s="3" t="s">
        <v>1849</v>
      </c>
      <c r="H379" s="3" t="s">
        <v>1849</v>
      </c>
      <c r="I379" s="3" t="s">
        <v>1600</v>
      </c>
      <c r="J379" s="3" t="s">
        <v>2437</v>
      </c>
      <c r="K379" s="3" t="s">
        <v>693</v>
      </c>
      <c r="L379" s="3" t="s">
        <v>669</v>
      </c>
      <c r="M379" s="3" t="s">
        <v>90</v>
      </c>
      <c r="N379" s="3" t="s">
        <v>830</v>
      </c>
      <c r="O379" s="3" t="s">
        <v>92</v>
      </c>
      <c r="P379" s="3" t="s">
        <v>831</v>
      </c>
      <c r="Q379" s="3" t="s">
        <v>92</v>
      </c>
      <c r="R379" s="3" t="s">
        <v>2438</v>
      </c>
      <c r="S379" s="3" t="s">
        <v>2438</v>
      </c>
      <c r="T379" s="3" t="s">
        <v>2438</v>
      </c>
      <c r="U379" s="3" t="s">
        <v>2438</v>
      </c>
      <c r="V379" s="3" t="s">
        <v>2438</v>
      </c>
      <c r="W379" s="3" t="s">
        <v>2438</v>
      </c>
      <c r="X379" s="3" t="s">
        <v>2438</v>
      </c>
      <c r="Y379" s="3" t="s">
        <v>2438</v>
      </c>
      <c r="Z379" s="3" t="s">
        <v>2438</v>
      </c>
      <c r="AA379" s="3" t="s">
        <v>2438</v>
      </c>
      <c r="AB379" s="3" t="s">
        <v>2438</v>
      </c>
      <c r="AC379" s="3" t="s">
        <v>2438</v>
      </c>
      <c r="AD379" s="3" t="s">
        <v>2438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25">
      <c r="A380" s="3" t="s">
        <v>2439</v>
      </c>
      <c r="B380" s="3" t="s">
        <v>80</v>
      </c>
      <c r="C380" s="3" t="s">
        <v>81</v>
      </c>
      <c r="D380" s="3" t="s">
        <v>82</v>
      </c>
      <c r="E380" s="3" t="s">
        <v>108</v>
      </c>
      <c r="F380" s="3" t="s">
        <v>2440</v>
      </c>
      <c r="G380" s="3" t="s">
        <v>431</v>
      </c>
      <c r="H380" s="3" t="s">
        <v>431</v>
      </c>
      <c r="I380" s="3" t="s">
        <v>1600</v>
      </c>
      <c r="J380" s="3" t="s">
        <v>2441</v>
      </c>
      <c r="K380" s="3" t="s">
        <v>517</v>
      </c>
      <c r="L380" s="3" t="s">
        <v>113</v>
      </c>
      <c r="M380" s="3" t="s">
        <v>90</v>
      </c>
      <c r="N380" s="3" t="s">
        <v>2442</v>
      </c>
      <c r="O380" s="3" t="s">
        <v>92</v>
      </c>
      <c r="P380" s="3" t="s">
        <v>2443</v>
      </c>
      <c r="Q380" s="3" t="s">
        <v>92</v>
      </c>
      <c r="R380" s="3" t="s">
        <v>2444</v>
      </c>
      <c r="S380" s="3" t="s">
        <v>2444</v>
      </c>
      <c r="T380" s="3" t="s">
        <v>2444</v>
      </c>
      <c r="U380" s="3" t="s">
        <v>2444</v>
      </c>
      <c r="V380" s="3" t="s">
        <v>2444</v>
      </c>
      <c r="W380" s="3" t="s">
        <v>2444</v>
      </c>
      <c r="X380" s="3" t="s">
        <v>2444</v>
      </c>
      <c r="Y380" s="3" t="s">
        <v>2444</v>
      </c>
      <c r="Z380" s="3" t="s">
        <v>2444</v>
      </c>
      <c r="AA380" s="3" t="s">
        <v>2444</v>
      </c>
      <c r="AB380" s="3" t="s">
        <v>2444</v>
      </c>
      <c r="AC380" s="3" t="s">
        <v>2444</v>
      </c>
      <c r="AD380" s="3" t="s">
        <v>2444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25">
      <c r="A381" s="3" t="s">
        <v>2445</v>
      </c>
      <c r="B381" s="3" t="s">
        <v>80</v>
      </c>
      <c r="C381" s="3" t="s">
        <v>81</v>
      </c>
      <c r="D381" s="3" t="s">
        <v>82</v>
      </c>
      <c r="E381" s="3" t="s">
        <v>108</v>
      </c>
      <c r="F381" s="3" t="s">
        <v>2446</v>
      </c>
      <c r="G381" s="3" t="s">
        <v>2447</v>
      </c>
      <c r="H381" s="3" t="s">
        <v>2447</v>
      </c>
      <c r="I381" s="3" t="s">
        <v>1600</v>
      </c>
      <c r="J381" s="3" t="s">
        <v>2448</v>
      </c>
      <c r="K381" s="3" t="s">
        <v>2449</v>
      </c>
      <c r="L381" s="3" t="s">
        <v>121</v>
      </c>
      <c r="M381" s="3" t="s">
        <v>90</v>
      </c>
      <c r="N381" s="3" t="s">
        <v>1866</v>
      </c>
      <c r="O381" s="3" t="s">
        <v>92</v>
      </c>
      <c r="P381" s="3" t="s">
        <v>2450</v>
      </c>
      <c r="Q381" s="3" t="s">
        <v>92</v>
      </c>
      <c r="R381" s="3" t="s">
        <v>2451</v>
      </c>
      <c r="S381" s="3" t="s">
        <v>2451</v>
      </c>
      <c r="T381" s="3" t="s">
        <v>2451</v>
      </c>
      <c r="U381" s="3" t="s">
        <v>2451</v>
      </c>
      <c r="V381" s="3" t="s">
        <v>2451</v>
      </c>
      <c r="W381" s="3" t="s">
        <v>2451</v>
      </c>
      <c r="X381" s="3" t="s">
        <v>2451</v>
      </c>
      <c r="Y381" s="3" t="s">
        <v>2451</v>
      </c>
      <c r="Z381" s="3" t="s">
        <v>2451</v>
      </c>
      <c r="AA381" s="3" t="s">
        <v>2451</v>
      </c>
      <c r="AB381" s="3" t="s">
        <v>2451</v>
      </c>
      <c r="AC381" s="3" t="s">
        <v>2451</v>
      </c>
      <c r="AD381" s="3" t="s">
        <v>2451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25">
      <c r="A382" s="3" t="s">
        <v>2452</v>
      </c>
      <c r="B382" s="3" t="s">
        <v>80</v>
      </c>
      <c r="C382" s="3" t="s">
        <v>81</v>
      </c>
      <c r="D382" s="3" t="s">
        <v>82</v>
      </c>
      <c r="E382" s="3" t="s">
        <v>108</v>
      </c>
      <c r="F382" s="3" t="s">
        <v>2453</v>
      </c>
      <c r="G382" s="3" t="s">
        <v>2454</v>
      </c>
      <c r="H382" s="3" t="s">
        <v>2454</v>
      </c>
      <c r="I382" s="3" t="s">
        <v>1600</v>
      </c>
      <c r="J382" s="3" t="s">
        <v>1204</v>
      </c>
      <c r="K382" s="3" t="s">
        <v>227</v>
      </c>
      <c r="L382" s="3" t="s">
        <v>1565</v>
      </c>
      <c r="M382" s="3" t="s">
        <v>122</v>
      </c>
      <c r="N382" s="3" t="s">
        <v>1605</v>
      </c>
      <c r="O382" s="3" t="s">
        <v>92</v>
      </c>
      <c r="P382" s="3" t="s">
        <v>1606</v>
      </c>
      <c r="Q382" s="3" t="s">
        <v>92</v>
      </c>
      <c r="R382" s="3" t="s">
        <v>2455</v>
      </c>
      <c r="S382" s="3" t="s">
        <v>2455</v>
      </c>
      <c r="T382" s="3" t="s">
        <v>2455</v>
      </c>
      <c r="U382" s="3" t="s">
        <v>2455</v>
      </c>
      <c r="V382" s="3" t="s">
        <v>2455</v>
      </c>
      <c r="W382" s="3" t="s">
        <v>2455</v>
      </c>
      <c r="X382" s="3" t="s">
        <v>2455</v>
      </c>
      <c r="Y382" s="3" t="s">
        <v>2455</v>
      </c>
      <c r="Z382" s="3" t="s">
        <v>2455</v>
      </c>
      <c r="AA382" s="3" t="s">
        <v>2455</v>
      </c>
      <c r="AB382" s="3" t="s">
        <v>2455</v>
      </c>
      <c r="AC382" s="3" t="s">
        <v>2455</v>
      </c>
      <c r="AD382" s="3" t="s">
        <v>2455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25">
      <c r="A383" s="3" t="s">
        <v>2456</v>
      </c>
      <c r="B383" s="3" t="s">
        <v>80</v>
      </c>
      <c r="C383" s="3" t="s">
        <v>81</v>
      </c>
      <c r="D383" s="3" t="s">
        <v>82</v>
      </c>
      <c r="E383" s="3" t="s">
        <v>108</v>
      </c>
      <c r="F383" s="3" t="s">
        <v>2457</v>
      </c>
      <c r="G383" s="3" t="s">
        <v>2458</v>
      </c>
      <c r="H383" s="3" t="s">
        <v>2459</v>
      </c>
      <c r="I383" s="3" t="s">
        <v>1600</v>
      </c>
      <c r="J383" s="3" t="s">
        <v>2460</v>
      </c>
      <c r="K383" s="3" t="s">
        <v>112</v>
      </c>
      <c r="L383" s="3" t="s">
        <v>113</v>
      </c>
      <c r="M383" s="3" t="s">
        <v>90</v>
      </c>
      <c r="N383" s="3" t="s">
        <v>2461</v>
      </c>
      <c r="O383" s="3" t="s">
        <v>92</v>
      </c>
      <c r="P383" s="3" t="s">
        <v>2462</v>
      </c>
      <c r="Q383" s="3" t="s">
        <v>92</v>
      </c>
      <c r="R383" s="3" t="s">
        <v>2463</v>
      </c>
      <c r="S383" s="3" t="s">
        <v>2463</v>
      </c>
      <c r="T383" s="3" t="s">
        <v>2463</v>
      </c>
      <c r="U383" s="3" t="s">
        <v>2463</v>
      </c>
      <c r="V383" s="3" t="s">
        <v>2463</v>
      </c>
      <c r="W383" s="3" t="s">
        <v>2463</v>
      </c>
      <c r="X383" s="3" t="s">
        <v>2463</v>
      </c>
      <c r="Y383" s="3" t="s">
        <v>2463</v>
      </c>
      <c r="Z383" s="3" t="s">
        <v>2463</v>
      </c>
      <c r="AA383" s="3" t="s">
        <v>2463</v>
      </c>
      <c r="AB383" s="3" t="s">
        <v>2463</v>
      </c>
      <c r="AC383" s="3" t="s">
        <v>2463</v>
      </c>
      <c r="AD383" s="3" t="s">
        <v>2463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25">
      <c r="A384" s="3" t="s">
        <v>2464</v>
      </c>
      <c r="B384" s="3" t="s">
        <v>80</v>
      </c>
      <c r="C384" s="3" t="s">
        <v>81</v>
      </c>
      <c r="D384" s="3" t="s">
        <v>82</v>
      </c>
      <c r="E384" s="3" t="s">
        <v>108</v>
      </c>
      <c r="F384" s="3" t="s">
        <v>2465</v>
      </c>
      <c r="G384" s="3" t="s">
        <v>2466</v>
      </c>
      <c r="H384" s="3" t="s">
        <v>2466</v>
      </c>
      <c r="I384" s="3" t="s">
        <v>1600</v>
      </c>
      <c r="J384" s="3" t="s">
        <v>2467</v>
      </c>
      <c r="K384" s="3" t="s">
        <v>2468</v>
      </c>
      <c r="L384" s="3" t="s">
        <v>448</v>
      </c>
      <c r="M384" s="3" t="s">
        <v>90</v>
      </c>
      <c r="N384" s="3" t="s">
        <v>2469</v>
      </c>
      <c r="O384" s="3" t="s">
        <v>92</v>
      </c>
      <c r="P384" s="3" t="s">
        <v>1960</v>
      </c>
      <c r="Q384" s="3" t="s">
        <v>92</v>
      </c>
      <c r="R384" s="3" t="s">
        <v>2470</v>
      </c>
      <c r="S384" s="3" t="s">
        <v>2470</v>
      </c>
      <c r="T384" s="3" t="s">
        <v>2470</v>
      </c>
      <c r="U384" s="3" t="s">
        <v>2470</v>
      </c>
      <c r="V384" s="3" t="s">
        <v>2470</v>
      </c>
      <c r="W384" s="3" t="s">
        <v>2470</v>
      </c>
      <c r="X384" s="3" t="s">
        <v>2470</v>
      </c>
      <c r="Y384" s="3" t="s">
        <v>2470</v>
      </c>
      <c r="Z384" s="3" t="s">
        <v>2470</v>
      </c>
      <c r="AA384" s="3" t="s">
        <v>2470</v>
      </c>
      <c r="AB384" s="3" t="s">
        <v>2470</v>
      </c>
      <c r="AC384" s="3" t="s">
        <v>2470</v>
      </c>
      <c r="AD384" s="3" t="s">
        <v>2470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25">
      <c r="A385" s="3" t="s">
        <v>2471</v>
      </c>
      <c r="B385" s="3" t="s">
        <v>80</v>
      </c>
      <c r="C385" s="3" t="s">
        <v>81</v>
      </c>
      <c r="D385" s="3" t="s">
        <v>82</v>
      </c>
      <c r="E385" s="3" t="s">
        <v>108</v>
      </c>
      <c r="F385" s="3" t="s">
        <v>2472</v>
      </c>
      <c r="G385" s="3" t="s">
        <v>2473</v>
      </c>
      <c r="H385" s="3" t="s">
        <v>2473</v>
      </c>
      <c r="I385" s="3" t="s">
        <v>1600</v>
      </c>
      <c r="J385" s="3" t="s">
        <v>2474</v>
      </c>
      <c r="K385" s="3" t="s">
        <v>257</v>
      </c>
      <c r="L385" s="3" t="s">
        <v>1113</v>
      </c>
      <c r="M385" s="3" t="s">
        <v>122</v>
      </c>
      <c r="N385" s="3" t="s">
        <v>1263</v>
      </c>
      <c r="O385" s="3" t="s">
        <v>92</v>
      </c>
      <c r="P385" s="3" t="s">
        <v>2094</v>
      </c>
      <c r="Q385" s="3" t="s">
        <v>92</v>
      </c>
      <c r="R385" s="3" t="s">
        <v>2475</v>
      </c>
      <c r="S385" s="3" t="s">
        <v>2475</v>
      </c>
      <c r="T385" s="3" t="s">
        <v>2475</v>
      </c>
      <c r="U385" s="3" t="s">
        <v>2475</v>
      </c>
      <c r="V385" s="3" t="s">
        <v>2475</v>
      </c>
      <c r="W385" s="3" t="s">
        <v>2475</v>
      </c>
      <c r="X385" s="3" t="s">
        <v>2475</v>
      </c>
      <c r="Y385" s="3" t="s">
        <v>2475</v>
      </c>
      <c r="Z385" s="3" t="s">
        <v>2475</v>
      </c>
      <c r="AA385" s="3" t="s">
        <v>2475</v>
      </c>
      <c r="AB385" s="3" t="s">
        <v>2475</v>
      </c>
      <c r="AC385" s="3" t="s">
        <v>2475</v>
      </c>
      <c r="AD385" s="3" t="s">
        <v>2475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25">
      <c r="A386" s="3" t="s">
        <v>2476</v>
      </c>
      <c r="B386" s="3" t="s">
        <v>80</v>
      </c>
      <c r="C386" s="3" t="s">
        <v>81</v>
      </c>
      <c r="D386" s="3" t="s">
        <v>82</v>
      </c>
      <c r="E386" s="3" t="s">
        <v>222</v>
      </c>
      <c r="F386" s="3" t="s">
        <v>2477</v>
      </c>
      <c r="G386" s="3" t="s">
        <v>1057</v>
      </c>
      <c r="H386" s="3" t="s">
        <v>1057</v>
      </c>
      <c r="I386" s="3" t="s">
        <v>2344</v>
      </c>
      <c r="J386" s="3" t="s">
        <v>2478</v>
      </c>
      <c r="K386" s="3" t="s">
        <v>2479</v>
      </c>
      <c r="L386" s="3" t="s">
        <v>630</v>
      </c>
      <c r="M386" s="3" t="s">
        <v>90</v>
      </c>
      <c r="N386" s="3" t="s">
        <v>770</v>
      </c>
      <c r="O386" s="3" t="s">
        <v>92</v>
      </c>
      <c r="P386" s="3" t="s">
        <v>785</v>
      </c>
      <c r="Q386" s="3" t="s">
        <v>92</v>
      </c>
      <c r="R386" s="3" t="s">
        <v>2480</v>
      </c>
      <c r="S386" s="3" t="s">
        <v>2480</v>
      </c>
      <c r="T386" s="3" t="s">
        <v>2480</v>
      </c>
      <c r="U386" s="3" t="s">
        <v>2480</v>
      </c>
      <c r="V386" s="3" t="s">
        <v>2480</v>
      </c>
      <c r="W386" s="3" t="s">
        <v>2480</v>
      </c>
      <c r="X386" s="3" t="s">
        <v>2480</v>
      </c>
      <c r="Y386" s="3" t="s">
        <v>2480</v>
      </c>
      <c r="Z386" s="3" t="s">
        <v>2480</v>
      </c>
      <c r="AA386" s="3" t="s">
        <v>2480</v>
      </c>
      <c r="AB386" s="3" t="s">
        <v>2480</v>
      </c>
      <c r="AC386" s="3" t="s">
        <v>2480</v>
      </c>
      <c r="AD386" s="3" t="s">
        <v>2480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25">
      <c r="A387" s="3" t="s">
        <v>2481</v>
      </c>
      <c r="B387" s="3" t="s">
        <v>80</v>
      </c>
      <c r="C387" s="3" t="s">
        <v>81</v>
      </c>
      <c r="D387" s="3" t="s">
        <v>82</v>
      </c>
      <c r="E387" s="3" t="s">
        <v>108</v>
      </c>
      <c r="F387" s="3" t="s">
        <v>2482</v>
      </c>
      <c r="G387" s="3" t="s">
        <v>2483</v>
      </c>
      <c r="H387" s="3" t="s">
        <v>2483</v>
      </c>
      <c r="I387" s="3" t="s">
        <v>2344</v>
      </c>
      <c r="J387" s="3" t="s">
        <v>2484</v>
      </c>
      <c r="K387" s="3" t="s">
        <v>2485</v>
      </c>
      <c r="L387" s="3" t="s">
        <v>2486</v>
      </c>
      <c r="M387" s="3" t="s">
        <v>90</v>
      </c>
      <c r="N387" s="3" t="s">
        <v>1936</v>
      </c>
      <c r="O387" s="3" t="s">
        <v>92</v>
      </c>
      <c r="P387" s="3" t="s">
        <v>2487</v>
      </c>
      <c r="Q387" s="3" t="s">
        <v>92</v>
      </c>
      <c r="R387" s="3" t="s">
        <v>2488</v>
      </c>
      <c r="S387" s="3" t="s">
        <v>2488</v>
      </c>
      <c r="T387" s="3" t="s">
        <v>2488</v>
      </c>
      <c r="U387" s="3" t="s">
        <v>2488</v>
      </c>
      <c r="V387" s="3" t="s">
        <v>2488</v>
      </c>
      <c r="W387" s="3" t="s">
        <v>2488</v>
      </c>
      <c r="X387" s="3" t="s">
        <v>2488</v>
      </c>
      <c r="Y387" s="3" t="s">
        <v>2488</v>
      </c>
      <c r="Z387" s="3" t="s">
        <v>2488</v>
      </c>
      <c r="AA387" s="3" t="s">
        <v>2488</v>
      </c>
      <c r="AB387" s="3" t="s">
        <v>2488</v>
      </c>
      <c r="AC387" s="3" t="s">
        <v>2488</v>
      </c>
      <c r="AD387" s="3" t="s">
        <v>2488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25">
      <c r="A388" s="3" t="s">
        <v>2489</v>
      </c>
      <c r="B388" s="3" t="s">
        <v>80</v>
      </c>
      <c r="C388" s="3" t="s">
        <v>81</v>
      </c>
      <c r="D388" s="3" t="s">
        <v>82</v>
      </c>
      <c r="E388" s="3" t="s">
        <v>108</v>
      </c>
      <c r="F388" s="3" t="s">
        <v>2490</v>
      </c>
      <c r="G388" s="3" t="s">
        <v>2491</v>
      </c>
      <c r="H388" s="3" t="s">
        <v>2491</v>
      </c>
      <c r="I388" s="3" t="s">
        <v>2344</v>
      </c>
      <c r="J388" s="3" t="s">
        <v>2492</v>
      </c>
      <c r="K388" s="3" t="s">
        <v>2493</v>
      </c>
      <c r="L388" s="3" t="s">
        <v>169</v>
      </c>
      <c r="M388" s="3" t="s">
        <v>90</v>
      </c>
      <c r="N388" s="3" t="s">
        <v>1263</v>
      </c>
      <c r="O388" s="3" t="s">
        <v>92</v>
      </c>
      <c r="P388" s="3" t="s">
        <v>2094</v>
      </c>
      <c r="Q388" s="3" t="s">
        <v>92</v>
      </c>
      <c r="R388" s="3" t="s">
        <v>2494</v>
      </c>
      <c r="S388" s="3" t="s">
        <v>2494</v>
      </c>
      <c r="T388" s="3" t="s">
        <v>2494</v>
      </c>
      <c r="U388" s="3" t="s">
        <v>2494</v>
      </c>
      <c r="V388" s="3" t="s">
        <v>2494</v>
      </c>
      <c r="W388" s="3" t="s">
        <v>2494</v>
      </c>
      <c r="X388" s="3" t="s">
        <v>2494</v>
      </c>
      <c r="Y388" s="3" t="s">
        <v>2494</v>
      </c>
      <c r="Z388" s="3" t="s">
        <v>2494</v>
      </c>
      <c r="AA388" s="3" t="s">
        <v>2494</v>
      </c>
      <c r="AB388" s="3" t="s">
        <v>2494</v>
      </c>
      <c r="AC388" s="3" t="s">
        <v>2494</v>
      </c>
      <c r="AD388" s="3" t="s">
        <v>2494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25">
      <c r="A389" s="3" t="s">
        <v>2495</v>
      </c>
      <c r="B389" s="3" t="s">
        <v>80</v>
      </c>
      <c r="C389" s="3" t="s">
        <v>81</v>
      </c>
      <c r="D389" s="3" t="s">
        <v>82</v>
      </c>
      <c r="E389" s="3" t="s">
        <v>108</v>
      </c>
      <c r="F389" s="3" t="s">
        <v>2496</v>
      </c>
      <c r="G389" s="3" t="s">
        <v>160</v>
      </c>
      <c r="H389" s="3" t="s">
        <v>160</v>
      </c>
      <c r="I389" s="3" t="s">
        <v>2344</v>
      </c>
      <c r="J389" s="3" t="s">
        <v>969</v>
      </c>
      <c r="K389" s="3" t="s">
        <v>1325</v>
      </c>
      <c r="L389" s="3" t="s">
        <v>792</v>
      </c>
      <c r="M389" s="3" t="s">
        <v>122</v>
      </c>
      <c r="N389" s="3" t="s">
        <v>2497</v>
      </c>
      <c r="O389" s="3" t="s">
        <v>92</v>
      </c>
      <c r="P389" s="3" t="s">
        <v>133</v>
      </c>
      <c r="Q389" s="3" t="s">
        <v>92</v>
      </c>
      <c r="R389" s="3" t="s">
        <v>2498</v>
      </c>
      <c r="S389" s="3" t="s">
        <v>2498</v>
      </c>
      <c r="T389" s="3" t="s">
        <v>2498</v>
      </c>
      <c r="U389" s="3" t="s">
        <v>2498</v>
      </c>
      <c r="V389" s="3" t="s">
        <v>2498</v>
      </c>
      <c r="W389" s="3" t="s">
        <v>2498</v>
      </c>
      <c r="X389" s="3" t="s">
        <v>2498</v>
      </c>
      <c r="Y389" s="3" t="s">
        <v>2498</v>
      </c>
      <c r="Z389" s="3" t="s">
        <v>2498</v>
      </c>
      <c r="AA389" s="3" t="s">
        <v>2498</v>
      </c>
      <c r="AB389" s="3" t="s">
        <v>2498</v>
      </c>
      <c r="AC389" s="3" t="s">
        <v>2498</v>
      </c>
      <c r="AD389" s="3" t="s">
        <v>2498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25">
      <c r="A390" s="3" t="s">
        <v>2499</v>
      </c>
      <c r="B390" s="3" t="s">
        <v>80</v>
      </c>
      <c r="C390" s="3" t="s">
        <v>81</v>
      </c>
      <c r="D390" s="3" t="s">
        <v>82</v>
      </c>
      <c r="E390" s="3" t="s">
        <v>108</v>
      </c>
      <c r="F390" s="3" t="s">
        <v>2500</v>
      </c>
      <c r="G390" s="3" t="s">
        <v>2501</v>
      </c>
      <c r="H390" s="3" t="s">
        <v>2501</v>
      </c>
      <c r="I390" s="3" t="s">
        <v>2344</v>
      </c>
      <c r="J390" s="3" t="s">
        <v>2502</v>
      </c>
      <c r="K390" s="3" t="s">
        <v>325</v>
      </c>
      <c r="L390" s="3" t="s">
        <v>250</v>
      </c>
      <c r="M390" s="3" t="s">
        <v>90</v>
      </c>
      <c r="N390" s="3" t="s">
        <v>1210</v>
      </c>
      <c r="O390" s="3" t="s">
        <v>92</v>
      </c>
      <c r="P390" s="3" t="s">
        <v>2503</v>
      </c>
      <c r="Q390" s="3" t="s">
        <v>92</v>
      </c>
      <c r="R390" s="3" t="s">
        <v>2504</v>
      </c>
      <c r="S390" s="3" t="s">
        <v>2504</v>
      </c>
      <c r="T390" s="3" t="s">
        <v>2504</v>
      </c>
      <c r="U390" s="3" t="s">
        <v>2504</v>
      </c>
      <c r="V390" s="3" t="s">
        <v>2504</v>
      </c>
      <c r="W390" s="3" t="s">
        <v>2504</v>
      </c>
      <c r="X390" s="3" t="s">
        <v>2504</v>
      </c>
      <c r="Y390" s="3" t="s">
        <v>2504</v>
      </c>
      <c r="Z390" s="3" t="s">
        <v>2504</v>
      </c>
      <c r="AA390" s="3" t="s">
        <v>2504</v>
      </c>
      <c r="AB390" s="3" t="s">
        <v>2504</v>
      </c>
      <c r="AC390" s="3" t="s">
        <v>2504</v>
      </c>
      <c r="AD390" s="3" t="s">
        <v>2504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25">
      <c r="A391" s="3" t="s">
        <v>2505</v>
      </c>
      <c r="B391" s="3" t="s">
        <v>80</v>
      </c>
      <c r="C391" s="3" t="s">
        <v>81</v>
      </c>
      <c r="D391" s="3" t="s">
        <v>82</v>
      </c>
      <c r="E391" s="3" t="s">
        <v>108</v>
      </c>
      <c r="F391" s="3" t="s">
        <v>2506</v>
      </c>
      <c r="G391" s="3" t="s">
        <v>634</v>
      </c>
      <c r="H391" s="3" t="s">
        <v>634</v>
      </c>
      <c r="I391" s="3" t="s">
        <v>2344</v>
      </c>
      <c r="J391" s="3" t="s">
        <v>288</v>
      </c>
      <c r="K391" s="3" t="s">
        <v>2507</v>
      </c>
      <c r="L391" s="3" t="s">
        <v>147</v>
      </c>
      <c r="M391" s="3" t="s">
        <v>122</v>
      </c>
      <c r="N391" s="3" t="s">
        <v>155</v>
      </c>
      <c r="O391" s="3" t="s">
        <v>92</v>
      </c>
      <c r="P391" s="3" t="s">
        <v>953</v>
      </c>
      <c r="Q391" s="3" t="s">
        <v>92</v>
      </c>
      <c r="R391" s="3" t="s">
        <v>2508</v>
      </c>
      <c r="S391" s="3" t="s">
        <v>2508</v>
      </c>
      <c r="T391" s="3" t="s">
        <v>2508</v>
      </c>
      <c r="U391" s="3" t="s">
        <v>2508</v>
      </c>
      <c r="V391" s="3" t="s">
        <v>2508</v>
      </c>
      <c r="W391" s="3" t="s">
        <v>2508</v>
      </c>
      <c r="X391" s="3" t="s">
        <v>2508</v>
      </c>
      <c r="Y391" s="3" t="s">
        <v>2508</v>
      </c>
      <c r="Z391" s="3" t="s">
        <v>2508</v>
      </c>
      <c r="AA391" s="3" t="s">
        <v>2508</v>
      </c>
      <c r="AB391" s="3" t="s">
        <v>2508</v>
      </c>
      <c r="AC391" s="3" t="s">
        <v>2508</v>
      </c>
      <c r="AD391" s="3" t="s">
        <v>2508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25">
      <c r="A392" s="3" t="s">
        <v>2509</v>
      </c>
      <c r="B392" s="3" t="s">
        <v>80</v>
      </c>
      <c r="C392" s="3" t="s">
        <v>81</v>
      </c>
      <c r="D392" s="3" t="s">
        <v>82</v>
      </c>
      <c r="E392" s="3" t="s">
        <v>108</v>
      </c>
      <c r="F392" s="3" t="s">
        <v>2510</v>
      </c>
      <c r="G392" s="3" t="s">
        <v>2511</v>
      </c>
      <c r="H392" s="3" t="s">
        <v>2511</v>
      </c>
      <c r="I392" s="3" t="s">
        <v>2344</v>
      </c>
      <c r="J392" s="3" t="s">
        <v>152</v>
      </c>
      <c r="K392" s="3" t="s">
        <v>369</v>
      </c>
      <c r="L392" s="3" t="s">
        <v>1934</v>
      </c>
      <c r="M392" s="3" t="s">
        <v>122</v>
      </c>
      <c r="N392" s="3" t="s">
        <v>132</v>
      </c>
      <c r="O392" s="3" t="s">
        <v>92</v>
      </c>
      <c r="P392" s="3" t="s">
        <v>141</v>
      </c>
      <c r="Q392" s="3" t="s">
        <v>92</v>
      </c>
      <c r="R392" s="3" t="s">
        <v>2512</v>
      </c>
      <c r="S392" s="3" t="s">
        <v>2512</v>
      </c>
      <c r="T392" s="3" t="s">
        <v>2512</v>
      </c>
      <c r="U392" s="3" t="s">
        <v>2512</v>
      </c>
      <c r="V392" s="3" t="s">
        <v>2512</v>
      </c>
      <c r="W392" s="3" t="s">
        <v>2512</v>
      </c>
      <c r="X392" s="3" t="s">
        <v>2512</v>
      </c>
      <c r="Y392" s="3" t="s">
        <v>2512</v>
      </c>
      <c r="Z392" s="3" t="s">
        <v>2512</v>
      </c>
      <c r="AA392" s="3" t="s">
        <v>2512</v>
      </c>
      <c r="AB392" s="3" t="s">
        <v>2512</v>
      </c>
      <c r="AC392" s="3" t="s">
        <v>2512</v>
      </c>
      <c r="AD392" s="3" t="s">
        <v>2512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25">
      <c r="A393" s="3" t="s">
        <v>2513</v>
      </c>
      <c r="B393" s="3" t="s">
        <v>80</v>
      </c>
      <c r="C393" s="3" t="s">
        <v>81</v>
      </c>
      <c r="D393" s="3" t="s">
        <v>82</v>
      </c>
      <c r="E393" s="3" t="s">
        <v>108</v>
      </c>
      <c r="F393" s="3" t="s">
        <v>2514</v>
      </c>
      <c r="G393" s="3" t="s">
        <v>2515</v>
      </c>
      <c r="H393" s="3" t="s">
        <v>2515</v>
      </c>
      <c r="I393" s="3" t="s">
        <v>2419</v>
      </c>
      <c r="J393" s="3" t="s">
        <v>2516</v>
      </c>
      <c r="K393" s="3" t="s">
        <v>2517</v>
      </c>
      <c r="L393" s="3" t="s">
        <v>2518</v>
      </c>
      <c r="M393" s="3" t="s">
        <v>90</v>
      </c>
      <c r="N393" s="3" t="s">
        <v>2519</v>
      </c>
      <c r="O393" s="3" t="s">
        <v>92</v>
      </c>
      <c r="P393" s="3" t="s">
        <v>2520</v>
      </c>
      <c r="Q393" s="3" t="s">
        <v>92</v>
      </c>
      <c r="R393" s="3" t="s">
        <v>2521</v>
      </c>
      <c r="S393" s="3" t="s">
        <v>2521</v>
      </c>
      <c r="T393" s="3" t="s">
        <v>2521</v>
      </c>
      <c r="U393" s="3" t="s">
        <v>2521</v>
      </c>
      <c r="V393" s="3" t="s">
        <v>2521</v>
      </c>
      <c r="W393" s="3" t="s">
        <v>2521</v>
      </c>
      <c r="X393" s="3" t="s">
        <v>2521</v>
      </c>
      <c r="Y393" s="3" t="s">
        <v>2521</v>
      </c>
      <c r="Z393" s="3" t="s">
        <v>2521</v>
      </c>
      <c r="AA393" s="3" t="s">
        <v>2521</v>
      </c>
      <c r="AB393" s="3" t="s">
        <v>2521</v>
      </c>
      <c r="AC393" s="3" t="s">
        <v>2521</v>
      </c>
      <c r="AD393" s="3" t="s">
        <v>2521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25">
      <c r="A394" s="3" t="s">
        <v>2522</v>
      </c>
      <c r="B394" s="3" t="s">
        <v>80</v>
      </c>
      <c r="C394" s="3" t="s">
        <v>81</v>
      </c>
      <c r="D394" s="3" t="s">
        <v>82</v>
      </c>
      <c r="E394" s="3" t="s">
        <v>108</v>
      </c>
      <c r="F394" s="3" t="s">
        <v>2523</v>
      </c>
      <c r="G394" s="3" t="s">
        <v>2524</v>
      </c>
      <c r="H394" s="3" t="s">
        <v>2524</v>
      </c>
      <c r="I394" s="3" t="s">
        <v>2419</v>
      </c>
      <c r="J394" s="3" t="s">
        <v>2525</v>
      </c>
      <c r="K394" s="3" t="s">
        <v>343</v>
      </c>
      <c r="L394" s="3" t="s">
        <v>140</v>
      </c>
      <c r="M394" s="3" t="s">
        <v>90</v>
      </c>
      <c r="N394" s="3" t="s">
        <v>2432</v>
      </c>
      <c r="O394" s="3" t="s">
        <v>92</v>
      </c>
      <c r="P394" s="3" t="s">
        <v>2433</v>
      </c>
      <c r="Q394" s="3" t="s">
        <v>92</v>
      </c>
      <c r="R394" s="3" t="s">
        <v>2526</v>
      </c>
      <c r="S394" s="3" t="s">
        <v>2526</v>
      </c>
      <c r="T394" s="3" t="s">
        <v>2526</v>
      </c>
      <c r="U394" s="3" t="s">
        <v>2526</v>
      </c>
      <c r="V394" s="3" t="s">
        <v>2526</v>
      </c>
      <c r="W394" s="3" t="s">
        <v>2526</v>
      </c>
      <c r="X394" s="3" t="s">
        <v>2526</v>
      </c>
      <c r="Y394" s="3" t="s">
        <v>2526</v>
      </c>
      <c r="Z394" s="3" t="s">
        <v>2526</v>
      </c>
      <c r="AA394" s="3" t="s">
        <v>2526</v>
      </c>
      <c r="AB394" s="3" t="s">
        <v>2526</v>
      </c>
      <c r="AC394" s="3" t="s">
        <v>2526</v>
      </c>
      <c r="AD394" s="3" t="s">
        <v>2526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25">
      <c r="A395" s="3" t="s">
        <v>2527</v>
      </c>
      <c r="B395" s="3" t="s">
        <v>80</v>
      </c>
      <c r="C395" s="3" t="s">
        <v>81</v>
      </c>
      <c r="D395" s="3" t="s">
        <v>82</v>
      </c>
      <c r="E395" s="3" t="s">
        <v>222</v>
      </c>
      <c r="F395" s="3" t="s">
        <v>2528</v>
      </c>
      <c r="G395" s="3" t="s">
        <v>1057</v>
      </c>
      <c r="H395" s="3" t="s">
        <v>1057</v>
      </c>
      <c r="I395" s="3" t="s">
        <v>2419</v>
      </c>
      <c r="J395" s="3" t="s">
        <v>2529</v>
      </c>
      <c r="K395" s="3" t="s">
        <v>2530</v>
      </c>
      <c r="L395" s="3" t="s">
        <v>470</v>
      </c>
      <c r="M395" s="3" t="s">
        <v>90</v>
      </c>
      <c r="N395" s="3" t="s">
        <v>770</v>
      </c>
      <c r="O395" s="3" t="s">
        <v>92</v>
      </c>
      <c r="P395" s="3" t="s">
        <v>785</v>
      </c>
      <c r="Q395" s="3" t="s">
        <v>92</v>
      </c>
      <c r="R395" s="3" t="s">
        <v>2531</v>
      </c>
      <c r="S395" s="3" t="s">
        <v>2531</v>
      </c>
      <c r="T395" s="3" t="s">
        <v>2531</v>
      </c>
      <c r="U395" s="3" t="s">
        <v>2531</v>
      </c>
      <c r="V395" s="3" t="s">
        <v>2531</v>
      </c>
      <c r="W395" s="3" t="s">
        <v>2531</v>
      </c>
      <c r="X395" s="3" t="s">
        <v>2531</v>
      </c>
      <c r="Y395" s="3" t="s">
        <v>2531</v>
      </c>
      <c r="Z395" s="3" t="s">
        <v>2531</v>
      </c>
      <c r="AA395" s="3" t="s">
        <v>2531</v>
      </c>
      <c r="AB395" s="3" t="s">
        <v>2531</v>
      </c>
      <c r="AC395" s="3" t="s">
        <v>2531</v>
      </c>
      <c r="AD395" s="3" t="s">
        <v>2531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25">
      <c r="A396" s="3" t="s">
        <v>2532</v>
      </c>
      <c r="B396" s="3" t="s">
        <v>80</v>
      </c>
      <c r="C396" s="3" t="s">
        <v>81</v>
      </c>
      <c r="D396" s="3" t="s">
        <v>82</v>
      </c>
      <c r="E396" s="3" t="s">
        <v>108</v>
      </c>
      <c r="F396" s="3" t="s">
        <v>2533</v>
      </c>
      <c r="G396" s="3" t="s">
        <v>2534</v>
      </c>
      <c r="H396" s="3" t="s">
        <v>2534</v>
      </c>
      <c r="I396" s="3" t="s">
        <v>2419</v>
      </c>
      <c r="J396" s="3" t="s">
        <v>2535</v>
      </c>
      <c r="K396" s="3" t="s">
        <v>1411</v>
      </c>
      <c r="L396" s="3" t="s">
        <v>526</v>
      </c>
      <c r="M396" s="3" t="s">
        <v>122</v>
      </c>
      <c r="N396" s="3" t="s">
        <v>1086</v>
      </c>
      <c r="O396" s="3" t="s">
        <v>92</v>
      </c>
      <c r="P396" s="3" t="s">
        <v>2536</v>
      </c>
      <c r="Q396" s="3" t="s">
        <v>92</v>
      </c>
      <c r="R396" s="3" t="s">
        <v>2537</v>
      </c>
      <c r="S396" s="3" t="s">
        <v>2537</v>
      </c>
      <c r="T396" s="3" t="s">
        <v>2537</v>
      </c>
      <c r="U396" s="3" t="s">
        <v>2537</v>
      </c>
      <c r="V396" s="3" t="s">
        <v>2537</v>
      </c>
      <c r="W396" s="3" t="s">
        <v>2537</v>
      </c>
      <c r="X396" s="3" t="s">
        <v>2537</v>
      </c>
      <c r="Y396" s="3" t="s">
        <v>2537</v>
      </c>
      <c r="Z396" s="3" t="s">
        <v>2537</v>
      </c>
      <c r="AA396" s="3" t="s">
        <v>2537</v>
      </c>
      <c r="AB396" s="3" t="s">
        <v>2537</v>
      </c>
      <c r="AC396" s="3" t="s">
        <v>2537</v>
      </c>
      <c r="AD396" s="3" t="s">
        <v>2537</v>
      </c>
      <c r="AE396" s="3" t="s">
        <v>95</v>
      </c>
      <c r="AF396" s="3" t="s">
        <v>96</v>
      </c>
      <c r="AG396" s="3" t="s">
        <v>97</v>
      </c>
    </row>
    <row r="397" spans="1:33" ht="45" customHeight="1" x14ac:dyDescent="0.25">
      <c r="A397" s="3" t="s">
        <v>2538</v>
      </c>
      <c r="B397" s="3" t="s">
        <v>80</v>
      </c>
      <c r="C397" s="3" t="s">
        <v>81</v>
      </c>
      <c r="D397" s="3" t="s">
        <v>82</v>
      </c>
      <c r="E397" s="3" t="s">
        <v>222</v>
      </c>
      <c r="F397" s="3" t="s">
        <v>2539</v>
      </c>
      <c r="G397" s="3" t="s">
        <v>1057</v>
      </c>
      <c r="H397" s="3" t="s">
        <v>1057</v>
      </c>
      <c r="I397" s="3" t="s">
        <v>2419</v>
      </c>
      <c r="J397" s="3" t="s">
        <v>2190</v>
      </c>
      <c r="K397" s="3" t="s">
        <v>630</v>
      </c>
      <c r="L397" s="3" t="s">
        <v>2540</v>
      </c>
      <c r="M397" s="3" t="s">
        <v>122</v>
      </c>
      <c r="N397" s="3" t="s">
        <v>770</v>
      </c>
      <c r="O397" s="3" t="s">
        <v>92</v>
      </c>
      <c r="P397" s="3" t="s">
        <v>785</v>
      </c>
      <c r="Q397" s="3" t="s">
        <v>92</v>
      </c>
      <c r="R397" s="3" t="s">
        <v>2541</v>
      </c>
      <c r="S397" s="3" t="s">
        <v>2541</v>
      </c>
      <c r="T397" s="3" t="s">
        <v>2541</v>
      </c>
      <c r="U397" s="3" t="s">
        <v>2541</v>
      </c>
      <c r="V397" s="3" t="s">
        <v>2541</v>
      </c>
      <c r="W397" s="3" t="s">
        <v>2541</v>
      </c>
      <c r="X397" s="3" t="s">
        <v>2541</v>
      </c>
      <c r="Y397" s="3" t="s">
        <v>2541</v>
      </c>
      <c r="Z397" s="3" t="s">
        <v>2541</v>
      </c>
      <c r="AA397" s="3" t="s">
        <v>2541</v>
      </c>
      <c r="AB397" s="3" t="s">
        <v>2541</v>
      </c>
      <c r="AC397" s="3" t="s">
        <v>2541</v>
      </c>
      <c r="AD397" s="3" t="s">
        <v>2541</v>
      </c>
      <c r="AE397" s="3" t="s">
        <v>95</v>
      </c>
      <c r="AF397" s="3" t="s">
        <v>96</v>
      </c>
      <c r="AG397" s="3" t="s">
        <v>97</v>
      </c>
    </row>
    <row r="398" spans="1:33" ht="45" customHeight="1" x14ac:dyDescent="0.25">
      <c r="A398" s="3" t="s">
        <v>2542</v>
      </c>
      <c r="B398" s="3" t="s">
        <v>80</v>
      </c>
      <c r="C398" s="3" t="s">
        <v>81</v>
      </c>
      <c r="D398" s="3" t="s">
        <v>82</v>
      </c>
      <c r="E398" s="3" t="s">
        <v>222</v>
      </c>
      <c r="F398" s="3" t="s">
        <v>2543</v>
      </c>
      <c r="G398" s="3" t="s">
        <v>2201</v>
      </c>
      <c r="H398" s="3" t="s">
        <v>2201</v>
      </c>
      <c r="I398" s="3" t="s">
        <v>2419</v>
      </c>
      <c r="J398" s="3" t="s">
        <v>2441</v>
      </c>
      <c r="K398" s="3" t="s">
        <v>217</v>
      </c>
      <c r="L398" s="3" t="s">
        <v>2132</v>
      </c>
      <c r="M398" s="3" t="s">
        <v>90</v>
      </c>
      <c r="N398" s="3" t="s">
        <v>1263</v>
      </c>
      <c r="O398" s="3" t="s">
        <v>92</v>
      </c>
      <c r="P398" s="3" t="s">
        <v>1264</v>
      </c>
      <c r="Q398" s="3" t="s">
        <v>92</v>
      </c>
      <c r="R398" s="3" t="s">
        <v>2544</v>
      </c>
      <c r="S398" s="3" t="s">
        <v>2544</v>
      </c>
      <c r="T398" s="3" t="s">
        <v>2544</v>
      </c>
      <c r="U398" s="3" t="s">
        <v>2544</v>
      </c>
      <c r="V398" s="3" t="s">
        <v>2544</v>
      </c>
      <c r="W398" s="3" t="s">
        <v>2544</v>
      </c>
      <c r="X398" s="3" t="s">
        <v>2544</v>
      </c>
      <c r="Y398" s="3" t="s">
        <v>2544</v>
      </c>
      <c r="Z398" s="3" t="s">
        <v>2544</v>
      </c>
      <c r="AA398" s="3" t="s">
        <v>2544</v>
      </c>
      <c r="AB398" s="3" t="s">
        <v>2544</v>
      </c>
      <c r="AC398" s="3" t="s">
        <v>2544</v>
      </c>
      <c r="AD398" s="3" t="s">
        <v>2544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25">
      <c r="A399" s="3" t="s">
        <v>2545</v>
      </c>
      <c r="B399" s="3" t="s">
        <v>80</v>
      </c>
      <c r="C399" s="3" t="s">
        <v>81</v>
      </c>
      <c r="D399" s="3" t="s">
        <v>82</v>
      </c>
      <c r="E399" s="3" t="s">
        <v>108</v>
      </c>
      <c r="F399" s="3" t="s">
        <v>2546</v>
      </c>
      <c r="G399" s="3" t="s">
        <v>2547</v>
      </c>
      <c r="H399" s="3" t="s">
        <v>2547</v>
      </c>
      <c r="I399" s="3" t="s">
        <v>2419</v>
      </c>
      <c r="J399" s="3" t="s">
        <v>2548</v>
      </c>
      <c r="K399" s="3" t="s">
        <v>154</v>
      </c>
      <c r="L399" s="3" t="s">
        <v>178</v>
      </c>
      <c r="M399" s="3" t="s">
        <v>122</v>
      </c>
      <c r="N399" s="3" t="s">
        <v>2549</v>
      </c>
      <c r="O399" s="3" t="s">
        <v>92</v>
      </c>
      <c r="P399" s="3" t="s">
        <v>2550</v>
      </c>
      <c r="Q399" s="3" t="s">
        <v>92</v>
      </c>
      <c r="R399" s="3" t="s">
        <v>2551</v>
      </c>
      <c r="S399" s="3" t="s">
        <v>2551</v>
      </c>
      <c r="T399" s="3" t="s">
        <v>2551</v>
      </c>
      <c r="U399" s="3" t="s">
        <v>2551</v>
      </c>
      <c r="V399" s="3" t="s">
        <v>2551</v>
      </c>
      <c r="W399" s="3" t="s">
        <v>2551</v>
      </c>
      <c r="X399" s="3" t="s">
        <v>2551</v>
      </c>
      <c r="Y399" s="3" t="s">
        <v>2551</v>
      </c>
      <c r="Z399" s="3" t="s">
        <v>2551</v>
      </c>
      <c r="AA399" s="3" t="s">
        <v>2551</v>
      </c>
      <c r="AB399" s="3" t="s">
        <v>2551</v>
      </c>
      <c r="AC399" s="3" t="s">
        <v>2551</v>
      </c>
      <c r="AD399" s="3" t="s">
        <v>2551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25">
      <c r="A400" s="3" t="s">
        <v>2552</v>
      </c>
      <c r="B400" s="3" t="s">
        <v>80</v>
      </c>
      <c r="C400" s="3" t="s">
        <v>81</v>
      </c>
      <c r="D400" s="3" t="s">
        <v>82</v>
      </c>
      <c r="E400" s="3" t="s">
        <v>108</v>
      </c>
      <c r="F400" s="3" t="s">
        <v>2553</v>
      </c>
      <c r="G400" s="3" t="s">
        <v>296</v>
      </c>
      <c r="H400" s="3" t="s">
        <v>296</v>
      </c>
      <c r="I400" s="3" t="s">
        <v>1600</v>
      </c>
      <c r="J400" s="3" t="s">
        <v>2554</v>
      </c>
      <c r="K400" s="3" t="s">
        <v>921</v>
      </c>
      <c r="L400" s="3" t="s">
        <v>2555</v>
      </c>
      <c r="M400" s="3" t="s">
        <v>90</v>
      </c>
      <c r="N400" s="3" t="s">
        <v>2469</v>
      </c>
      <c r="O400" s="3" t="s">
        <v>92</v>
      </c>
      <c r="P400" s="3" t="s">
        <v>2556</v>
      </c>
      <c r="Q400" s="3" t="s">
        <v>92</v>
      </c>
      <c r="R400" s="3" t="s">
        <v>2557</v>
      </c>
      <c r="S400" s="3" t="s">
        <v>2557</v>
      </c>
      <c r="T400" s="3" t="s">
        <v>2557</v>
      </c>
      <c r="U400" s="3" t="s">
        <v>2557</v>
      </c>
      <c r="V400" s="3" t="s">
        <v>2557</v>
      </c>
      <c r="W400" s="3" t="s">
        <v>2557</v>
      </c>
      <c r="X400" s="3" t="s">
        <v>2557</v>
      </c>
      <c r="Y400" s="3" t="s">
        <v>2557</v>
      </c>
      <c r="Z400" s="3" t="s">
        <v>2557</v>
      </c>
      <c r="AA400" s="3" t="s">
        <v>2557</v>
      </c>
      <c r="AB400" s="3" t="s">
        <v>2557</v>
      </c>
      <c r="AC400" s="3" t="s">
        <v>2557</v>
      </c>
      <c r="AD400" s="3" t="s">
        <v>2557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25">
      <c r="A401" s="3" t="s">
        <v>2558</v>
      </c>
      <c r="B401" s="3" t="s">
        <v>80</v>
      </c>
      <c r="C401" s="3" t="s">
        <v>81</v>
      </c>
      <c r="D401" s="3" t="s">
        <v>82</v>
      </c>
      <c r="E401" s="3" t="s">
        <v>108</v>
      </c>
      <c r="F401" s="3" t="s">
        <v>2559</v>
      </c>
      <c r="G401" s="3" t="s">
        <v>2560</v>
      </c>
      <c r="H401" s="3" t="s">
        <v>2560</v>
      </c>
      <c r="I401" s="3" t="s">
        <v>1600</v>
      </c>
      <c r="J401" s="3" t="s">
        <v>2561</v>
      </c>
      <c r="K401" s="3" t="s">
        <v>754</v>
      </c>
      <c r="L401" s="3" t="s">
        <v>625</v>
      </c>
      <c r="M401" s="3" t="s">
        <v>90</v>
      </c>
      <c r="N401" s="3" t="s">
        <v>2562</v>
      </c>
      <c r="O401" s="3" t="s">
        <v>92</v>
      </c>
      <c r="P401" s="3" t="s">
        <v>2563</v>
      </c>
      <c r="Q401" s="3" t="s">
        <v>92</v>
      </c>
      <c r="R401" s="3" t="s">
        <v>2564</v>
      </c>
      <c r="S401" s="3" t="s">
        <v>2564</v>
      </c>
      <c r="T401" s="3" t="s">
        <v>2564</v>
      </c>
      <c r="U401" s="3" t="s">
        <v>2564</v>
      </c>
      <c r="V401" s="3" t="s">
        <v>2564</v>
      </c>
      <c r="W401" s="3" t="s">
        <v>2564</v>
      </c>
      <c r="X401" s="3" t="s">
        <v>2564</v>
      </c>
      <c r="Y401" s="3" t="s">
        <v>2564</v>
      </c>
      <c r="Z401" s="3" t="s">
        <v>2564</v>
      </c>
      <c r="AA401" s="3" t="s">
        <v>2564</v>
      </c>
      <c r="AB401" s="3" t="s">
        <v>2564</v>
      </c>
      <c r="AC401" s="3" t="s">
        <v>2564</v>
      </c>
      <c r="AD401" s="3" t="s">
        <v>2564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25">
      <c r="A402" s="3" t="s">
        <v>2565</v>
      </c>
      <c r="B402" s="3" t="s">
        <v>80</v>
      </c>
      <c r="C402" s="3" t="s">
        <v>81</v>
      </c>
      <c r="D402" s="3" t="s">
        <v>82</v>
      </c>
      <c r="E402" s="3" t="s">
        <v>108</v>
      </c>
      <c r="F402" s="3" t="s">
        <v>2566</v>
      </c>
      <c r="G402" s="3" t="s">
        <v>2567</v>
      </c>
      <c r="H402" s="3" t="s">
        <v>2567</v>
      </c>
      <c r="I402" s="3" t="s">
        <v>2568</v>
      </c>
      <c r="J402" s="3" t="s">
        <v>2569</v>
      </c>
      <c r="K402" s="3" t="s">
        <v>1197</v>
      </c>
      <c r="L402" s="3" t="s">
        <v>226</v>
      </c>
      <c r="M402" s="3" t="s">
        <v>90</v>
      </c>
      <c r="N402" s="3" t="s">
        <v>2570</v>
      </c>
      <c r="O402" s="3" t="s">
        <v>92</v>
      </c>
      <c r="P402" s="3" t="s">
        <v>2571</v>
      </c>
      <c r="Q402" s="3" t="s">
        <v>92</v>
      </c>
      <c r="R402" s="3" t="s">
        <v>2572</v>
      </c>
      <c r="S402" s="3" t="s">
        <v>2572</v>
      </c>
      <c r="T402" s="3" t="s">
        <v>2572</v>
      </c>
      <c r="U402" s="3" t="s">
        <v>2572</v>
      </c>
      <c r="V402" s="3" t="s">
        <v>2572</v>
      </c>
      <c r="W402" s="3" t="s">
        <v>2572</v>
      </c>
      <c r="X402" s="3" t="s">
        <v>2572</v>
      </c>
      <c r="Y402" s="3" t="s">
        <v>2572</v>
      </c>
      <c r="Z402" s="3" t="s">
        <v>2572</v>
      </c>
      <c r="AA402" s="3" t="s">
        <v>2572</v>
      </c>
      <c r="AB402" s="3" t="s">
        <v>2572</v>
      </c>
      <c r="AC402" s="3" t="s">
        <v>2572</v>
      </c>
      <c r="AD402" s="3" t="s">
        <v>2572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25">
      <c r="A403" s="3" t="s">
        <v>2573</v>
      </c>
      <c r="B403" s="3" t="s">
        <v>80</v>
      </c>
      <c r="C403" s="3" t="s">
        <v>81</v>
      </c>
      <c r="D403" s="3" t="s">
        <v>82</v>
      </c>
      <c r="E403" s="3" t="s">
        <v>108</v>
      </c>
      <c r="F403" s="3" t="s">
        <v>2574</v>
      </c>
      <c r="G403" s="3" t="s">
        <v>2575</v>
      </c>
      <c r="H403" s="3" t="s">
        <v>2575</v>
      </c>
      <c r="I403" s="3" t="s">
        <v>2568</v>
      </c>
      <c r="J403" s="3" t="s">
        <v>2576</v>
      </c>
      <c r="K403" s="3" t="s">
        <v>120</v>
      </c>
      <c r="L403" s="3" t="s">
        <v>266</v>
      </c>
      <c r="M403" s="3" t="s">
        <v>122</v>
      </c>
      <c r="N403" s="3" t="s">
        <v>2577</v>
      </c>
      <c r="O403" s="3" t="s">
        <v>92</v>
      </c>
      <c r="P403" s="3" t="s">
        <v>2578</v>
      </c>
      <c r="Q403" s="3" t="s">
        <v>92</v>
      </c>
      <c r="R403" s="3" t="s">
        <v>2579</v>
      </c>
      <c r="S403" s="3" t="s">
        <v>2579</v>
      </c>
      <c r="T403" s="3" t="s">
        <v>2579</v>
      </c>
      <c r="U403" s="3" t="s">
        <v>2579</v>
      </c>
      <c r="V403" s="3" t="s">
        <v>2579</v>
      </c>
      <c r="W403" s="3" t="s">
        <v>2579</v>
      </c>
      <c r="X403" s="3" t="s">
        <v>2579</v>
      </c>
      <c r="Y403" s="3" t="s">
        <v>2579</v>
      </c>
      <c r="Z403" s="3" t="s">
        <v>2579</v>
      </c>
      <c r="AA403" s="3" t="s">
        <v>2579</v>
      </c>
      <c r="AB403" s="3" t="s">
        <v>2579</v>
      </c>
      <c r="AC403" s="3" t="s">
        <v>2579</v>
      </c>
      <c r="AD403" s="3" t="s">
        <v>2579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25">
      <c r="A404" s="3" t="s">
        <v>2580</v>
      </c>
      <c r="B404" s="3" t="s">
        <v>80</v>
      </c>
      <c r="C404" s="3" t="s">
        <v>81</v>
      </c>
      <c r="D404" s="3" t="s">
        <v>82</v>
      </c>
      <c r="E404" s="3" t="s">
        <v>108</v>
      </c>
      <c r="F404" s="3" t="s">
        <v>2581</v>
      </c>
      <c r="G404" s="3" t="s">
        <v>2582</v>
      </c>
      <c r="H404" s="3" t="s">
        <v>2582</v>
      </c>
      <c r="I404" s="3" t="s">
        <v>2568</v>
      </c>
      <c r="J404" s="3" t="s">
        <v>2583</v>
      </c>
      <c r="K404" s="3" t="s">
        <v>1072</v>
      </c>
      <c r="L404" s="3" t="s">
        <v>140</v>
      </c>
      <c r="M404" s="3" t="s">
        <v>122</v>
      </c>
      <c r="N404" s="3" t="s">
        <v>371</v>
      </c>
      <c r="O404" s="3" t="s">
        <v>92</v>
      </c>
      <c r="P404" s="3" t="s">
        <v>372</v>
      </c>
      <c r="Q404" s="3" t="s">
        <v>92</v>
      </c>
      <c r="R404" s="3" t="s">
        <v>2584</v>
      </c>
      <c r="S404" s="3" t="s">
        <v>2584</v>
      </c>
      <c r="T404" s="3" t="s">
        <v>2584</v>
      </c>
      <c r="U404" s="3" t="s">
        <v>2584</v>
      </c>
      <c r="V404" s="3" t="s">
        <v>2584</v>
      </c>
      <c r="W404" s="3" t="s">
        <v>2584</v>
      </c>
      <c r="X404" s="3" t="s">
        <v>2584</v>
      </c>
      <c r="Y404" s="3" t="s">
        <v>2584</v>
      </c>
      <c r="Z404" s="3" t="s">
        <v>2584</v>
      </c>
      <c r="AA404" s="3" t="s">
        <v>2584</v>
      </c>
      <c r="AB404" s="3" t="s">
        <v>2584</v>
      </c>
      <c r="AC404" s="3" t="s">
        <v>2584</v>
      </c>
      <c r="AD404" s="3" t="s">
        <v>2584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25">
      <c r="A405" s="3" t="s">
        <v>2585</v>
      </c>
      <c r="B405" s="3" t="s">
        <v>80</v>
      </c>
      <c r="C405" s="3" t="s">
        <v>81</v>
      </c>
      <c r="D405" s="3" t="s">
        <v>82</v>
      </c>
      <c r="E405" s="3" t="s">
        <v>108</v>
      </c>
      <c r="F405" s="3" t="s">
        <v>2586</v>
      </c>
      <c r="G405" s="3" t="s">
        <v>2587</v>
      </c>
      <c r="H405" s="3" t="s">
        <v>2587</v>
      </c>
      <c r="I405" s="3" t="s">
        <v>2568</v>
      </c>
      <c r="J405" s="3" t="s">
        <v>2588</v>
      </c>
      <c r="K405" s="3" t="s">
        <v>140</v>
      </c>
      <c r="L405" s="3" t="s">
        <v>951</v>
      </c>
      <c r="M405" s="3" t="s">
        <v>122</v>
      </c>
      <c r="N405" s="3" t="s">
        <v>188</v>
      </c>
      <c r="O405" s="3" t="s">
        <v>92</v>
      </c>
      <c r="P405" s="3" t="s">
        <v>1239</v>
      </c>
      <c r="Q405" s="3" t="s">
        <v>92</v>
      </c>
      <c r="R405" s="3" t="s">
        <v>2589</v>
      </c>
      <c r="S405" s="3" t="s">
        <v>2589</v>
      </c>
      <c r="T405" s="3" t="s">
        <v>2589</v>
      </c>
      <c r="U405" s="3" t="s">
        <v>2589</v>
      </c>
      <c r="V405" s="3" t="s">
        <v>2589</v>
      </c>
      <c r="W405" s="3" t="s">
        <v>2589</v>
      </c>
      <c r="X405" s="3" t="s">
        <v>2589</v>
      </c>
      <c r="Y405" s="3" t="s">
        <v>2589</v>
      </c>
      <c r="Z405" s="3" t="s">
        <v>2589</v>
      </c>
      <c r="AA405" s="3" t="s">
        <v>2589</v>
      </c>
      <c r="AB405" s="3" t="s">
        <v>2589</v>
      </c>
      <c r="AC405" s="3" t="s">
        <v>2589</v>
      </c>
      <c r="AD405" s="3" t="s">
        <v>2589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25">
      <c r="A406" s="3" t="s">
        <v>2590</v>
      </c>
      <c r="B406" s="3" t="s">
        <v>80</v>
      </c>
      <c r="C406" s="3" t="s">
        <v>81</v>
      </c>
      <c r="D406" s="3" t="s">
        <v>82</v>
      </c>
      <c r="E406" s="3" t="s">
        <v>108</v>
      </c>
      <c r="F406" s="3" t="s">
        <v>2591</v>
      </c>
      <c r="G406" s="3" t="s">
        <v>2592</v>
      </c>
      <c r="H406" s="3" t="s">
        <v>2592</v>
      </c>
      <c r="I406" s="3" t="s">
        <v>2568</v>
      </c>
      <c r="J406" s="3" t="s">
        <v>2593</v>
      </c>
      <c r="K406" s="3" t="s">
        <v>140</v>
      </c>
      <c r="L406" s="3" t="s">
        <v>588</v>
      </c>
      <c r="M406" s="3" t="s">
        <v>90</v>
      </c>
      <c r="N406" s="3" t="s">
        <v>1920</v>
      </c>
      <c r="O406" s="3" t="s">
        <v>92</v>
      </c>
      <c r="P406" s="3" t="s">
        <v>1012</v>
      </c>
      <c r="Q406" s="3" t="s">
        <v>92</v>
      </c>
      <c r="R406" s="3" t="s">
        <v>2594</v>
      </c>
      <c r="S406" s="3" t="s">
        <v>2594</v>
      </c>
      <c r="T406" s="3" t="s">
        <v>2594</v>
      </c>
      <c r="U406" s="3" t="s">
        <v>2594</v>
      </c>
      <c r="V406" s="3" t="s">
        <v>2594</v>
      </c>
      <c r="W406" s="3" t="s">
        <v>2594</v>
      </c>
      <c r="X406" s="3" t="s">
        <v>2594</v>
      </c>
      <c r="Y406" s="3" t="s">
        <v>2594</v>
      </c>
      <c r="Z406" s="3" t="s">
        <v>2594</v>
      </c>
      <c r="AA406" s="3" t="s">
        <v>2594</v>
      </c>
      <c r="AB406" s="3" t="s">
        <v>2594</v>
      </c>
      <c r="AC406" s="3" t="s">
        <v>2594</v>
      </c>
      <c r="AD406" s="3" t="s">
        <v>2594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25">
      <c r="A407" s="3" t="s">
        <v>2595</v>
      </c>
      <c r="B407" s="3" t="s">
        <v>80</v>
      </c>
      <c r="C407" s="3" t="s">
        <v>81</v>
      </c>
      <c r="D407" s="3" t="s">
        <v>82</v>
      </c>
      <c r="E407" s="3" t="s">
        <v>108</v>
      </c>
      <c r="F407" s="3" t="s">
        <v>2596</v>
      </c>
      <c r="G407" s="3" t="s">
        <v>409</v>
      </c>
      <c r="H407" s="3" t="s">
        <v>409</v>
      </c>
      <c r="I407" s="3" t="s">
        <v>2344</v>
      </c>
      <c r="J407" s="3" t="s">
        <v>1103</v>
      </c>
      <c r="K407" s="3" t="s">
        <v>153</v>
      </c>
      <c r="L407" s="3" t="s">
        <v>153</v>
      </c>
      <c r="M407" s="3" t="s">
        <v>122</v>
      </c>
      <c r="N407" s="3" t="s">
        <v>2597</v>
      </c>
      <c r="O407" s="3" t="s">
        <v>92</v>
      </c>
      <c r="P407" s="3" t="s">
        <v>2598</v>
      </c>
      <c r="Q407" s="3" t="s">
        <v>92</v>
      </c>
      <c r="R407" s="3" t="s">
        <v>2599</v>
      </c>
      <c r="S407" s="3" t="s">
        <v>2599</v>
      </c>
      <c r="T407" s="3" t="s">
        <v>2599</v>
      </c>
      <c r="U407" s="3" t="s">
        <v>2599</v>
      </c>
      <c r="V407" s="3" t="s">
        <v>2599</v>
      </c>
      <c r="W407" s="3" t="s">
        <v>2599</v>
      </c>
      <c r="X407" s="3" t="s">
        <v>2599</v>
      </c>
      <c r="Y407" s="3" t="s">
        <v>2599</v>
      </c>
      <c r="Z407" s="3" t="s">
        <v>2599</v>
      </c>
      <c r="AA407" s="3" t="s">
        <v>2599</v>
      </c>
      <c r="AB407" s="3" t="s">
        <v>2599</v>
      </c>
      <c r="AC407" s="3" t="s">
        <v>2599</v>
      </c>
      <c r="AD407" s="3" t="s">
        <v>2599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25">
      <c r="A408" s="3" t="s">
        <v>2600</v>
      </c>
      <c r="B408" s="3" t="s">
        <v>80</v>
      </c>
      <c r="C408" s="3" t="s">
        <v>81</v>
      </c>
      <c r="D408" s="3" t="s">
        <v>82</v>
      </c>
      <c r="E408" s="3" t="s">
        <v>108</v>
      </c>
      <c r="F408" s="3" t="s">
        <v>2601</v>
      </c>
      <c r="G408" s="3" t="s">
        <v>431</v>
      </c>
      <c r="H408" s="3" t="s">
        <v>431</v>
      </c>
      <c r="I408" s="3" t="s">
        <v>2344</v>
      </c>
      <c r="J408" s="3" t="s">
        <v>87</v>
      </c>
      <c r="K408" s="3" t="s">
        <v>1411</v>
      </c>
      <c r="L408" s="3" t="s">
        <v>325</v>
      </c>
      <c r="M408" s="3" t="s">
        <v>90</v>
      </c>
      <c r="N408" s="3" t="s">
        <v>2087</v>
      </c>
      <c r="O408" s="3" t="s">
        <v>92</v>
      </c>
      <c r="P408" s="3" t="s">
        <v>2088</v>
      </c>
      <c r="Q408" s="3" t="s">
        <v>92</v>
      </c>
      <c r="R408" s="3" t="s">
        <v>2602</v>
      </c>
      <c r="S408" s="3" t="s">
        <v>2602</v>
      </c>
      <c r="T408" s="3" t="s">
        <v>2602</v>
      </c>
      <c r="U408" s="3" t="s">
        <v>2602</v>
      </c>
      <c r="V408" s="3" t="s">
        <v>2602</v>
      </c>
      <c r="W408" s="3" t="s">
        <v>2602</v>
      </c>
      <c r="X408" s="3" t="s">
        <v>2602</v>
      </c>
      <c r="Y408" s="3" t="s">
        <v>2602</v>
      </c>
      <c r="Z408" s="3" t="s">
        <v>2602</v>
      </c>
      <c r="AA408" s="3" t="s">
        <v>2602</v>
      </c>
      <c r="AB408" s="3" t="s">
        <v>2602</v>
      </c>
      <c r="AC408" s="3" t="s">
        <v>2602</v>
      </c>
      <c r="AD408" s="3" t="s">
        <v>2602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25">
      <c r="A409" s="3" t="s">
        <v>2603</v>
      </c>
      <c r="B409" s="3" t="s">
        <v>80</v>
      </c>
      <c r="C409" s="3" t="s">
        <v>81</v>
      </c>
      <c r="D409" s="3" t="s">
        <v>82</v>
      </c>
      <c r="E409" s="3" t="s">
        <v>108</v>
      </c>
      <c r="F409" s="3" t="s">
        <v>2604</v>
      </c>
      <c r="G409" s="3" t="s">
        <v>2605</v>
      </c>
      <c r="H409" s="3" t="s">
        <v>2605</v>
      </c>
      <c r="I409" s="3" t="s">
        <v>2344</v>
      </c>
      <c r="J409" s="3" t="s">
        <v>2606</v>
      </c>
      <c r="K409" s="3" t="s">
        <v>226</v>
      </c>
      <c r="L409" s="3" t="s">
        <v>1411</v>
      </c>
      <c r="M409" s="3" t="s">
        <v>122</v>
      </c>
      <c r="N409" s="3" t="s">
        <v>1605</v>
      </c>
      <c r="O409" s="3" t="s">
        <v>92</v>
      </c>
      <c r="P409" s="3" t="s">
        <v>2607</v>
      </c>
      <c r="Q409" s="3" t="s">
        <v>92</v>
      </c>
      <c r="R409" s="3" t="s">
        <v>2608</v>
      </c>
      <c r="S409" s="3" t="s">
        <v>2608</v>
      </c>
      <c r="T409" s="3" t="s">
        <v>2608</v>
      </c>
      <c r="U409" s="3" t="s">
        <v>2608</v>
      </c>
      <c r="V409" s="3" t="s">
        <v>2608</v>
      </c>
      <c r="W409" s="3" t="s">
        <v>2608</v>
      </c>
      <c r="X409" s="3" t="s">
        <v>2608</v>
      </c>
      <c r="Y409" s="3" t="s">
        <v>2608</v>
      </c>
      <c r="Z409" s="3" t="s">
        <v>2608</v>
      </c>
      <c r="AA409" s="3" t="s">
        <v>2608</v>
      </c>
      <c r="AB409" s="3" t="s">
        <v>2608</v>
      </c>
      <c r="AC409" s="3" t="s">
        <v>2608</v>
      </c>
      <c r="AD409" s="3" t="s">
        <v>2608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25">
      <c r="A410" s="3" t="s">
        <v>2609</v>
      </c>
      <c r="B410" s="3" t="s">
        <v>80</v>
      </c>
      <c r="C410" s="3" t="s">
        <v>81</v>
      </c>
      <c r="D410" s="3" t="s">
        <v>82</v>
      </c>
      <c r="E410" s="3" t="s">
        <v>108</v>
      </c>
      <c r="F410" s="3" t="s">
        <v>2610</v>
      </c>
      <c r="G410" s="3" t="s">
        <v>2611</v>
      </c>
      <c r="H410" s="3" t="s">
        <v>2611</v>
      </c>
      <c r="I410" s="3" t="s">
        <v>2344</v>
      </c>
      <c r="J410" s="3" t="s">
        <v>2612</v>
      </c>
      <c r="K410" s="3" t="s">
        <v>227</v>
      </c>
      <c r="L410" s="3" t="s">
        <v>1872</v>
      </c>
      <c r="M410" s="3" t="s">
        <v>90</v>
      </c>
      <c r="N410" s="3" t="s">
        <v>1263</v>
      </c>
      <c r="O410" s="3" t="s">
        <v>92</v>
      </c>
      <c r="P410" s="3" t="s">
        <v>2094</v>
      </c>
      <c r="Q410" s="3" t="s">
        <v>92</v>
      </c>
      <c r="R410" s="3" t="s">
        <v>2613</v>
      </c>
      <c r="S410" s="3" t="s">
        <v>2613</v>
      </c>
      <c r="T410" s="3" t="s">
        <v>2613</v>
      </c>
      <c r="U410" s="3" t="s">
        <v>2613</v>
      </c>
      <c r="V410" s="3" t="s">
        <v>2613</v>
      </c>
      <c r="W410" s="3" t="s">
        <v>2613</v>
      </c>
      <c r="X410" s="3" t="s">
        <v>2613</v>
      </c>
      <c r="Y410" s="3" t="s">
        <v>2613</v>
      </c>
      <c r="Z410" s="3" t="s">
        <v>2613</v>
      </c>
      <c r="AA410" s="3" t="s">
        <v>2613</v>
      </c>
      <c r="AB410" s="3" t="s">
        <v>2613</v>
      </c>
      <c r="AC410" s="3" t="s">
        <v>2613</v>
      </c>
      <c r="AD410" s="3" t="s">
        <v>2613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25">
      <c r="A411" s="3" t="s">
        <v>2614</v>
      </c>
      <c r="B411" s="3" t="s">
        <v>80</v>
      </c>
      <c r="C411" s="3" t="s">
        <v>81</v>
      </c>
      <c r="D411" s="3" t="s">
        <v>82</v>
      </c>
      <c r="E411" s="3" t="s">
        <v>108</v>
      </c>
      <c r="F411" s="3" t="s">
        <v>2615</v>
      </c>
      <c r="G411" s="3" t="s">
        <v>176</v>
      </c>
      <c r="H411" s="3" t="s">
        <v>176</v>
      </c>
      <c r="I411" s="3" t="s">
        <v>2344</v>
      </c>
      <c r="J411" s="3" t="s">
        <v>119</v>
      </c>
      <c r="K411" s="3" t="s">
        <v>267</v>
      </c>
      <c r="L411" s="3" t="s">
        <v>130</v>
      </c>
      <c r="M411" s="3" t="s">
        <v>122</v>
      </c>
      <c r="N411" s="3" t="s">
        <v>2616</v>
      </c>
      <c r="O411" s="3" t="s">
        <v>92</v>
      </c>
      <c r="P411" s="3" t="s">
        <v>2617</v>
      </c>
      <c r="Q411" s="3" t="s">
        <v>92</v>
      </c>
      <c r="R411" s="3" t="s">
        <v>2618</v>
      </c>
      <c r="S411" s="3" t="s">
        <v>2618</v>
      </c>
      <c r="T411" s="3" t="s">
        <v>2618</v>
      </c>
      <c r="U411" s="3" t="s">
        <v>2618</v>
      </c>
      <c r="V411" s="3" t="s">
        <v>2618</v>
      </c>
      <c r="W411" s="3" t="s">
        <v>2618</v>
      </c>
      <c r="X411" s="3" t="s">
        <v>2618</v>
      </c>
      <c r="Y411" s="3" t="s">
        <v>2618</v>
      </c>
      <c r="Z411" s="3" t="s">
        <v>2618</v>
      </c>
      <c r="AA411" s="3" t="s">
        <v>2618</v>
      </c>
      <c r="AB411" s="3" t="s">
        <v>2618</v>
      </c>
      <c r="AC411" s="3" t="s">
        <v>2618</v>
      </c>
      <c r="AD411" s="3" t="s">
        <v>2618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25">
      <c r="A412" s="3" t="s">
        <v>2619</v>
      </c>
      <c r="B412" s="3" t="s">
        <v>80</v>
      </c>
      <c r="C412" s="3" t="s">
        <v>81</v>
      </c>
      <c r="D412" s="3" t="s">
        <v>82</v>
      </c>
      <c r="E412" s="3" t="s">
        <v>108</v>
      </c>
      <c r="F412" s="3" t="s">
        <v>2620</v>
      </c>
      <c r="G412" s="3" t="s">
        <v>1078</v>
      </c>
      <c r="H412" s="3" t="s">
        <v>1078</v>
      </c>
      <c r="I412" s="3" t="s">
        <v>2344</v>
      </c>
      <c r="J412" s="3" t="s">
        <v>642</v>
      </c>
      <c r="K412" s="3" t="s">
        <v>542</v>
      </c>
      <c r="L412" s="3" t="s">
        <v>2621</v>
      </c>
      <c r="M412" s="3" t="s">
        <v>122</v>
      </c>
      <c r="N412" s="3" t="s">
        <v>558</v>
      </c>
      <c r="O412" s="3" t="s">
        <v>92</v>
      </c>
      <c r="P412" s="3" t="s">
        <v>1081</v>
      </c>
      <c r="Q412" s="3" t="s">
        <v>92</v>
      </c>
      <c r="R412" s="3" t="s">
        <v>2622</v>
      </c>
      <c r="S412" s="3" t="s">
        <v>2622</v>
      </c>
      <c r="T412" s="3" t="s">
        <v>2622</v>
      </c>
      <c r="U412" s="3" t="s">
        <v>2622</v>
      </c>
      <c r="V412" s="3" t="s">
        <v>2622</v>
      </c>
      <c r="W412" s="3" t="s">
        <v>2622</v>
      </c>
      <c r="X412" s="3" t="s">
        <v>2622</v>
      </c>
      <c r="Y412" s="3" t="s">
        <v>2622</v>
      </c>
      <c r="Z412" s="3" t="s">
        <v>2622</v>
      </c>
      <c r="AA412" s="3" t="s">
        <v>2622</v>
      </c>
      <c r="AB412" s="3" t="s">
        <v>2622</v>
      </c>
      <c r="AC412" s="3" t="s">
        <v>2622</v>
      </c>
      <c r="AD412" s="3" t="s">
        <v>2622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25">
      <c r="A413" s="3" t="s">
        <v>2623</v>
      </c>
      <c r="B413" s="3" t="s">
        <v>80</v>
      </c>
      <c r="C413" s="3" t="s">
        <v>81</v>
      </c>
      <c r="D413" s="3" t="s">
        <v>82</v>
      </c>
      <c r="E413" s="3" t="s">
        <v>108</v>
      </c>
      <c r="F413" s="3" t="s">
        <v>2624</v>
      </c>
      <c r="G413" s="3" t="s">
        <v>2625</v>
      </c>
      <c r="H413" s="3" t="s">
        <v>2625</v>
      </c>
      <c r="I413" s="3" t="s">
        <v>2344</v>
      </c>
      <c r="J413" s="3" t="s">
        <v>324</v>
      </c>
      <c r="K413" s="3" t="s">
        <v>2626</v>
      </c>
      <c r="L413" s="3" t="s">
        <v>2627</v>
      </c>
      <c r="M413" s="3" t="s">
        <v>122</v>
      </c>
      <c r="N413" s="3" t="s">
        <v>1244</v>
      </c>
      <c r="O413" s="3" t="s">
        <v>92</v>
      </c>
      <c r="P413" s="3" t="s">
        <v>1245</v>
      </c>
      <c r="Q413" s="3" t="s">
        <v>92</v>
      </c>
      <c r="R413" s="3" t="s">
        <v>2628</v>
      </c>
      <c r="S413" s="3" t="s">
        <v>2628</v>
      </c>
      <c r="T413" s="3" t="s">
        <v>2628</v>
      </c>
      <c r="U413" s="3" t="s">
        <v>2628</v>
      </c>
      <c r="V413" s="3" t="s">
        <v>2628</v>
      </c>
      <c r="W413" s="3" t="s">
        <v>2628</v>
      </c>
      <c r="X413" s="3" t="s">
        <v>2628</v>
      </c>
      <c r="Y413" s="3" t="s">
        <v>2628</v>
      </c>
      <c r="Z413" s="3" t="s">
        <v>2628</v>
      </c>
      <c r="AA413" s="3" t="s">
        <v>2628</v>
      </c>
      <c r="AB413" s="3" t="s">
        <v>2628</v>
      </c>
      <c r="AC413" s="3" t="s">
        <v>2628</v>
      </c>
      <c r="AD413" s="3" t="s">
        <v>2628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25">
      <c r="A414" s="3" t="s">
        <v>2629</v>
      </c>
      <c r="B414" s="3" t="s">
        <v>80</v>
      </c>
      <c r="C414" s="3" t="s">
        <v>81</v>
      </c>
      <c r="D414" s="3" t="s">
        <v>82</v>
      </c>
      <c r="E414" s="3" t="s">
        <v>222</v>
      </c>
      <c r="F414" s="3" t="s">
        <v>2630</v>
      </c>
      <c r="G414" s="3" t="s">
        <v>2631</v>
      </c>
      <c r="H414" s="3" t="s">
        <v>2631</v>
      </c>
      <c r="I414" s="3" t="s">
        <v>2632</v>
      </c>
      <c r="J414" s="3" t="s">
        <v>2633</v>
      </c>
      <c r="K414" s="3" t="s">
        <v>619</v>
      </c>
      <c r="L414" s="3" t="s">
        <v>2138</v>
      </c>
      <c r="M414" s="3" t="s">
        <v>90</v>
      </c>
      <c r="N414" s="3" t="s">
        <v>2634</v>
      </c>
      <c r="O414" s="3" t="s">
        <v>92</v>
      </c>
      <c r="P414" s="3" t="s">
        <v>2635</v>
      </c>
      <c r="Q414" s="3" t="s">
        <v>92</v>
      </c>
      <c r="R414" s="3" t="s">
        <v>2636</v>
      </c>
      <c r="S414" s="3" t="s">
        <v>2636</v>
      </c>
      <c r="T414" s="3" t="s">
        <v>2636</v>
      </c>
      <c r="U414" s="3" t="s">
        <v>2636</v>
      </c>
      <c r="V414" s="3" t="s">
        <v>2636</v>
      </c>
      <c r="W414" s="3" t="s">
        <v>2636</v>
      </c>
      <c r="X414" s="3" t="s">
        <v>2636</v>
      </c>
      <c r="Y414" s="3" t="s">
        <v>2636</v>
      </c>
      <c r="Z414" s="3" t="s">
        <v>2636</v>
      </c>
      <c r="AA414" s="3" t="s">
        <v>2636</v>
      </c>
      <c r="AB414" s="3" t="s">
        <v>2636</v>
      </c>
      <c r="AC414" s="3" t="s">
        <v>2636</v>
      </c>
      <c r="AD414" s="3" t="s">
        <v>2636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25">
      <c r="A415" s="3" t="s">
        <v>2637</v>
      </c>
      <c r="B415" s="3" t="s">
        <v>80</v>
      </c>
      <c r="C415" s="3" t="s">
        <v>81</v>
      </c>
      <c r="D415" s="3" t="s">
        <v>82</v>
      </c>
      <c r="E415" s="3" t="s">
        <v>108</v>
      </c>
      <c r="F415" s="3" t="s">
        <v>2638</v>
      </c>
      <c r="G415" s="3" t="s">
        <v>2639</v>
      </c>
      <c r="H415" s="3" t="s">
        <v>2639</v>
      </c>
      <c r="I415" s="3" t="s">
        <v>206</v>
      </c>
      <c r="J415" s="3" t="s">
        <v>2640</v>
      </c>
      <c r="K415" s="3" t="s">
        <v>1565</v>
      </c>
      <c r="L415" s="3" t="s">
        <v>1784</v>
      </c>
      <c r="M415" s="3" t="s">
        <v>122</v>
      </c>
      <c r="N415" s="3" t="s">
        <v>132</v>
      </c>
      <c r="O415" s="3" t="s">
        <v>92</v>
      </c>
      <c r="P415" s="3" t="s">
        <v>133</v>
      </c>
      <c r="Q415" s="3" t="s">
        <v>92</v>
      </c>
      <c r="R415" s="3" t="s">
        <v>2641</v>
      </c>
      <c r="S415" s="3" t="s">
        <v>2641</v>
      </c>
      <c r="T415" s="3" t="s">
        <v>2641</v>
      </c>
      <c r="U415" s="3" t="s">
        <v>2641</v>
      </c>
      <c r="V415" s="3" t="s">
        <v>2641</v>
      </c>
      <c r="W415" s="3" t="s">
        <v>2641</v>
      </c>
      <c r="X415" s="3" t="s">
        <v>2641</v>
      </c>
      <c r="Y415" s="3" t="s">
        <v>2641</v>
      </c>
      <c r="Z415" s="3" t="s">
        <v>2641</v>
      </c>
      <c r="AA415" s="3" t="s">
        <v>2641</v>
      </c>
      <c r="AB415" s="3" t="s">
        <v>2641</v>
      </c>
      <c r="AC415" s="3" t="s">
        <v>2641</v>
      </c>
      <c r="AD415" s="3" t="s">
        <v>2641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25">
      <c r="A416" s="3" t="s">
        <v>2642</v>
      </c>
      <c r="B416" s="3" t="s">
        <v>80</v>
      </c>
      <c r="C416" s="3" t="s">
        <v>81</v>
      </c>
      <c r="D416" s="3" t="s">
        <v>82</v>
      </c>
      <c r="E416" s="3" t="s">
        <v>222</v>
      </c>
      <c r="F416" s="3" t="s">
        <v>2643</v>
      </c>
      <c r="G416" s="3" t="s">
        <v>2644</v>
      </c>
      <c r="H416" s="3" t="s">
        <v>2644</v>
      </c>
      <c r="I416" s="3" t="s">
        <v>206</v>
      </c>
      <c r="J416" s="3" t="s">
        <v>281</v>
      </c>
      <c r="K416" s="3" t="s">
        <v>2645</v>
      </c>
      <c r="L416" s="3" t="s">
        <v>2138</v>
      </c>
      <c r="M416" s="3" t="s">
        <v>90</v>
      </c>
      <c r="N416" s="3" t="s">
        <v>2646</v>
      </c>
      <c r="O416" s="3" t="s">
        <v>92</v>
      </c>
      <c r="P416" s="3" t="s">
        <v>2647</v>
      </c>
      <c r="Q416" s="3" t="s">
        <v>92</v>
      </c>
      <c r="R416" s="3" t="s">
        <v>2648</v>
      </c>
      <c r="S416" s="3" t="s">
        <v>2648</v>
      </c>
      <c r="T416" s="3" t="s">
        <v>2648</v>
      </c>
      <c r="U416" s="3" t="s">
        <v>2648</v>
      </c>
      <c r="V416" s="3" t="s">
        <v>2648</v>
      </c>
      <c r="W416" s="3" t="s">
        <v>2648</v>
      </c>
      <c r="X416" s="3" t="s">
        <v>2648</v>
      </c>
      <c r="Y416" s="3" t="s">
        <v>2648</v>
      </c>
      <c r="Z416" s="3" t="s">
        <v>2648</v>
      </c>
      <c r="AA416" s="3" t="s">
        <v>2648</v>
      </c>
      <c r="AB416" s="3" t="s">
        <v>2648</v>
      </c>
      <c r="AC416" s="3" t="s">
        <v>2648</v>
      </c>
      <c r="AD416" s="3" t="s">
        <v>2648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25">
      <c r="A417" s="3" t="s">
        <v>2649</v>
      </c>
      <c r="B417" s="3" t="s">
        <v>80</v>
      </c>
      <c r="C417" s="3" t="s">
        <v>81</v>
      </c>
      <c r="D417" s="3" t="s">
        <v>82</v>
      </c>
      <c r="E417" s="3" t="s">
        <v>108</v>
      </c>
      <c r="F417" s="3" t="s">
        <v>2650</v>
      </c>
      <c r="G417" s="3" t="s">
        <v>2651</v>
      </c>
      <c r="H417" s="3" t="s">
        <v>2651</v>
      </c>
      <c r="I417" s="3" t="s">
        <v>2568</v>
      </c>
      <c r="J417" s="3" t="s">
        <v>2652</v>
      </c>
      <c r="K417" s="3" t="s">
        <v>139</v>
      </c>
      <c r="L417" s="3" t="s">
        <v>335</v>
      </c>
      <c r="M417" s="3" t="s">
        <v>122</v>
      </c>
      <c r="N417" s="3" t="s">
        <v>1047</v>
      </c>
      <c r="O417" s="3" t="s">
        <v>92</v>
      </c>
      <c r="P417" s="3" t="s">
        <v>1048</v>
      </c>
      <c r="Q417" s="3" t="s">
        <v>92</v>
      </c>
      <c r="R417" s="3" t="s">
        <v>2653</v>
      </c>
      <c r="S417" s="3" t="s">
        <v>2653</v>
      </c>
      <c r="T417" s="3" t="s">
        <v>2653</v>
      </c>
      <c r="U417" s="3" t="s">
        <v>2653</v>
      </c>
      <c r="V417" s="3" t="s">
        <v>2653</v>
      </c>
      <c r="W417" s="3" t="s">
        <v>2653</v>
      </c>
      <c r="X417" s="3" t="s">
        <v>2653</v>
      </c>
      <c r="Y417" s="3" t="s">
        <v>2653</v>
      </c>
      <c r="Z417" s="3" t="s">
        <v>2653</v>
      </c>
      <c r="AA417" s="3" t="s">
        <v>2653</v>
      </c>
      <c r="AB417" s="3" t="s">
        <v>2653</v>
      </c>
      <c r="AC417" s="3" t="s">
        <v>2653</v>
      </c>
      <c r="AD417" s="3" t="s">
        <v>2653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25">
      <c r="A418" s="3" t="s">
        <v>2654</v>
      </c>
      <c r="B418" s="3" t="s">
        <v>80</v>
      </c>
      <c r="C418" s="3" t="s">
        <v>81</v>
      </c>
      <c r="D418" s="3" t="s">
        <v>82</v>
      </c>
      <c r="E418" s="3" t="s">
        <v>108</v>
      </c>
      <c r="F418" s="3" t="s">
        <v>2655</v>
      </c>
      <c r="G418" s="3" t="s">
        <v>2656</v>
      </c>
      <c r="H418" s="3" t="s">
        <v>2656</v>
      </c>
      <c r="I418" s="3" t="s">
        <v>2568</v>
      </c>
      <c r="J418" s="3" t="s">
        <v>2657</v>
      </c>
      <c r="K418" s="3" t="s">
        <v>2138</v>
      </c>
      <c r="L418" s="3" t="s">
        <v>113</v>
      </c>
      <c r="M418" s="3" t="s">
        <v>90</v>
      </c>
      <c r="N418" s="3" t="s">
        <v>2658</v>
      </c>
      <c r="O418" s="3" t="s">
        <v>92</v>
      </c>
      <c r="P418" s="3" t="s">
        <v>2659</v>
      </c>
      <c r="Q418" s="3" t="s">
        <v>92</v>
      </c>
      <c r="R418" s="3" t="s">
        <v>2660</v>
      </c>
      <c r="S418" s="3" t="s">
        <v>2660</v>
      </c>
      <c r="T418" s="3" t="s">
        <v>2660</v>
      </c>
      <c r="U418" s="3" t="s">
        <v>2660</v>
      </c>
      <c r="V418" s="3" t="s">
        <v>2660</v>
      </c>
      <c r="W418" s="3" t="s">
        <v>2660</v>
      </c>
      <c r="X418" s="3" t="s">
        <v>2660</v>
      </c>
      <c r="Y418" s="3" t="s">
        <v>2660</v>
      </c>
      <c r="Z418" s="3" t="s">
        <v>2660</v>
      </c>
      <c r="AA418" s="3" t="s">
        <v>2660</v>
      </c>
      <c r="AB418" s="3" t="s">
        <v>2660</v>
      </c>
      <c r="AC418" s="3" t="s">
        <v>2660</v>
      </c>
      <c r="AD418" s="3" t="s">
        <v>2660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25">
      <c r="A419" s="3" t="s">
        <v>2661</v>
      </c>
      <c r="B419" s="3" t="s">
        <v>80</v>
      </c>
      <c r="C419" s="3" t="s">
        <v>81</v>
      </c>
      <c r="D419" s="3" t="s">
        <v>82</v>
      </c>
      <c r="E419" s="3" t="s">
        <v>108</v>
      </c>
      <c r="F419" s="3" t="s">
        <v>2662</v>
      </c>
      <c r="G419" s="3" t="s">
        <v>2663</v>
      </c>
      <c r="H419" s="3" t="s">
        <v>2663</v>
      </c>
      <c r="I419" s="3" t="s">
        <v>2568</v>
      </c>
      <c r="J419" s="3" t="s">
        <v>2664</v>
      </c>
      <c r="K419" s="3" t="s">
        <v>352</v>
      </c>
      <c r="L419" s="3" t="s">
        <v>2665</v>
      </c>
      <c r="M419" s="3" t="s">
        <v>122</v>
      </c>
      <c r="N419" s="3" t="s">
        <v>2159</v>
      </c>
      <c r="O419" s="3" t="s">
        <v>92</v>
      </c>
      <c r="P419" s="3" t="s">
        <v>2160</v>
      </c>
      <c r="Q419" s="3" t="s">
        <v>92</v>
      </c>
      <c r="R419" s="3" t="s">
        <v>2666</v>
      </c>
      <c r="S419" s="3" t="s">
        <v>2666</v>
      </c>
      <c r="T419" s="3" t="s">
        <v>2666</v>
      </c>
      <c r="U419" s="3" t="s">
        <v>2666</v>
      </c>
      <c r="V419" s="3" t="s">
        <v>2666</v>
      </c>
      <c r="W419" s="3" t="s">
        <v>2666</v>
      </c>
      <c r="X419" s="3" t="s">
        <v>2666</v>
      </c>
      <c r="Y419" s="3" t="s">
        <v>2666</v>
      </c>
      <c r="Z419" s="3" t="s">
        <v>2666</v>
      </c>
      <c r="AA419" s="3" t="s">
        <v>2666</v>
      </c>
      <c r="AB419" s="3" t="s">
        <v>2666</v>
      </c>
      <c r="AC419" s="3" t="s">
        <v>2666</v>
      </c>
      <c r="AD419" s="3" t="s">
        <v>2666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25">
      <c r="A420" s="3" t="s">
        <v>2667</v>
      </c>
      <c r="B420" s="3" t="s">
        <v>80</v>
      </c>
      <c r="C420" s="3" t="s">
        <v>81</v>
      </c>
      <c r="D420" s="3" t="s">
        <v>82</v>
      </c>
      <c r="E420" s="3" t="s">
        <v>222</v>
      </c>
      <c r="F420" s="3" t="s">
        <v>2668</v>
      </c>
      <c r="G420" s="3" t="s">
        <v>1078</v>
      </c>
      <c r="H420" s="3" t="s">
        <v>1078</v>
      </c>
      <c r="I420" s="3" t="s">
        <v>2568</v>
      </c>
      <c r="J420" s="3" t="s">
        <v>1103</v>
      </c>
      <c r="K420" s="3" t="s">
        <v>1137</v>
      </c>
      <c r="L420" s="3" t="s">
        <v>283</v>
      </c>
      <c r="M420" s="3" t="s">
        <v>122</v>
      </c>
      <c r="N420" s="3" t="s">
        <v>558</v>
      </c>
      <c r="O420" s="3" t="s">
        <v>92</v>
      </c>
      <c r="P420" s="3" t="s">
        <v>1081</v>
      </c>
      <c r="Q420" s="3" t="s">
        <v>92</v>
      </c>
      <c r="R420" s="3" t="s">
        <v>2669</v>
      </c>
      <c r="S420" s="3" t="s">
        <v>2669</v>
      </c>
      <c r="T420" s="3" t="s">
        <v>2669</v>
      </c>
      <c r="U420" s="3" t="s">
        <v>2669</v>
      </c>
      <c r="V420" s="3" t="s">
        <v>2669</v>
      </c>
      <c r="W420" s="3" t="s">
        <v>2669</v>
      </c>
      <c r="X420" s="3" t="s">
        <v>2669</v>
      </c>
      <c r="Y420" s="3" t="s">
        <v>2669</v>
      </c>
      <c r="Z420" s="3" t="s">
        <v>2669</v>
      </c>
      <c r="AA420" s="3" t="s">
        <v>2669</v>
      </c>
      <c r="AB420" s="3" t="s">
        <v>2669</v>
      </c>
      <c r="AC420" s="3" t="s">
        <v>2669</v>
      </c>
      <c r="AD420" s="3" t="s">
        <v>2669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25">
      <c r="A421" s="3" t="s">
        <v>2670</v>
      </c>
      <c r="B421" s="3" t="s">
        <v>80</v>
      </c>
      <c r="C421" s="3" t="s">
        <v>81</v>
      </c>
      <c r="D421" s="3" t="s">
        <v>82</v>
      </c>
      <c r="E421" s="3" t="s">
        <v>108</v>
      </c>
      <c r="F421" s="3" t="s">
        <v>2671</v>
      </c>
      <c r="G421" s="3" t="s">
        <v>2656</v>
      </c>
      <c r="H421" s="3" t="s">
        <v>2656</v>
      </c>
      <c r="I421" s="3" t="s">
        <v>2568</v>
      </c>
      <c r="J421" s="3" t="s">
        <v>2672</v>
      </c>
      <c r="K421" s="3" t="s">
        <v>369</v>
      </c>
      <c r="L421" s="3" t="s">
        <v>517</v>
      </c>
      <c r="M421" s="3" t="s">
        <v>90</v>
      </c>
      <c r="N421" s="3" t="s">
        <v>2658</v>
      </c>
      <c r="O421" s="3" t="s">
        <v>92</v>
      </c>
      <c r="P421" s="3" t="s">
        <v>2659</v>
      </c>
      <c r="Q421" s="3" t="s">
        <v>92</v>
      </c>
      <c r="R421" s="3" t="s">
        <v>2673</v>
      </c>
      <c r="S421" s="3" t="s">
        <v>2673</v>
      </c>
      <c r="T421" s="3" t="s">
        <v>2673</v>
      </c>
      <c r="U421" s="3" t="s">
        <v>2673</v>
      </c>
      <c r="V421" s="3" t="s">
        <v>2673</v>
      </c>
      <c r="W421" s="3" t="s">
        <v>2673</v>
      </c>
      <c r="X421" s="3" t="s">
        <v>2673</v>
      </c>
      <c r="Y421" s="3" t="s">
        <v>2673</v>
      </c>
      <c r="Z421" s="3" t="s">
        <v>2673</v>
      </c>
      <c r="AA421" s="3" t="s">
        <v>2673</v>
      </c>
      <c r="AB421" s="3" t="s">
        <v>2673</v>
      </c>
      <c r="AC421" s="3" t="s">
        <v>2673</v>
      </c>
      <c r="AD421" s="3" t="s">
        <v>2673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25">
      <c r="A422" s="3" t="s">
        <v>2674</v>
      </c>
      <c r="B422" s="3" t="s">
        <v>80</v>
      </c>
      <c r="C422" s="3" t="s">
        <v>81</v>
      </c>
      <c r="D422" s="3" t="s">
        <v>82</v>
      </c>
      <c r="E422" s="3" t="s">
        <v>108</v>
      </c>
      <c r="F422" s="3" t="s">
        <v>2675</v>
      </c>
      <c r="G422" s="3" t="s">
        <v>2676</v>
      </c>
      <c r="H422" s="3" t="s">
        <v>2676</v>
      </c>
      <c r="I422" s="3" t="s">
        <v>2568</v>
      </c>
      <c r="J422" s="3" t="s">
        <v>2677</v>
      </c>
      <c r="K422" s="3" t="s">
        <v>2678</v>
      </c>
      <c r="L422" s="3" t="s">
        <v>256</v>
      </c>
      <c r="M422" s="3" t="s">
        <v>122</v>
      </c>
      <c r="N422" s="3" t="s">
        <v>770</v>
      </c>
      <c r="O422" s="3" t="s">
        <v>92</v>
      </c>
      <c r="P422" s="3" t="s">
        <v>771</v>
      </c>
      <c r="Q422" s="3" t="s">
        <v>92</v>
      </c>
      <c r="R422" s="3" t="s">
        <v>2679</v>
      </c>
      <c r="S422" s="3" t="s">
        <v>2679</v>
      </c>
      <c r="T422" s="3" t="s">
        <v>2679</v>
      </c>
      <c r="U422" s="3" t="s">
        <v>2679</v>
      </c>
      <c r="V422" s="3" t="s">
        <v>2679</v>
      </c>
      <c r="W422" s="3" t="s">
        <v>2679</v>
      </c>
      <c r="X422" s="3" t="s">
        <v>2679</v>
      </c>
      <c r="Y422" s="3" t="s">
        <v>2679</v>
      </c>
      <c r="Z422" s="3" t="s">
        <v>2679</v>
      </c>
      <c r="AA422" s="3" t="s">
        <v>2679</v>
      </c>
      <c r="AB422" s="3" t="s">
        <v>2679</v>
      </c>
      <c r="AC422" s="3" t="s">
        <v>2679</v>
      </c>
      <c r="AD422" s="3" t="s">
        <v>2679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25">
      <c r="A423" s="3" t="s">
        <v>2680</v>
      </c>
      <c r="B423" s="3" t="s">
        <v>80</v>
      </c>
      <c r="C423" s="3" t="s">
        <v>81</v>
      </c>
      <c r="D423" s="3" t="s">
        <v>82</v>
      </c>
      <c r="E423" s="3" t="s">
        <v>108</v>
      </c>
      <c r="F423" s="3" t="s">
        <v>2681</v>
      </c>
      <c r="G423" s="3" t="s">
        <v>743</v>
      </c>
      <c r="H423" s="3" t="s">
        <v>743</v>
      </c>
      <c r="I423" s="3" t="s">
        <v>2344</v>
      </c>
      <c r="J423" s="3" t="s">
        <v>2682</v>
      </c>
      <c r="K423" s="3" t="s">
        <v>1250</v>
      </c>
      <c r="L423" s="3" t="s">
        <v>227</v>
      </c>
      <c r="M423" s="3" t="s">
        <v>90</v>
      </c>
      <c r="N423" s="3" t="s">
        <v>2683</v>
      </c>
      <c r="O423" s="3" t="s">
        <v>92</v>
      </c>
      <c r="P423" s="3" t="s">
        <v>2684</v>
      </c>
      <c r="Q423" s="3" t="s">
        <v>92</v>
      </c>
      <c r="R423" s="3" t="s">
        <v>2685</v>
      </c>
      <c r="S423" s="3" t="s">
        <v>2685</v>
      </c>
      <c r="T423" s="3" t="s">
        <v>2685</v>
      </c>
      <c r="U423" s="3" t="s">
        <v>2685</v>
      </c>
      <c r="V423" s="3" t="s">
        <v>2685</v>
      </c>
      <c r="W423" s="3" t="s">
        <v>2685</v>
      </c>
      <c r="X423" s="3" t="s">
        <v>2685</v>
      </c>
      <c r="Y423" s="3" t="s">
        <v>2685</v>
      </c>
      <c r="Z423" s="3" t="s">
        <v>2685</v>
      </c>
      <c r="AA423" s="3" t="s">
        <v>2685</v>
      </c>
      <c r="AB423" s="3" t="s">
        <v>2685</v>
      </c>
      <c r="AC423" s="3" t="s">
        <v>2685</v>
      </c>
      <c r="AD423" s="3" t="s">
        <v>2685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25">
      <c r="A424" s="3" t="s">
        <v>2686</v>
      </c>
      <c r="B424" s="3" t="s">
        <v>80</v>
      </c>
      <c r="C424" s="3" t="s">
        <v>81</v>
      </c>
      <c r="D424" s="3" t="s">
        <v>82</v>
      </c>
      <c r="E424" s="3" t="s">
        <v>108</v>
      </c>
      <c r="F424" s="3" t="s">
        <v>2687</v>
      </c>
      <c r="G424" s="3" t="s">
        <v>2688</v>
      </c>
      <c r="H424" s="3" t="s">
        <v>2688</v>
      </c>
      <c r="I424" s="3" t="s">
        <v>2689</v>
      </c>
      <c r="J424" s="3" t="s">
        <v>2690</v>
      </c>
      <c r="K424" s="3" t="s">
        <v>1844</v>
      </c>
      <c r="L424" s="3" t="s">
        <v>550</v>
      </c>
      <c r="M424" s="3" t="s">
        <v>90</v>
      </c>
      <c r="N424" s="3" t="s">
        <v>732</v>
      </c>
      <c r="O424" s="3" t="s">
        <v>92</v>
      </c>
      <c r="P424" s="3" t="s">
        <v>733</v>
      </c>
      <c r="Q424" s="3" t="s">
        <v>92</v>
      </c>
      <c r="R424" s="3" t="s">
        <v>2691</v>
      </c>
      <c r="S424" s="3" t="s">
        <v>2691</v>
      </c>
      <c r="T424" s="3" t="s">
        <v>2691</v>
      </c>
      <c r="U424" s="3" t="s">
        <v>2691</v>
      </c>
      <c r="V424" s="3" t="s">
        <v>2691</v>
      </c>
      <c r="W424" s="3" t="s">
        <v>2691</v>
      </c>
      <c r="X424" s="3" t="s">
        <v>2691</v>
      </c>
      <c r="Y424" s="3" t="s">
        <v>2691</v>
      </c>
      <c r="Z424" s="3" t="s">
        <v>2691</v>
      </c>
      <c r="AA424" s="3" t="s">
        <v>2691</v>
      </c>
      <c r="AB424" s="3" t="s">
        <v>2691</v>
      </c>
      <c r="AC424" s="3" t="s">
        <v>2691</v>
      </c>
      <c r="AD424" s="3" t="s">
        <v>2691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25">
      <c r="A425" s="3" t="s">
        <v>2692</v>
      </c>
      <c r="B425" s="3" t="s">
        <v>80</v>
      </c>
      <c r="C425" s="3" t="s">
        <v>81</v>
      </c>
      <c r="D425" s="3" t="s">
        <v>82</v>
      </c>
      <c r="E425" s="3" t="s">
        <v>222</v>
      </c>
      <c r="F425" s="3" t="s">
        <v>2693</v>
      </c>
      <c r="G425" s="3" t="s">
        <v>2694</v>
      </c>
      <c r="H425" s="3" t="s">
        <v>2694</v>
      </c>
      <c r="I425" s="3" t="s">
        <v>2689</v>
      </c>
      <c r="J425" s="3" t="s">
        <v>2695</v>
      </c>
      <c r="K425" s="3" t="s">
        <v>2696</v>
      </c>
      <c r="L425" s="3" t="s">
        <v>2697</v>
      </c>
      <c r="M425" s="3" t="s">
        <v>90</v>
      </c>
      <c r="N425" s="3" t="s">
        <v>2698</v>
      </c>
      <c r="O425" s="3" t="s">
        <v>92</v>
      </c>
      <c r="P425" s="3" t="s">
        <v>2699</v>
      </c>
      <c r="Q425" s="3" t="s">
        <v>92</v>
      </c>
      <c r="R425" s="3" t="s">
        <v>2700</v>
      </c>
      <c r="S425" s="3" t="s">
        <v>2700</v>
      </c>
      <c r="T425" s="3" t="s">
        <v>2700</v>
      </c>
      <c r="U425" s="3" t="s">
        <v>2700</v>
      </c>
      <c r="V425" s="3" t="s">
        <v>2700</v>
      </c>
      <c r="W425" s="3" t="s">
        <v>2700</v>
      </c>
      <c r="X425" s="3" t="s">
        <v>2700</v>
      </c>
      <c r="Y425" s="3" t="s">
        <v>2700</v>
      </c>
      <c r="Z425" s="3" t="s">
        <v>2700</v>
      </c>
      <c r="AA425" s="3" t="s">
        <v>2700</v>
      </c>
      <c r="AB425" s="3" t="s">
        <v>2700</v>
      </c>
      <c r="AC425" s="3" t="s">
        <v>2700</v>
      </c>
      <c r="AD425" s="3" t="s">
        <v>2700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25">
      <c r="A426" s="3" t="s">
        <v>2701</v>
      </c>
      <c r="B426" s="3" t="s">
        <v>80</v>
      </c>
      <c r="C426" s="3" t="s">
        <v>81</v>
      </c>
      <c r="D426" s="3" t="s">
        <v>82</v>
      </c>
      <c r="E426" s="3" t="s">
        <v>108</v>
      </c>
      <c r="F426" s="3" t="s">
        <v>2702</v>
      </c>
      <c r="G426" s="3" t="s">
        <v>1440</v>
      </c>
      <c r="H426" s="3" t="s">
        <v>1440</v>
      </c>
      <c r="I426" s="3" t="s">
        <v>2689</v>
      </c>
      <c r="J426" s="3" t="s">
        <v>2703</v>
      </c>
      <c r="K426" s="3" t="s">
        <v>518</v>
      </c>
      <c r="L426" s="3" t="s">
        <v>1386</v>
      </c>
      <c r="M426" s="3" t="s">
        <v>90</v>
      </c>
      <c r="N426" s="3" t="s">
        <v>1676</v>
      </c>
      <c r="O426" s="3" t="s">
        <v>92</v>
      </c>
      <c r="P426" s="3" t="s">
        <v>2704</v>
      </c>
      <c r="Q426" s="3" t="s">
        <v>92</v>
      </c>
      <c r="R426" s="3" t="s">
        <v>2705</v>
      </c>
      <c r="S426" s="3" t="s">
        <v>2705</v>
      </c>
      <c r="T426" s="3" t="s">
        <v>2705</v>
      </c>
      <c r="U426" s="3" t="s">
        <v>2705</v>
      </c>
      <c r="V426" s="3" t="s">
        <v>2705</v>
      </c>
      <c r="W426" s="3" t="s">
        <v>2705</v>
      </c>
      <c r="X426" s="3" t="s">
        <v>2705</v>
      </c>
      <c r="Y426" s="3" t="s">
        <v>2705</v>
      </c>
      <c r="Z426" s="3" t="s">
        <v>2705</v>
      </c>
      <c r="AA426" s="3" t="s">
        <v>2705</v>
      </c>
      <c r="AB426" s="3" t="s">
        <v>2705</v>
      </c>
      <c r="AC426" s="3" t="s">
        <v>2705</v>
      </c>
      <c r="AD426" s="3" t="s">
        <v>2705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25">
      <c r="A427" s="3" t="s">
        <v>2706</v>
      </c>
      <c r="B427" s="3" t="s">
        <v>80</v>
      </c>
      <c r="C427" s="3" t="s">
        <v>81</v>
      </c>
      <c r="D427" s="3" t="s">
        <v>82</v>
      </c>
      <c r="E427" s="3" t="s">
        <v>222</v>
      </c>
      <c r="F427" s="3" t="s">
        <v>2707</v>
      </c>
      <c r="G427" s="3" t="s">
        <v>2708</v>
      </c>
      <c r="H427" s="3" t="s">
        <v>2708</v>
      </c>
      <c r="I427" s="3" t="s">
        <v>2689</v>
      </c>
      <c r="J427" s="3" t="s">
        <v>2709</v>
      </c>
      <c r="K427" s="3" t="s">
        <v>1223</v>
      </c>
      <c r="L427" s="3" t="s">
        <v>517</v>
      </c>
      <c r="M427" s="3" t="s">
        <v>90</v>
      </c>
      <c r="N427" s="3" t="s">
        <v>2710</v>
      </c>
      <c r="O427" s="3" t="s">
        <v>92</v>
      </c>
      <c r="P427" s="3" t="s">
        <v>2711</v>
      </c>
      <c r="Q427" s="3" t="s">
        <v>92</v>
      </c>
      <c r="R427" s="3" t="s">
        <v>2712</v>
      </c>
      <c r="S427" s="3" t="s">
        <v>2712</v>
      </c>
      <c r="T427" s="3" t="s">
        <v>2712</v>
      </c>
      <c r="U427" s="3" t="s">
        <v>2712</v>
      </c>
      <c r="V427" s="3" t="s">
        <v>2712</v>
      </c>
      <c r="W427" s="3" t="s">
        <v>2712</v>
      </c>
      <c r="X427" s="3" t="s">
        <v>2712</v>
      </c>
      <c r="Y427" s="3" t="s">
        <v>2712</v>
      </c>
      <c r="Z427" s="3" t="s">
        <v>2712</v>
      </c>
      <c r="AA427" s="3" t="s">
        <v>2712</v>
      </c>
      <c r="AB427" s="3" t="s">
        <v>2712</v>
      </c>
      <c r="AC427" s="3" t="s">
        <v>2712</v>
      </c>
      <c r="AD427" s="3" t="s">
        <v>2712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25">
      <c r="A428" s="3" t="s">
        <v>2713</v>
      </c>
      <c r="B428" s="3" t="s">
        <v>80</v>
      </c>
      <c r="C428" s="3" t="s">
        <v>81</v>
      </c>
      <c r="D428" s="3" t="s">
        <v>82</v>
      </c>
      <c r="E428" s="3" t="s">
        <v>108</v>
      </c>
      <c r="F428" s="3" t="s">
        <v>2714</v>
      </c>
      <c r="G428" s="3" t="s">
        <v>2715</v>
      </c>
      <c r="H428" s="3" t="s">
        <v>2715</v>
      </c>
      <c r="I428" s="3" t="s">
        <v>2689</v>
      </c>
      <c r="J428" s="3" t="s">
        <v>2716</v>
      </c>
      <c r="K428" s="3" t="s">
        <v>140</v>
      </c>
      <c r="L428" s="3" t="s">
        <v>112</v>
      </c>
      <c r="M428" s="3" t="s">
        <v>122</v>
      </c>
      <c r="N428" s="3" t="s">
        <v>2367</v>
      </c>
      <c r="O428" s="3" t="s">
        <v>92</v>
      </c>
      <c r="P428" s="3" t="s">
        <v>2368</v>
      </c>
      <c r="Q428" s="3" t="s">
        <v>92</v>
      </c>
      <c r="R428" s="3" t="s">
        <v>2717</v>
      </c>
      <c r="S428" s="3" t="s">
        <v>2717</v>
      </c>
      <c r="T428" s="3" t="s">
        <v>2717</v>
      </c>
      <c r="U428" s="3" t="s">
        <v>2717</v>
      </c>
      <c r="V428" s="3" t="s">
        <v>2717</v>
      </c>
      <c r="W428" s="3" t="s">
        <v>2717</v>
      </c>
      <c r="X428" s="3" t="s">
        <v>2717</v>
      </c>
      <c r="Y428" s="3" t="s">
        <v>2717</v>
      </c>
      <c r="Z428" s="3" t="s">
        <v>2717</v>
      </c>
      <c r="AA428" s="3" t="s">
        <v>2717</v>
      </c>
      <c r="AB428" s="3" t="s">
        <v>2717</v>
      </c>
      <c r="AC428" s="3" t="s">
        <v>2717</v>
      </c>
      <c r="AD428" s="3" t="s">
        <v>2717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25">
      <c r="A429" s="3" t="s">
        <v>2718</v>
      </c>
      <c r="B429" s="3" t="s">
        <v>80</v>
      </c>
      <c r="C429" s="3" t="s">
        <v>81</v>
      </c>
      <c r="D429" s="3" t="s">
        <v>82</v>
      </c>
      <c r="E429" s="3" t="s">
        <v>108</v>
      </c>
      <c r="F429" s="3" t="s">
        <v>2719</v>
      </c>
      <c r="G429" s="3" t="s">
        <v>1944</v>
      </c>
      <c r="H429" s="3" t="s">
        <v>1944</v>
      </c>
      <c r="I429" s="3" t="s">
        <v>2689</v>
      </c>
      <c r="J429" s="3" t="s">
        <v>2720</v>
      </c>
      <c r="K429" s="3" t="s">
        <v>139</v>
      </c>
      <c r="L429" s="3" t="s">
        <v>163</v>
      </c>
      <c r="M429" s="3" t="s">
        <v>90</v>
      </c>
      <c r="N429" s="3" t="s">
        <v>770</v>
      </c>
      <c r="O429" s="3" t="s">
        <v>92</v>
      </c>
      <c r="P429" s="3" t="s">
        <v>785</v>
      </c>
      <c r="Q429" s="3" t="s">
        <v>92</v>
      </c>
      <c r="R429" s="3" t="s">
        <v>2721</v>
      </c>
      <c r="S429" s="3" t="s">
        <v>2721</v>
      </c>
      <c r="T429" s="3" t="s">
        <v>2721</v>
      </c>
      <c r="U429" s="3" t="s">
        <v>2721</v>
      </c>
      <c r="V429" s="3" t="s">
        <v>2721</v>
      </c>
      <c r="W429" s="3" t="s">
        <v>2721</v>
      </c>
      <c r="X429" s="3" t="s">
        <v>2721</v>
      </c>
      <c r="Y429" s="3" t="s">
        <v>2721</v>
      </c>
      <c r="Z429" s="3" t="s">
        <v>2721</v>
      </c>
      <c r="AA429" s="3" t="s">
        <v>2721</v>
      </c>
      <c r="AB429" s="3" t="s">
        <v>2721</v>
      </c>
      <c r="AC429" s="3" t="s">
        <v>2721</v>
      </c>
      <c r="AD429" s="3" t="s">
        <v>2721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25">
      <c r="A430" s="3" t="s">
        <v>2722</v>
      </c>
      <c r="B430" s="3" t="s">
        <v>80</v>
      </c>
      <c r="C430" s="3" t="s">
        <v>81</v>
      </c>
      <c r="D430" s="3" t="s">
        <v>82</v>
      </c>
      <c r="E430" s="3" t="s">
        <v>108</v>
      </c>
      <c r="F430" s="3" t="s">
        <v>2723</v>
      </c>
      <c r="G430" s="3" t="s">
        <v>2724</v>
      </c>
      <c r="H430" s="3" t="s">
        <v>1085</v>
      </c>
      <c r="I430" s="3" t="s">
        <v>206</v>
      </c>
      <c r="J430" s="3" t="s">
        <v>2725</v>
      </c>
      <c r="K430" s="3" t="s">
        <v>2726</v>
      </c>
      <c r="L430" s="3" t="s">
        <v>353</v>
      </c>
      <c r="M430" s="3" t="s">
        <v>90</v>
      </c>
      <c r="N430" s="3" t="s">
        <v>2727</v>
      </c>
      <c r="O430" s="3" t="s">
        <v>92</v>
      </c>
      <c r="P430" s="3" t="s">
        <v>2728</v>
      </c>
      <c r="Q430" s="3" t="s">
        <v>92</v>
      </c>
      <c r="R430" s="3" t="s">
        <v>2729</v>
      </c>
      <c r="S430" s="3" t="s">
        <v>2729</v>
      </c>
      <c r="T430" s="3" t="s">
        <v>2729</v>
      </c>
      <c r="U430" s="3" t="s">
        <v>2729</v>
      </c>
      <c r="V430" s="3" t="s">
        <v>2729</v>
      </c>
      <c r="W430" s="3" t="s">
        <v>2729</v>
      </c>
      <c r="X430" s="3" t="s">
        <v>2729</v>
      </c>
      <c r="Y430" s="3" t="s">
        <v>2729</v>
      </c>
      <c r="Z430" s="3" t="s">
        <v>2729</v>
      </c>
      <c r="AA430" s="3" t="s">
        <v>2729</v>
      </c>
      <c r="AB430" s="3" t="s">
        <v>2729</v>
      </c>
      <c r="AC430" s="3" t="s">
        <v>2729</v>
      </c>
      <c r="AD430" s="3" t="s">
        <v>2729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25">
      <c r="A431" s="3" t="s">
        <v>2730</v>
      </c>
      <c r="B431" s="3" t="s">
        <v>80</v>
      </c>
      <c r="C431" s="3" t="s">
        <v>81</v>
      </c>
      <c r="D431" s="3" t="s">
        <v>82</v>
      </c>
      <c r="E431" s="3" t="s">
        <v>108</v>
      </c>
      <c r="F431" s="3" t="s">
        <v>2731</v>
      </c>
      <c r="G431" s="3" t="s">
        <v>759</v>
      </c>
      <c r="H431" s="3" t="s">
        <v>359</v>
      </c>
      <c r="I431" s="3" t="s">
        <v>206</v>
      </c>
      <c r="J431" s="3" t="s">
        <v>1796</v>
      </c>
      <c r="K431" s="3" t="s">
        <v>113</v>
      </c>
      <c r="L431" s="3" t="s">
        <v>2732</v>
      </c>
      <c r="M431" s="3" t="s">
        <v>90</v>
      </c>
      <c r="N431" s="3" t="s">
        <v>2733</v>
      </c>
      <c r="O431" s="3" t="s">
        <v>92</v>
      </c>
      <c r="P431" s="3" t="s">
        <v>2734</v>
      </c>
      <c r="Q431" s="3" t="s">
        <v>92</v>
      </c>
      <c r="R431" s="3" t="s">
        <v>2735</v>
      </c>
      <c r="S431" s="3" t="s">
        <v>2735</v>
      </c>
      <c r="T431" s="3" t="s">
        <v>2735</v>
      </c>
      <c r="U431" s="3" t="s">
        <v>2735</v>
      </c>
      <c r="V431" s="3" t="s">
        <v>2735</v>
      </c>
      <c r="W431" s="3" t="s">
        <v>2735</v>
      </c>
      <c r="X431" s="3" t="s">
        <v>2735</v>
      </c>
      <c r="Y431" s="3" t="s">
        <v>2735</v>
      </c>
      <c r="Z431" s="3" t="s">
        <v>2735</v>
      </c>
      <c r="AA431" s="3" t="s">
        <v>2735</v>
      </c>
      <c r="AB431" s="3" t="s">
        <v>2735</v>
      </c>
      <c r="AC431" s="3" t="s">
        <v>2735</v>
      </c>
      <c r="AD431" s="3" t="s">
        <v>2735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25">
      <c r="A432" s="3" t="s">
        <v>2736</v>
      </c>
      <c r="B432" s="3" t="s">
        <v>80</v>
      </c>
      <c r="C432" s="3" t="s">
        <v>81</v>
      </c>
      <c r="D432" s="3" t="s">
        <v>82</v>
      </c>
      <c r="E432" s="3" t="s">
        <v>108</v>
      </c>
      <c r="F432" s="3" t="s">
        <v>2737</v>
      </c>
      <c r="G432" s="3" t="s">
        <v>2738</v>
      </c>
      <c r="H432" s="3" t="s">
        <v>2738</v>
      </c>
      <c r="I432" s="3" t="s">
        <v>206</v>
      </c>
      <c r="J432" s="3" t="s">
        <v>168</v>
      </c>
      <c r="K432" s="3" t="s">
        <v>1366</v>
      </c>
      <c r="L432" s="3" t="s">
        <v>88</v>
      </c>
      <c r="M432" s="3" t="s">
        <v>122</v>
      </c>
      <c r="N432" s="3" t="s">
        <v>2739</v>
      </c>
      <c r="O432" s="3" t="s">
        <v>92</v>
      </c>
      <c r="P432" s="3" t="s">
        <v>2740</v>
      </c>
      <c r="Q432" s="3" t="s">
        <v>92</v>
      </c>
      <c r="R432" s="3" t="s">
        <v>2741</v>
      </c>
      <c r="S432" s="3" t="s">
        <v>2741</v>
      </c>
      <c r="T432" s="3" t="s">
        <v>2741</v>
      </c>
      <c r="U432" s="3" t="s">
        <v>2741</v>
      </c>
      <c r="V432" s="3" t="s">
        <v>2741</v>
      </c>
      <c r="W432" s="3" t="s">
        <v>2741</v>
      </c>
      <c r="X432" s="3" t="s">
        <v>2741</v>
      </c>
      <c r="Y432" s="3" t="s">
        <v>2741</v>
      </c>
      <c r="Z432" s="3" t="s">
        <v>2741</v>
      </c>
      <c r="AA432" s="3" t="s">
        <v>2741</v>
      </c>
      <c r="AB432" s="3" t="s">
        <v>2741</v>
      </c>
      <c r="AC432" s="3" t="s">
        <v>2741</v>
      </c>
      <c r="AD432" s="3" t="s">
        <v>2741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25">
      <c r="A433" s="3" t="s">
        <v>2742</v>
      </c>
      <c r="B433" s="3" t="s">
        <v>80</v>
      </c>
      <c r="C433" s="3" t="s">
        <v>81</v>
      </c>
      <c r="D433" s="3" t="s">
        <v>82</v>
      </c>
      <c r="E433" s="3" t="s">
        <v>222</v>
      </c>
      <c r="F433" s="3" t="s">
        <v>2743</v>
      </c>
      <c r="G433" s="3" t="s">
        <v>2744</v>
      </c>
      <c r="H433" s="3" t="s">
        <v>2744</v>
      </c>
      <c r="I433" s="3" t="s">
        <v>206</v>
      </c>
      <c r="J433" s="3" t="s">
        <v>2745</v>
      </c>
      <c r="K433" s="3" t="s">
        <v>417</v>
      </c>
      <c r="L433" s="3" t="s">
        <v>2530</v>
      </c>
      <c r="M433" s="3" t="s">
        <v>90</v>
      </c>
      <c r="N433" s="3" t="s">
        <v>2746</v>
      </c>
      <c r="O433" s="3" t="s">
        <v>92</v>
      </c>
      <c r="P433" s="3" t="s">
        <v>2747</v>
      </c>
      <c r="Q433" s="3" t="s">
        <v>92</v>
      </c>
      <c r="R433" s="3" t="s">
        <v>2748</v>
      </c>
      <c r="S433" s="3" t="s">
        <v>2748</v>
      </c>
      <c r="T433" s="3" t="s">
        <v>2748</v>
      </c>
      <c r="U433" s="3" t="s">
        <v>2748</v>
      </c>
      <c r="V433" s="3" t="s">
        <v>2748</v>
      </c>
      <c r="W433" s="3" t="s">
        <v>2748</v>
      </c>
      <c r="X433" s="3" t="s">
        <v>2748</v>
      </c>
      <c r="Y433" s="3" t="s">
        <v>2748</v>
      </c>
      <c r="Z433" s="3" t="s">
        <v>2748</v>
      </c>
      <c r="AA433" s="3" t="s">
        <v>2748</v>
      </c>
      <c r="AB433" s="3" t="s">
        <v>2748</v>
      </c>
      <c r="AC433" s="3" t="s">
        <v>2748</v>
      </c>
      <c r="AD433" s="3" t="s">
        <v>2748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25">
      <c r="A434" s="3" t="s">
        <v>2749</v>
      </c>
      <c r="B434" s="3" t="s">
        <v>80</v>
      </c>
      <c r="C434" s="3" t="s">
        <v>81</v>
      </c>
      <c r="D434" s="3" t="s">
        <v>82</v>
      </c>
      <c r="E434" s="3" t="s">
        <v>108</v>
      </c>
      <c r="F434" s="3" t="s">
        <v>2750</v>
      </c>
      <c r="G434" s="3" t="s">
        <v>2751</v>
      </c>
      <c r="H434" s="3" t="s">
        <v>2751</v>
      </c>
      <c r="I434" s="3" t="s">
        <v>1978</v>
      </c>
      <c r="J434" s="3" t="s">
        <v>2752</v>
      </c>
      <c r="K434" s="3" t="s">
        <v>179</v>
      </c>
      <c r="L434" s="3" t="s">
        <v>227</v>
      </c>
      <c r="M434" s="3" t="s">
        <v>122</v>
      </c>
      <c r="N434" s="3" t="s">
        <v>2753</v>
      </c>
      <c r="O434" s="3" t="s">
        <v>92</v>
      </c>
      <c r="P434" s="3" t="s">
        <v>2754</v>
      </c>
      <c r="Q434" s="3" t="s">
        <v>92</v>
      </c>
      <c r="R434" s="3" t="s">
        <v>2755</v>
      </c>
      <c r="S434" s="3" t="s">
        <v>2755</v>
      </c>
      <c r="T434" s="3" t="s">
        <v>2755</v>
      </c>
      <c r="U434" s="3" t="s">
        <v>2755</v>
      </c>
      <c r="V434" s="3" t="s">
        <v>2755</v>
      </c>
      <c r="W434" s="3" t="s">
        <v>2755</v>
      </c>
      <c r="X434" s="3" t="s">
        <v>2755</v>
      </c>
      <c r="Y434" s="3" t="s">
        <v>2755</v>
      </c>
      <c r="Z434" s="3" t="s">
        <v>2755</v>
      </c>
      <c r="AA434" s="3" t="s">
        <v>2755</v>
      </c>
      <c r="AB434" s="3" t="s">
        <v>2755</v>
      </c>
      <c r="AC434" s="3" t="s">
        <v>2755</v>
      </c>
      <c r="AD434" s="3" t="s">
        <v>2755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25">
      <c r="A435" s="3" t="s">
        <v>2756</v>
      </c>
      <c r="B435" s="3" t="s">
        <v>80</v>
      </c>
      <c r="C435" s="3" t="s">
        <v>81</v>
      </c>
      <c r="D435" s="3" t="s">
        <v>82</v>
      </c>
      <c r="E435" s="3" t="s">
        <v>108</v>
      </c>
      <c r="F435" s="3" t="s">
        <v>2757</v>
      </c>
      <c r="G435" s="3" t="s">
        <v>2758</v>
      </c>
      <c r="H435" s="3" t="s">
        <v>2758</v>
      </c>
      <c r="I435" s="3" t="s">
        <v>1978</v>
      </c>
      <c r="J435" s="3" t="s">
        <v>2759</v>
      </c>
      <c r="K435" s="3" t="s">
        <v>550</v>
      </c>
      <c r="L435" s="3" t="s">
        <v>325</v>
      </c>
      <c r="M435" s="3" t="s">
        <v>90</v>
      </c>
      <c r="N435" s="3" t="s">
        <v>1981</v>
      </c>
      <c r="O435" s="3" t="s">
        <v>92</v>
      </c>
      <c r="P435" s="3" t="s">
        <v>2760</v>
      </c>
      <c r="Q435" s="3" t="s">
        <v>92</v>
      </c>
      <c r="R435" s="3" t="s">
        <v>2761</v>
      </c>
      <c r="S435" s="3" t="s">
        <v>2761</v>
      </c>
      <c r="T435" s="3" t="s">
        <v>2761</v>
      </c>
      <c r="U435" s="3" t="s">
        <v>2761</v>
      </c>
      <c r="V435" s="3" t="s">
        <v>2761</v>
      </c>
      <c r="W435" s="3" t="s">
        <v>2761</v>
      </c>
      <c r="X435" s="3" t="s">
        <v>2761</v>
      </c>
      <c r="Y435" s="3" t="s">
        <v>2761</v>
      </c>
      <c r="Z435" s="3" t="s">
        <v>2761</v>
      </c>
      <c r="AA435" s="3" t="s">
        <v>2761</v>
      </c>
      <c r="AB435" s="3" t="s">
        <v>2761</v>
      </c>
      <c r="AC435" s="3" t="s">
        <v>2761</v>
      </c>
      <c r="AD435" s="3" t="s">
        <v>2761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25">
      <c r="A436" s="3" t="s">
        <v>2762</v>
      </c>
      <c r="B436" s="3" t="s">
        <v>80</v>
      </c>
      <c r="C436" s="3" t="s">
        <v>81</v>
      </c>
      <c r="D436" s="3" t="s">
        <v>82</v>
      </c>
      <c r="E436" s="3" t="s">
        <v>108</v>
      </c>
      <c r="F436" s="3" t="s">
        <v>2763</v>
      </c>
      <c r="G436" s="3" t="s">
        <v>367</v>
      </c>
      <c r="H436" s="3" t="s">
        <v>367</v>
      </c>
      <c r="I436" s="3" t="s">
        <v>1978</v>
      </c>
      <c r="J436" s="3" t="s">
        <v>2764</v>
      </c>
      <c r="K436" s="3" t="s">
        <v>754</v>
      </c>
      <c r="L436" s="3" t="s">
        <v>97</v>
      </c>
      <c r="M436" s="3" t="s">
        <v>90</v>
      </c>
      <c r="N436" s="3" t="s">
        <v>1981</v>
      </c>
      <c r="O436" s="3" t="s">
        <v>92</v>
      </c>
      <c r="P436" s="3" t="s">
        <v>2760</v>
      </c>
      <c r="Q436" s="3" t="s">
        <v>92</v>
      </c>
      <c r="R436" s="3" t="s">
        <v>2765</v>
      </c>
      <c r="S436" s="3" t="s">
        <v>2765</v>
      </c>
      <c r="T436" s="3" t="s">
        <v>2765</v>
      </c>
      <c r="U436" s="3" t="s">
        <v>2765</v>
      </c>
      <c r="V436" s="3" t="s">
        <v>2765</v>
      </c>
      <c r="W436" s="3" t="s">
        <v>2765</v>
      </c>
      <c r="X436" s="3" t="s">
        <v>2765</v>
      </c>
      <c r="Y436" s="3" t="s">
        <v>2765</v>
      </c>
      <c r="Z436" s="3" t="s">
        <v>2765</v>
      </c>
      <c r="AA436" s="3" t="s">
        <v>2765</v>
      </c>
      <c r="AB436" s="3" t="s">
        <v>2765</v>
      </c>
      <c r="AC436" s="3" t="s">
        <v>2765</v>
      </c>
      <c r="AD436" s="3" t="s">
        <v>2765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25">
      <c r="A437" s="3" t="s">
        <v>2766</v>
      </c>
      <c r="B437" s="3" t="s">
        <v>80</v>
      </c>
      <c r="C437" s="3" t="s">
        <v>81</v>
      </c>
      <c r="D437" s="3" t="s">
        <v>82</v>
      </c>
      <c r="E437" s="3" t="s">
        <v>108</v>
      </c>
      <c r="F437" s="3" t="s">
        <v>2767</v>
      </c>
      <c r="G437" s="3" t="s">
        <v>1991</v>
      </c>
      <c r="H437" s="3" t="s">
        <v>1991</v>
      </c>
      <c r="I437" s="3" t="s">
        <v>1978</v>
      </c>
      <c r="J437" s="3" t="s">
        <v>488</v>
      </c>
      <c r="K437" s="3" t="s">
        <v>571</v>
      </c>
      <c r="L437" s="3" t="s">
        <v>1489</v>
      </c>
      <c r="M437" s="3" t="s">
        <v>122</v>
      </c>
      <c r="N437" s="3" t="s">
        <v>1992</v>
      </c>
      <c r="O437" s="3" t="s">
        <v>92</v>
      </c>
      <c r="P437" s="3" t="s">
        <v>319</v>
      </c>
      <c r="Q437" s="3" t="s">
        <v>92</v>
      </c>
      <c r="R437" s="3" t="s">
        <v>2768</v>
      </c>
      <c r="S437" s="3" t="s">
        <v>2768</v>
      </c>
      <c r="T437" s="3" t="s">
        <v>2768</v>
      </c>
      <c r="U437" s="3" t="s">
        <v>2768</v>
      </c>
      <c r="V437" s="3" t="s">
        <v>2768</v>
      </c>
      <c r="W437" s="3" t="s">
        <v>2768</v>
      </c>
      <c r="X437" s="3" t="s">
        <v>2768</v>
      </c>
      <c r="Y437" s="3" t="s">
        <v>2768</v>
      </c>
      <c r="Z437" s="3" t="s">
        <v>2768</v>
      </c>
      <c r="AA437" s="3" t="s">
        <v>2768</v>
      </c>
      <c r="AB437" s="3" t="s">
        <v>2768</v>
      </c>
      <c r="AC437" s="3" t="s">
        <v>2768</v>
      </c>
      <c r="AD437" s="3" t="s">
        <v>2768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25">
      <c r="A438" s="3" t="s">
        <v>2769</v>
      </c>
      <c r="B438" s="3" t="s">
        <v>80</v>
      </c>
      <c r="C438" s="3" t="s">
        <v>81</v>
      </c>
      <c r="D438" s="3" t="s">
        <v>82</v>
      </c>
      <c r="E438" s="3" t="s">
        <v>108</v>
      </c>
      <c r="F438" s="3" t="s">
        <v>2770</v>
      </c>
      <c r="G438" s="3" t="s">
        <v>2056</v>
      </c>
      <c r="H438" s="3" t="s">
        <v>2056</v>
      </c>
      <c r="I438" s="3" t="s">
        <v>2771</v>
      </c>
      <c r="J438" s="3" t="s">
        <v>2772</v>
      </c>
      <c r="K438" s="3" t="s">
        <v>2773</v>
      </c>
      <c r="L438" s="3" t="s">
        <v>2774</v>
      </c>
      <c r="M438" s="3" t="s">
        <v>90</v>
      </c>
      <c r="N438" s="3" t="s">
        <v>2775</v>
      </c>
      <c r="O438" s="3" t="s">
        <v>92</v>
      </c>
      <c r="P438" s="3" t="s">
        <v>319</v>
      </c>
      <c r="Q438" s="3" t="s">
        <v>92</v>
      </c>
      <c r="R438" s="3" t="s">
        <v>2776</v>
      </c>
      <c r="S438" s="3" t="s">
        <v>2776</v>
      </c>
      <c r="T438" s="3" t="s">
        <v>2776</v>
      </c>
      <c r="U438" s="3" t="s">
        <v>2776</v>
      </c>
      <c r="V438" s="3" t="s">
        <v>2776</v>
      </c>
      <c r="W438" s="3" t="s">
        <v>2776</v>
      </c>
      <c r="X438" s="3" t="s">
        <v>2776</v>
      </c>
      <c r="Y438" s="3" t="s">
        <v>2776</v>
      </c>
      <c r="Z438" s="3" t="s">
        <v>2776</v>
      </c>
      <c r="AA438" s="3" t="s">
        <v>2776</v>
      </c>
      <c r="AB438" s="3" t="s">
        <v>2776</v>
      </c>
      <c r="AC438" s="3" t="s">
        <v>2776</v>
      </c>
      <c r="AD438" s="3" t="s">
        <v>2776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25">
      <c r="A439" s="3" t="s">
        <v>2777</v>
      </c>
      <c r="B439" s="3" t="s">
        <v>80</v>
      </c>
      <c r="C439" s="3" t="s">
        <v>81</v>
      </c>
      <c r="D439" s="3" t="s">
        <v>82</v>
      </c>
      <c r="E439" s="3" t="s">
        <v>108</v>
      </c>
      <c r="F439" s="3" t="s">
        <v>2778</v>
      </c>
      <c r="G439" s="3" t="s">
        <v>1440</v>
      </c>
      <c r="H439" s="3" t="s">
        <v>1440</v>
      </c>
      <c r="I439" s="3" t="s">
        <v>2771</v>
      </c>
      <c r="J439" s="3" t="s">
        <v>2051</v>
      </c>
      <c r="K439" s="3" t="s">
        <v>113</v>
      </c>
      <c r="L439" s="3" t="s">
        <v>1287</v>
      </c>
      <c r="M439" s="3" t="s">
        <v>90</v>
      </c>
      <c r="N439" s="3" t="s">
        <v>2775</v>
      </c>
      <c r="O439" s="3" t="s">
        <v>92</v>
      </c>
      <c r="P439" s="3" t="s">
        <v>2779</v>
      </c>
      <c r="Q439" s="3" t="s">
        <v>92</v>
      </c>
      <c r="R439" s="3" t="s">
        <v>2780</v>
      </c>
      <c r="S439" s="3" t="s">
        <v>2780</v>
      </c>
      <c r="T439" s="3" t="s">
        <v>2780</v>
      </c>
      <c r="U439" s="3" t="s">
        <v>2780</v>
      </c>
      <c r="V439" s="3" t="s">
        <v>2780</v>
      </c>
      <c r="W439" s="3" t="s">
        <v>2780</v>
      </c>
      <c r="X439" s="3" t="s">
        <v>2780</v>
      </c>
      <c r="Y439" s="3" t="s">
        <v>2780</v>
      </c>
      <c r="Z439" s="3" t="s">
        <v>2780</v>
      </c>
      <c r="AA439" s="3" t="s">
        <v>2780</v>
      </c>
      <c r="AB439" s="3" t="s">
        <v>2780</v>
      </c>
      <c r="AC439" s="3" t="s">
        <v>2780</v>
      </c>
      <c r="AD439" s="3" t="s">
        <v>2780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25">
      <c r="A440" s="3" t="s">
        <v>2781</v>
      </c>
      <c r="B440" s="3" t="s">
        <v>80</v>
      </c>
      <c r="C440" s="3" t="s">
        <v>81</v>
      </c>
      <c r="D440" s="3" t="s">
        <v>82</v>
      </c>
      <c r="E440" s="3" t="s">
        <v>108</v>
      </c>
      <c r="F440" s="3" t="s">
        <v>2782</v>
      </c>
      <c r="G440" s="3" t="s">
        <v>2783</v>
      </c>
      <c r="H440" s="3" t="s">
        <v>2783</v>
      </c>
      <c r="I440" s="3" t="s">
        <v>2771</v>
      </c>
      <c r="J440" s="3" t="s">
        <v>2784</v>
      </c>
      <c r="K440" s="3" t="s">
        <v>130</v>
      </c>
      <c r="L440" s="3" t="s">
        <v>1372</v>
      </c>
      <c r="M440" s="3" t="s">
        <v>90</v>
      </c>
      <c r="N440" s="3" t="s">
        <v>2775</v>
      </c>
      <c r="O440" s="3" t="s">
        <v>92</v>
      </c>
      <c r="P440" s="3" t="s">
        <v>319</v>
      </c>
      <c r="Q440" s="3" t="s">
        <v>92</v>
      </c>
      <c r="R440" s="3" t="s">
        <v>2785</v>
      </c>
      <c r="S440" s="3" t="s">
        <v>2785</v>
      </c>
      <c r="T440" s="3" t="s">
        <v>2785</v>
      </c>
      <c r="U440" s="3" t="s">
        <v>2785</v>
      </c>
      <c r="V440" s="3" t="s">
        <v>2785</v>
      </c>
      <c r="W440" s="3" t="s">
        <v>2785</v>
      </c>
      <c r="X440" s="3" t="s">
        <v>2785</v>
      </c>
      <c r="Y440" s="3" t="s">
        <v>2785</v>
      </c>
      <c r="Z440" s="3" t="s">
        <v>2785</v>
      </c>
      <c r="AA440" s="3" t="s">
        <v>2785</v>
      </c>
      <c r="AB440" s="3" t="s">
        <v>2785</v>
      </c>
      <c r="AC440" s="3" t="s">
        <v>2785</v>
      </c>
      <c r="AD440" s="3" t="s">
        <v>2785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25">
      <c r="A441" s="3" t="s">
        <v>2786</v>
      </c>
      <c r="B441" s="3" t="s">
        <v>80</v>
      </c>
      <c r="C441" s="3" t="s">
        <v>81</v>
      </c>
      <c r="D441" s="3" t="s">
        <v>82</v>
      </c>
      <c r="E441" s="3" t="s">
        <v>108</v>
      </c>
      <c r="F441" s="3" t="s">
        <v>2787</v>
      </c>
      <c r="G441" s="3" t="s">
        <v>2788</v>
      </c>
      <c r="H441" s="3" t="s">
        <v>2788</v>
      </c>
      <c r="I441" s="3" t="s">
        <v>2689</v>
      </c>
      <c r="J441" s="3" t="s">
        <v>2789</v>
      </c>
      <c r="K441" s="3" t="s">
        <v>325</v>
      </c>
      <c r="L441" s="3" t="s">
        <v>2530</v>
      </c>
      <c r="M441" s="3" t="s">
        <v>122</v>
      </c>
      <c r="N441" s="3" t="s">
        <v>1272</v>
      </c>
      <c r="O441" s="3" t="s">
        <v>92</v>
      </c>
      <c r="P441" s="3" t="s">
        <v>2790</v>
      </c>
      <c r="Q441" s="3" t="s">
        <v>92</v>
      </c>
      <c r="R441" s="3" t="s">
        <v>2791</v>
      </c>
      <c r="S441" s="3" t="s">
        <v>2791</v>
      </c>
      <c r="T441" s="3" t="s">
        <v>2791</v>
      </c>
      <c r="U441" s="3" t="s">
        <v>2791</v>
      </c>
      <c r="V441" s="3" t="s">
        <v>2791</v>
      </c>
      <c r="W441" s="3" t="s">
        <v>2791</v>
      </c>
      <c r="X441" s="3" t="s">
        <v>2791</v>
      </c>
      <c r="Y441" s="3" t="s">
        <v>2791</v>
      </c>
      <c r="Z441" s="3" t="s">
        <v>2791</v>
      </c>
      <c r="AA441" s="3" t="s">
        <v>2791</v>
      </c>
      <c r="AB441" s="3" t="s">
        <v>2791</v>
      </c>
      <c r="AC441" s="3" t="s">
        <v>2791</v>
      </c>
      <c r="AD441" s="3" t="s">
        <v>2791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25">
      <c r="A442" s="3" t="s">
        <v>2792</v>
      </c>
      <c r="B442" s="3" t="s">
        <v>80</v>
      </c>
      <c r="C442" s="3" t="s">
        <v>81</v>
      </c>
      <c r="D442" s="3" t="s">
        <v>82</v>
      </c>
      <c r="E442" s="3" t="s">
        <v>108</v>
      </c>
      <c r="F442" s="3" t="s">
        <v>2793</v>
      </c>
      <c r="G442" s="3" t="s">
        <v>2794</v>
      </c>
      <c r="H442" s="3" t="s">
        <v>2794</v>
      </c>
      <c r="I442" s="3" t="s">
        <v>2689</v>
      </c>
      <c r="J442" s="3" t="s">
        <v>2795</v>
      </c>
      <c r="K442" s="3" t="s">
        <v>2530</v>
      </c>
      <c r="L442" s="3" t="s">
        <v>550</v>
      </c>
      <c r="M442" s="3" t="s">
        <v>122</v>
      </c>
      <c r="N442" s="3" t="s">
        <v>1501</v>
      </c>
      <c r="O442" s="3" t="s">
        <v>92</v>
      </c>
      <c r="P442" s="3" t="s">
        <v>1574</v>
      </c>
      <c r="Q442" s="3" t="s">
        <v>92</v>
      </c>
      <c r="R442" s="3" t="s">
        <v>2796</v>
      </c>
      <c r="S442" s="3" t="s">
        <v>2796</v>
      </c>
      <c r="T442" s="3" t="s">
        <v>2796</v>
      </c>
      <c r="U442" s="3" t="s">
        <v>2796</v>
      </c>
      <c r="V442" s="3" t="s">
        <v>2796</v>
      </c>
      <c r="W442" s="3" t="s">
        <v>2796</v>
      </c>
      <c r="X442" s="3" t="s">
        <v>2796</v>
      </c>
      <c r="Y442" s="3" t="s">
        <v>2796</v>
      </c>
      <c r="Z442" s="3" t="s">
        <v>2796</v>
      </c>
      <c r="AA442" s="3" t="s">
        <v>2796</v>
      </c>
      <c r="AB442" s="3" t="s">
        <v>2796</v>
      </c>
      <c r="AC442" s="3" t="s">
        <v>2796</v>
      </c>
      <c r="AD442" s="3" t="s">
        <v>2796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25">
      <c r="A443" s="3" t="s">
        <v>2797</v>
      </c>
      <c r="B443" s="3" t="s">
        <v>80</v>
      </c>
      <c r="C443" s="3" t="s">
        <v>81</v>
      </c>
      <c r="D443" s="3" t="s">
        <v>82</v>
      </c>
      <c r="E443" s="3" t="s">
        <v>108</v>
      </c>
      <c r="F443" s="3" t="s">
        <v>2798</v>
      </c>
      <c r="G443" s="3" t="s">
        <v>2799</v>
      </c>
      <c r="H443" s="3" t="s">
        <v>2799</v>
      </c>
      <c r="I443" s="3" t="s">
        <v>2689</v>
      </c>
      <c r="J443" s="3" t="s">
        <v>2800</v>
      </c>
      <c r="K443" s="3" t="s">
        <v>352</v>
      </c>
      <c r="L443" s="3" t="s">
        <v>154</v>
      </c>
      <c r="M443" s="3" t="s">
        <v>90</v>
      </c>
      <c r="N443" s="3" t="s">
        <v>1676</v>
      </c>
      <c r="O443" s="3" t="s">
        <v>92</v>
      </c>
      <c r="P443" s="3" t="s">
        <v>2133</v>
      </c>
      <c r="Q443" s="3" t="s">
        <v>92</v>
      </c>
      <c r="R443" s="3" t="s">
        <v>2801</v>
      </c>
      <c r="S443" s="3" t="s">
        <v>2801</v>
      </c>
      <c r="T443" s="3" t="s">
        <v>2801</v>
      </c>
      <c r="U443" s="3" t="s">
        <v>2801</v>
      </c>
      <c r="V443" s="3" t="s">
        <v>2801</v>
      </c>
      <c r="W443" s="3" t="s">
        <v>2801</v>
      </c>
      <c r="X443" s="3" t="s">
        <v>2801</v>
      </c>
      <c r="Y443" s="3" t="s">
        <v>2801</v>
      </c>
      <c r="Z443" s="3" t="s">
        <v>2801</v>
      </c>
      <c r="AA443" s="3" t="s">
        <v>2801</v>
      </c>
      <c r="AB443" s="3" t="s">
        <v>2801</v>
      </c>
      <c r="AC443" s="3" t="s">
        <v>2801</v>
      </c>
      <c r="AD443" s="3" t="s">
        <v>2801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25">
      <c r="A444" s="3" t="s">
        <v>2802</v>
      </c>
      <c r="B444" s="3" t="s">
        <v>80</v>
      </c>
      <c r="C444" s="3" t="s">
        <v>81</v>
      </c>
      <c r="D444" s="3" t="s">
        <v>82</v>
      </c>
      <c r="E444" s="3" t="s">
        <v>108</v>
      </c>
      <c r="F444" s="3" t="s">
        <v>2803</v>
      </c>
      <c r="G444" s="3" t="s">
        <v>2804</v>
      </c>
      <c r="H444" s="3" t="s">
        <v>2804</v>
      </c>
      <c r="I444" s="3" t="s">
        <v>2689</v>
      </c>
      <c r="J444" s="3" t="s">
        <v>709</v>
      </c>
      <c r="K444" s="3" t="s">
        <v>369</v>
      </c>
      <c r="L444" s="3" t="s">
        <v>227</v>
      </c>
      <c r="M444" s="3" t="s">
        <v>90</v>
      </c>
      <c r="N444" s="3" t="s">
        <v>2805</v>
      </c>
      <c r="O444" s="3" t="s">
        <v>92</v>
      </c>
      <c r="P444" s="3" t="s">
        <v>2806</v>
      </c>
      <c r="Q444" s="3" t="s">
        <v>92</v>
      </c>
      <c r="R444" s="3" t="s">
        <v>2807</v>
      </c>
      <c r="S444" s="3" t="s">
        <v>2807</v>
      </c>
      <c r="T444" s="3" t="s">
        <v>2807</v>
      </c>
      <c r="U444" s="3" t="s">
        <v>2807</v>
      </c>
      <c r="V444" s="3" t="s">
        <v>2807</v>
      </c>
      <c r="W444" s="3" t="s">
        <v>2807</v>
      </c>
      <c r="X444" s="3" t="s">
        <v>2807</v>
      </c>
      <c r="Y444" s="3" t="s">
        <v>2807</v>
      </c>
      <c r="Z444" s="3" t="s">
        <v>2807</v>
      </c>
      <c r="AA444" s="3" t="s">
        <v>2807</v>
      </c>
      <c r="AB444" s="3" t="s">
        <v>2807</v>
      </c>
      <c r="AC444" s="3" t="s">
        <v>2807</v>
      </c>
      <c r="AD444" s="3" t="s">
        <v>2807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25">
      <c r="A445" s="3" t="s">
        <v>2808</v>
      </c>
      <c r="B445" s="3" t="s">
        <v>80</v>
      </c>
      <c r="C445" s="3" t="s">
        <v>81</v>
      </c>
      <c r="D445" s="3" t="s">
        <v>82</v>
      </c>
      <c r="E445" s="3" t="s">
        <v>108</v>
      </c>
      <c r="F445" s="3" t="s">
        <v>2809</v>
      </c>
      <c r="G445" s="3" t="s">
        <v>2810</v>
      </c>
      <c r="H445" s="3" t="s">
        <v>2810</v>
      </c>
      <c r="I445" s="3" t="s">
        <v>2689</v>
      </c>
      <c r="J445" s="3" t="s">
        <v>2811</v>
      </c>
      <c r="K445" s="3" t="s">
        <v>2026</v>
      </c>
      <c r="L445" s="3" t="s">
        <v>1304</v>
      </c>
      <c r="M445" s="3" t="s">
        <v>122</v>
      </c>
      <c r="N445" s="3" t="s">
        <v>510</v>
      </c>
      <c r="O445" s="3" t="s">
        <v>92</v>
      </c>
      <c r="P445" s="3" t="s">
        <v>2812</v>
      </c>
      <c r="Q445" s="3" t="s">
        <v>92</v>
      </c>
      <c r="R445" s="3" t="s">
        <v>2813</v>
      </c>
      <c r="S445" s="3" t="s">
        <v>2813</v>
      </c>
      <c r="T445" s="3" t="s">
        <v>2813</v>
      </c>
      <c r="U445" s="3" t="s">
        <v>2813</v>
      </c>
      <c r="V445" s="3" t="s">
        <v>2813</v>
      </c>
      <c r="W445" s="3" t="s">
        <v>2813</v>
      </c>
      <c r="X445" s="3" t="s">
        <v>2813</v>
      </c>
      <c r="Y445" s="3" t="s">
        <v>2813</v>
      </c>
      <c r="Z445" s="3" t="s">
        <v>2813</v>
      </c>
      <c r="AA445" s="3" t="s">
        <v>2813</v>
      </c>
      <c r="AB445" s="3" t="s">
        <v>2813</v>
      </c>
      <c r="AC445" s="3" t="s">
        <v>2813</v>
      </c>
      <c r="AD445" s="3" t="s">
        <v>2813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25">
      <c r="A446" s="3" t="s">
        <v>2814</v>
      </c>
      <c r="B446" s="3" t="s">
        <v>80</v>
      </c>
      <c r="C446" s="3" t="s">
        <v>81</v>
      </c>
      <c r="D446" s="3" t="s">
        <v>82</v>
      </c>
      <c r="E446" s="3" t="s">
        <v>108</v>
      </c>
      <c r="F446" s="3" t="s">
        <v>2815</v>
      </c>
      <c r="G446" s="3" t="s">
        <v>2816</v>
      </c>
      <c r="H446" s="3" t="s">
        <v>2816</v>
      </c>
      <c r="I446" s="3" t="s">
        <v>2689</v>
      </c>
      <c r="J446" s="3" t="s">
        <v>2817</v>
      </c>
      <c r="K446" s="3" t="s">
        <v>2272</v>
      </c>
      <c r="L446" s="3" t="s">
        <v>434</v>
      </c>
      <c r="M446" s="3" t="s">
        <v>122</v>
      </c>
      <c r="N446" s="3" t="s">
        <v>1210</v>
      </c>
      <c r="O446" s="3" t="s">
        <v>92</v>
      </c>
      <c r="P446" s="3" t="s">
        <v>2503</v>
      </c>
      <c r="Q446" s="3" t="s">
        <v>92</v>
      </c>
      <c r="R446" s="3" t="s">
        <v>2818</v>
      </c>
      <c r="S446" s="3" t="s">
        <v>2818</v>
      </c>
      <c r="T446" s="3" t="s">
        <v>2818</v>
      </c>
      <c r="U446" s="3" t="s">
        <v>2818</v>
      </c>
      <c r="V446" s="3" t="s">
        <v>2818</v>
      </c>
      <c r="W446" s="3" t="s">
        <v>2818</v>
      </c>
      <c r="X446" s="3" t="s">
        <v>2818</v>
      </c>
      <c r="Y446" s="3" t="s">
        <v>2818</v>
      </c>
      <c r="Z446" s="3" t="s">
        <v>2818</v>
      </c>
      <c r="AA446" s="3" t="s">
        <v>2818</v>
      </c>
      <c r="AB446" s="3" t="s">
        <v>2818</v>
      </c>
      <c r="AC446" s="3" t="s">
        <v>2818</v>
      </c>
      <c r="AD446" s="3" t="s">
        <v>2818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25">
      <c r="A447" s="3" t="s">
        <v>2819</v>
      </c>
      <c r="B447" s="3" t="s">
        <v>80</v>
      </c>
      <c r="C447" s="3" t="s">
        <v>81</v>
      </c>
      <c r="D447" s="3" t="s">
        <v>82</v>
      </c>
      <c r="E447" s="3" t="s">
        <v>108</v>
      </c>
      <c r="F447" s="3" t="s">
        <v>2820</v>
      </c>
      <c r="G447" s="3" t="s">
        <v>2816</v>
      </c>
      <c r="H447" s="3" t="s">
        <v>2816</v>
      </c>
      <c r="I447" s="3" t="s">
        <v>2689</v>
      </c>
      <c r="J447" s="3" t="s">
        <v>1001</v>
      </c>
      <c r="K447" s="3" t="s">
        <v>405</v>
      </c>
      <c r="L447" s="3" t="s">
        <v>2821</v>
      </c>
      <c r="M447" s="3" t="s">
        <v>90</v>
      </c>
      <c r="N447" s="3" t="s">
        <v>1210</v>
      </c>
      <c r="O447" s="3" t="s">
        <v>92</v>
      </c>
      <c r="P447" s="3" t="s">
        <v>2503</v>
      </c>
      <c r="Q447" s="3" t="s">
        <v>92</v>
      </c>
      <c r="R447" s="3" t="s">
        <v>2822</v>
      </c>
      <c r="S447" s="3" t="s">
        <v>2822</v>
      </c>
      <c r="T447" s="3" t="s">
        <v>2822</v>
      </c>
      <c r="U447" s="3" t="s">
        <v>2822</v>
      </c>
      <c r="V447" s="3" t="s">
        <v>2822</v>
      </c>
      <c r="W447" s="3" t="s">
        <v>2822</v>
      </c>
      <c r="X447" s="3" t="s">
        <v>2822</v>
      </c>
      <c r="Y447" s="3" t="s">
        <v>2822</v>
      </c>
      <c r="Z447" s="3" t="s">
        <v>2822</v>
      </c>
      <c r="AA447" s="3" t="s">
        <v>2822</v>
      </c>
      <c r="AB447" s="3" t="s">
        <v>2822</v>
      </c>
      <c r="AC447" s="3" t="s">
        <v>2822</v>
      </c>
      <c r="AD447" s="3" t="s">
        <v>2822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25">
      <c r="A448" s="3" t="s">
        <v>2823</v>
      </c>
      <c r="B448" s="3" t="s">
        <v>80</v>
      </c>
      <c r="C448" s="3" t="s">
        <v>81</v>
      </c>
      <c r="D448" s="3" t="s">
        <v>82</v>
      </c>
      <c r="E448" s="3" t="s">
        <v>108</v>
      </c>
      <c r="F448" s="3" t="s">
        <v>2824</v>
      </c>
      <c r="G448" s="3" t="s">
        <v>2825</v>
      </c>
      <c r="H448" s="3" t="s">
        <v>2825</v>
      </c>
      <c r="I448" s="3" t="s">
        <v>206</v>
      </c>
      <c r="J448" s="3" t="s">
        <v>2784</v>
      </c>
      <c r="K448" s="3" t="s">
        <v>317</v>
      </c>
      <c r="L448" s="3" t="s">
        <v>475</v>
      </c>
      <c r="M448" s="3" t="s">
        <v>90</v>
      </c>
      <c r="N448" s="3" t="s">
        <v>1244</v>
      </c>
      <c r="O448" s="3" t="s">
        <v>92</v>
      </c>
      <c r="P448" s="3" t="s">
        <v>2352</v>
      </c>
      <c r="Q448" s="3" t="s">
        <v>92</v>
      </c>
      <c r="R448" s="3" t="s">
        <v>2826</v>
      </c>
      <c r="S448" s="3" t="s">
        <v>2826</v>
      </c>
      <c r="T448" s="3" t="s">
        <v>2826</v>
      </c>
      <c r="U448" s="3" t="s">
        <v>2826</v>
      </c>
      <c r="V448" s="3" t="s">
        <v>2826</v>
      </c>
      <c r="W448" s="3" t="s">
        <v>2826</v>
      </c>
      <c r="X448" s="3" t="s">
        <v>2826</v>
      </c>
      <c r="Y448" s="3" t="s">
        <v>2826</v>
      </c>
      <c r="Z448" s="3" t="s">
        <v>2826</v>
      </c>
      <c r="AA448" s="3" t="s">
        <v>2826</v>
      </c>
      <c r="AB448" s="3" t="s">
        <v>2826</v>
      </c>
      <c r="AC448" s="3" t="s">
        <v>2826</v>
      </c>
      <c r="AD448" s="3" t="s">
        <v>2826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25">
      <c r="A449" s="3" t="s">
        <v>2827</v>
      </c>
      <c r="B449" s="3" t="s">
        <v>80</v>
      </c>
      <c r="C449" s="3" t="s">
        <v>81</v>
      </c>
      <c r="D449" s="3" t="s">
        <v>82</v>
      </c>
      <c r="E449" s="3" t="s">
        <v>108</v>
      </c>
      <c r="F449" s="3" t="s">
        <v>2828</v>
      </c>
      <c r="G449" s="3" t="s">
        <v>2056</v>
      </c>
      <c r="H449" s="3" t="s">
        <v>1440</v>
      </c>
      <c r="I449" s="3" t="s">
        <v>206</v>
      </c>
      <c r="J449" s="3" t="s">
        <v>2829</v>
      </c>
      <c r="K449" s="3" t="s">
        <v>139</v>
      </c>
      <c r="L449" s="3" t="s">
        <v>194</v>
      </c>
      <c r="M449" s="3" t="s">
        <v>90</v>
      </c>
      <c r="N449" s="3" t="s">
        <v>1442</v>
      </c>
      <c r="O449" s="3" t="s">
        <v>92</v>
      </c>
      <c r="P449" s="3" t="s">
        <v>2830</v>
      </c>
      <c r="Q449" s="3" t="s">
        <v>92</v>
      </c>
      <c r="R449" s="3" t="s">
        <v>2831</v>
      </c>
      <c r="S449" s="3" t="s">
        <v>2831</v>
      </c>
      <c r="T449" s="3" t="s">
        <v>2831</v>
      </c>
      <c r="U449" s="3" t="s">
        <v>2831</v>
      </c>
      <c r="V449" s="3" t="s">
        <v>2831</v>
      </c>
      <c r="W449" s="3" t="s">
        <v>2831</v>
      </c>
      <c r="X449" s="3" t="s">
        <v>2831</v>
      </c>
      <c r="Y449" s="3" t="s">
        <v>2831</v>
      </c>
      <c r="Z449" s="3" t="s">
        <v>2831</v>
      </c>
      <c r="AA449" s="3" t="s">
        <v>2831</v>
      </c>
      <c r="AB449" s="3" t="s">
        <v>2831</v>
      </c>
      <c r="AC449" s="3" t="s">
        <v>2831</v>
      </c>
      <c r="AD449" s="3" t="s">
        <v>2831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25">
      <c r="A450" s="3" t="s">
        <v>2832</v>
      </c>
      <c r="B450" s="3" t="s">
        <v>80</v>
      </c>
      <c r="C450" s="3" t="s">
        <v>81</v>
      </c>
      <c r="D450" s="3" t="s">
        <v>82</v>
      </c>
      <c r="E450" s="3" t="s">
        <v>222</v>
      </c>
      <c r="F450" s="3" t="s">
        <v>2833</v>
      </c>
      <c r="G450" s="3" t="s">
        <v>2834</v>
      </c>
      <c r="H450" s="3" t="s">
        <v>2834</v>
      </c>
      <c r="I450" s="3" t="s">
        <v>206</v>
      </c>
      <c r="J450" s="3" t="s">
        <v>2835</v>
      </c>
      <c r="K450" s="3" t="s">
        <v>325</v>
      </c>
      <c r="L450" s="3" t="s">
        <v>209</v>
      </c>
      <c r="M450" s="3" t="s">
        <v>122</v>
      </c>
      <c r="N450" s="3" t="s">
        <v>180</v>
      </c>
      <c r="O450" s="3" t="s">
        <v>92</v>
      </c>
      <c r="P450" s="3" t="s">
        <v>181</v>
      </c>
      <c r="Q450" s="3" t="s">
        <v>92</v>
      </c>
      <c r="R450" s="3" t="s">
        <v>2836</v>
      </c>
      <c r="S450" s="3" t="s">
        <v>2836</v>
      </c>
      <c r="T450" s="3" t="s">
        <v>2836</v>
      </c>
      <c r="U450" s="3" t="s">
        <v>2836</v>
      </c>
      <c r="V450" s="3" t="s">
        <v>2836</v>
      </c>
      <c r="W450" s="3" t="s">
        <v>2836</v>
      </c>
      <c r="X450" s="3" t="s">
        <v>2836</v>
      </c>
      <c r="Y450" s="3" t="s">
        <v>2836</v>
      </c>
      <c r="Z450" s="3" t="s">
        <v>2836</v>
      </c>
      <c r="AA450" s="3" t="s">
        <v>2836</v>
      </c>
      <c r="AB450" s="3" t="s">
        <v>2836</v>
      </c>
      <c r="AC450" s="3" t="s">
        <v>2836</v>
      </c>
      <c r="AD450" s="3" t="s">
        <v>2836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25">
      <c r="A451" s="3" t="s">
        <v>2837</v>
      </c>
      <c r="B451" s="3" t="s">
        <v>80</v>
      </c>
      <c r="C451" s="3" t="s">
        <v>81</v>
      </c>
      <c r="D451" s="3" t="s">
        <v>82</v>
      </c>
      <c r="E451" s="3" t="s">
        <v>108</v>
      </c>
      <c r="F451" s="3" t="s">
        <v>2838</v>
      </c>
      <c r="G451" s="3" t="s">
        <v>2738</v>
      </c>
      <c r="H451" s="3" t="s">
        <v>2738</v>
      </c>
      <c r="I451" s="3" t="s">
        <v>206</v>
      </c>
      <c r="J451" s="3" t="s">
        <v>2839</v>
      </c>
      <c r="K451" s="3" t="s">
        <v>2840</v>
      </c>
      <c r="L451" s="3" t="s">
        <v>1155</v>
      </c>
      <c r="M451" s="3" t="s">
        <v>90</v>
      </c>
      <c r="N451" s="3" t="s">
        <v>2739</v>
      </c>
      <c r="O451" s="3" t="s">
        <v>92</v>
      </c>
      <c r="P451" s="3" t="s">
        <v>2841</v>
      </c>
      <c r="Q451" s="3" t="s">
        <v>92</v>
      </c>
      <c r="R451" s="3" t="s">
        <v>2842</v>
      </c>
      <c r="S451" s="3" t="s">
        <v>2842</v>
      </c>
      <c r="T451" s="3" t="s">
        <v>2842</v>
      </c>
      <c r="U451" s="3" t="s">
        <v>2842</v>
      </c>
      <c r="V451" s="3" t="s">
        <v>2842</v>
      </c>
      <c r="W451" s="3" t="s">
        <v>2842</v>
      </c>
      <c r="X451" s="3" t="s">
        <v>2842</v>
      </c>
      <c r="Y451" s="3" t="s">
        <v>2842</v>
      </c>
      <c r="Z451" s="3" t="s">
        <v>2842</v>
      </c>
      <c r="AA451" s="3" t="s">
        <v>2842</v>
      </c>
      <c r="AB451" s="3" t="s">
        <v>2842</v>
      </c>
      <c r="AC451" s="3" t="s">
        <v>2842</v>
      </c>
      <c r="AD451" s="3" t="s">
        <v>2842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25">
      <c r="A452" s="3" t="s">
        <v>2843</v>
      </c>
      <c r="B452" s="3" t="s">
        <v>80</v>
      </c>
      <c r="C452" s="3" t="s">
        <v>81</v>
      </c>
      <c r="D452" s="3" t="s">
        <v>82</v>
      </c>
      <c r="E452" s="3" t="s">
        <v>108</v>
      </c>
      <c r="F452" s="3" t="s">
        <v>2844</v>
      </c>
      <c r="G452" s="3" t="s">
        <v>248</v>
      </c>
      <c r="H452" s="3" t="s">
        <v>248</v>
      </c>
      <c r="I452" s="3" t="s">
        <v>206</v>
      </c>
      <c r="J452" s="3" t="s">
        <v>2845</v>
      </c>
      <c r="K452" s="3" t="s">
        <v>456</v>
      </c>
      <c r="L452" s="3" t="s">
        <v>2846</v>
      </c>
      <c r="M452" s="3" t="s">
        <v>122</v>
      </c>
      <c r="N452" s="3" t="s">
        <v>210</v>
      </c>
      <c r="O452" s="3" t="s">
        <v>92</v>
      </c>
      <c r="P452" s="3" t="s">
        <v>251</v>
      </c>
      <c r="Q452" s="3" t="s">
        <v>92</v>
      </c>
      <c r="R452" s="3" t="s">
        <v>2847</v>
      </c>
      <c r="S452" s="3" t="s">
        <v>2847</v>
      </c>
      <c r="T452" s="3" t="s">
        <v>2847</v>
      </c>
      <c r="U452" s="3" t="s">
        <v>2847</v>
      </c>
      <c r="V452" s="3" t="s">
        <v>2847</v>
      </c>
      <c r="W452" s="3" t="s">
        <v>2847</v>
      </c>
      <c r="X452" s="3" t="s">
        <v>2847</v>
      </c>
      <c r="Y452" s="3" t="s">
        <v>2847</v>
      </c>
      <c r="Z452" s="3" t="s">
        <v>2847</v>
      </c>
      <c r="AA452" s="3" t="s">
        <v>2847</v>
      </c>
      <c r="AB452" s="3" t="s">
        <v>2847</v>
      </c>
      <c r="AC452" s="3" t="s">
        <v>2847</v>
      </c>
      <c r="AD452" s="3" t="s">
        <v>2847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25">
      <c r="A453" s="3" t="s">
        <v>2848</v>
      </c>
      <c r="B453" s="3" t="s">
        <v>80</v>
      </c>
      <c r="C453" s="3" t="s">
        <v>81</v>
      </c>
      <c r="D453" s="3" t="s">
        <v>82</v>
      </c>
      <c r="E453" s="3" t="s">
        <v>108</v>
      </c>
      <c r="F453" s="3" t="s">
        <v>2849</v>
      </c>
      <c r="G453" s="3" t="s">
        <v>2850</v>
      </c>
      <c r="H453" s="3" t="s">
        <v>2850</v>
      </c>
      <c r="I453" s="3" t="s">
        <v>206</v>
      </c>
      <c r="J453" s="3" t="s">
        <v>1495</v>
      </c>
      <c r="K453" s="3" t="s">
        <v>121</v>
      </c>
      <c r="L453" s="3" t="s">
        <v>1096</v>
      </c>
      <c r="M453" s="3" t="s">
        <v>122</v>
      </c>
      <c r="N453" s="3" t="s">
        <v>2634</v>
      </c>
      <c r="O453" s="3" t="s">
        <v>92</v>
      </c>
      <c r="P453" s="3" t="s">
        <v>2851</v>
      </c>
      <c r="Q453" s="3" t="s">
        <v>92</v>
      </c>
      <c r="R453" s="3" t="s">
        <v>2852</v>
      </c>
      <c r="S453" s="3" t="s">
        <v>2852</v>
      </c>
      <c r="T453" s="3" t="s">
        <v>2852</v>
      </c>
      <c r="U453" s="3" t="s">
        <v>2852</v>
      </c>
      <c r="V453" s="3" t="s">
        <v>2852</v>
      </c>
      <c r="W453" s="3" t="s">
        <v>2852</v>
      </c>
      <c r="X453" s="3" t="s">
        <v>2852</v>
      </c>
      <c r="Y453" s="3" t="s">
        <v>2852</v>
      </c>
      <c r="Z453" s="3" t="s">
        <v>2852</v>
      </c>
      <c r="AA453" s="3" t="s">
        <v>2852</v>
      </c>
      <c r="AB453" s="3" t="s">
        <v>2852</v>
      </c>
      <c r="AC453" s="3" t="s">
        <v>2852</v>
      </c>
      <c r="AD453" s="3" t="s">
        <v>2852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25">
      <c r="A454" s="3" t="s">
        <v>2853</v>
      </c>
      <c r="B454" s="3" t="s">
        <v>80</v>
      </c>
      <c r="C454" s="3" t="s">
        <v>81</v>
      </c>
      <c r="D454" s="3" t="s">
        <v>82</v>
      </c>
      <c r="E454" s="3" t="s">
        <v>108</v>
      </c>
      <c r="F454" s="3" t="s">
        <v>2854</v>
      </c>
      <c r="G454" s="3" t="s">
        <v>1007</v>
      </c>
      <c r="H454" s="3" t="s">
        <v>1007</v>
      </c>
      <c r="I454" s="3" t="s">
        <v>206</v>
      </c>
      <c r="J454" s="3" t="s">
        <v>1653</v>
      </c>
      <c r="K454" s="3" t="s">
        <v>1667</v>
      </c>
      <c r="L454" s="3" t="s">
        <v>325</v>
      </c>
      <c r="M454" s="3" t="s">
        <v>122</v>
      </c>
      <c r="N454" s="3" t="s">
        <v>354</v>
      </c>
      <c r="O454" s="3" t="s">
        <v>92</v>
      </c>
      <c r="P454" s="3" t="s">
        <v>2855</v>
      </c>
      <c r="Q454" s="3" t="s">
        <v>92</v>
      </c>
      <c r="R454" s="3" t="s">
        <v>2856</v>
      </c>
      <c r="S454" s="3" t="s">
        <v>2856</v>
      </c>
      <c r="T454" s="3" t="s">
        <v>2856</v>
      </c>
      <c r="U454" s="3" t="s">
        <v>2856</v>
      </c>
      <c r="V454" s="3" t="s">
        <v>2856</v>
      </c>
      <c r="W454" s="3" t="s">
        <v>2856</v>
      </c>
      <c r="X454" s="3" t="s">
        <v>2856</v>
      </c>
      <c r="Y454" s="3" t="s">
        <v>2856</v>
      </c>
      <c r="Z454" s="3" t="s">
        <v>2856</v>
      </c>
      <c r="AA454" s="3" t="s">
        <v>2856</v>
      </c>
      <c r="AB454" s="3" t="s">
        <v>2856</v>
      </c>
      <c r="AC454" s="3" t="s">
        <v>2856</v>
      </c>
      <c r="AD454" s="3" t="s">
        <v>2856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25">
      <c r="A455" s="3" t="s">
        <v>2857</v>
      </c>
      <c r="B455" s="3" t="s">
        <v>80</v>
      </c>
      <c r="C455" s="3" t="s">
        <v>81</v>
      </c>
      <c r="D455" s="3" t="s">
        <v>82</v>
      </c>
      <c r="E455" s="3" t="s">
        <v>108</v>
      </c>
      <c r="F455" s="3" t="s">
        <v>2858</v>
      </c>
      <c r="G455" s="3" t="s">
        <v>296</v>
      </c>
      <c r="H455" s="3" t="s">
        <v>296</v>
      </c>
      <c r="I455" s="3" t="s">
        <v>2771</v>
      </c>
      <c r="J455" s="3" t="s">
        <v>1196</v>
      </c>
      <c r="K455" s="3" t="s">
        <v>147</v>
      </c>
      <c r="L455" s="3" t="s">
        <v>434</v>
      </c>
      <c r="M455" s="3" t="s">
        <v>122</v>
      </c>
      <c r="N455" s="3" t="s">
        <v>1676</v>
      </c>
      <c r="O455" s="3" t="s">
        <v>92</v>
      </c>
      <c r="P455" s="3" t="s">
        <v>2133</v>
      </c>
      <c r="Q455" s="3" t="s">
        <v>92</v>
      </c>
      <c r="R455" s="3" t="s">
        <v>2859</v>
      </c>
      <c r="S455" s="3" t="s">
        <v>2859</v>
      </c>
      <c r="T455" s="3" t="s">
        <v>2859</v>
      </c>
      <c r="U455" s="3" t="s">
        <v>2859</v>
      </c>
      <c r="V455" s="3" t="s">
        <v>2859</v>
      </c>
      <c r="W455" s="3" t="s">
        <v>2859</v>
      </c>
      <c r="X455" s="3" t="s">
        <v>2859</v>
      </c>
      <c r="Y455" s="3" t="s">
        <v>2859</v>
      </c>
      <c r="Z455" s="3" t="s">
        <v>2859</v>
      </c>
      <c r="AA455" s="3" t="s">
        <v>2859</v>
      </c>
      <c r="AB455" s="3" t="s">
        <v>2859</v>
      </c>
      <c r="AC455" s="3" t="s">
        <v>2859</v>
      </c>
      <c r="AD455" s="3" t="s">
        <v>2859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25">
      <c r="A456" s="3" t="s">
        <v>2860</v>
      </c>
      <c r="B456" s="3" t="s">
        <v>80</v>
      </c>
      <c r="C456" s="3" t="s">
        <v>81</v>
      </c>
      <c r="D456" s="3" t="s">
        <v>82</v>
      </c>
      <c r="E456" s="3" t="s">
        <v>108</v>
      </c>
      <c r="F456" s="3" t="s">
        <v>2861</v>
      </c>
      <c r="G456" s="3" t="s">
        <v>2862</v>
      </c>
      <c r="H456" s="3" t="s">
        <v>2862</v>
      </c>
      <c r="I456" s="3" t="s">
        <v>2771</v>
      </c>
      <c r="J456" s="3" t="s">
        <v>1742</v>
      </c>
      <c r="K456" s="3" t="s">
        <v>2507</v>
      </c>
      <c r="L456" s="3" t="s">
        <v>131</v>
      </c>
      <c r="M456" s="3" t="s">
        <v>122</v>
      </c>
      <c r="N456" s="3" t="s">
        <v>2863</v>
      </c>
      <c r="O456" s="3" t="s">
        <v>92</v>
      </c>
      <c r="P456" s="3" t="s">
        <v>2864</v>
      </c>
      <c r="Q456" s="3" t="s">
        <v>92</v>
      </c>
      <c r="R456" s="3" t="s">
        <v>2865</v>
      </c>
      <c r="S456" s="3" t="s">
        <v>2865</v>
      </c>
      <c r="T456" s="3" t="s">
        <v>2865</v>
      </c>
      <c r="U456" s="3" t="s">
        <v>2865</v>
      </c>
      <c r="V456" s="3" t="s">
        <v>2865</v>
      </c>
      <c r="W456" s="3" t="s">
        <v>2865</v>
      </c>
      <c r="X456" s="3" t="s">
        <v>2865</v>
      </c>
      <c r="Y456" s="3" t="s">
        <v>2865</v>
      </c>
      <c r="Z456" s="3" t="s">
        <v>2865</v>
      </c>
      <c r="AA456" s="3" t="s">
        <v>2865</v>
      </c>
      <c r="AB456" s="3" t="s">
        <v>2865</v>
      </c>
      <c r="AC456" s="3" t="s">
        <v>2865</v>
      </c>
      <c r="AD456" s="3" t="s">
        <v>2865</v>
      </c>
      <c r="AE456" s="3" t="s">
        <v>95</v>
      </c>
      <c r="AF456" s="3" t="s">
        <v>96</v>
      </c>
      <c r="AG456" s="3" t="s">
        <v>97</v>
      </c>
    </row>
    <row r="457" spans="1:33" ht="45" customHeight="1" x14ac:dyDescent="0.25">
      <c r="A457" s="3" t="s">
        <v>2866</v>
      </c>
      <c r="B457" s="3" t="s">
        <v>80</v>
      </c>
      <c r="C457" s="3" t="s">
        <v>81</v>
      </c>
      <c r="D457" s="3" t="s">
        <v>82</v>
      </c>
      <c r="E457" s="3" t="s">
        <v>222</v>
      </c>
      <c r="F457" s="3" t="s">
        <v>2867</v>
      </c>
      <c r="G457" s="3" t="s">
        <v>2868</v>
      </c>
      <c r="H457" s="3" t="s">
        <v>2868</v>
      </c>
      <c r="I457" s="3" t="s">
        <v>2771</v>
      </c>
      <c r="J457" s="3" t="s">
        <v>642</v>
      </c>
      <c r="K457" s="3" t="s">
        <v>2869</v>
      </c>
      <c r="L457" s="3" t="s">
        <v>2870</v>
      </c>
      <c r="M457" s="3" t="s">
        <v>122</v>
      </c>
      <c r="N457" s="3" t="s">
        <v>510</v>
      </c>
      <c r="O457" s="3" t="s">
        <v>92</v>
      </c>
      <c r="P457" s="3" t="s">
        <v>2871</v>
      </c>
      <c r="Q457" s="3" t="s">
        <v>92</v>
      </c>
      <c r="R457" s="3" t="s">
        <v>2872</v>
      </c>
      <c r="S457" s="3" t="s">
        <v>2872</v>
      </c>
      <c r="T457" s="3" t="s">
        <v>2872</v>
      </c>
      <c r="U457" s="3" t="s">
        <v>2872</v>
      </c>
      <c r="V457" s="3" t="s">
        <v>2872</v>
      </c>
      <c r="W457" s="3" t="s">
        <v>2872</v>
      </c>
      <c r="X457" s="3" t="s">
        <v>2872</v>
      </c>
      <c r="Y457" s="3" t="s">
        <v>2872</v>
      </c>
      <c r="Z457" s="3" t="s">
        <v>2872</v>
      </c>
      <c r="AA457" s="3" t="s">
        <v>2872</v>
      </c>
      <c r="AB457" s="3" t="s">
        <v>2872</v>
      </c>
      <c r="AC457" s="3" t="s">
        <v>2872</v>
      </c>
      <c r="AD457" s="3" t="s">
        <v>2872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25">
      <c r="A458" s="3" t="s">
        <v>2873</v>
      </c>
      <c r="B458" s="3" t="s">
        <v>80</v>
      </c>
      <c r="C458" s="3" t="s">
        <v>81</v>
      </c>
      <c r="D458" s="3" t="s">
        <v>82</v>
      </c>
      <c r="E458" s="3" t="s">
        <v>108</v>
      </c>
      <c r="F458" s="3" t="s">
        <v>2874</v>
      </c>
      <c r="G458" s="3" t="s">
        <v>2875</v>
      </c>
      <c r="H458" s="3" t="s">
        <v>2875</v>
      </c>
      <c r="I458" s="3" t="s">
        <v>2771</v>
      </c>
      <c r="J458" s="3" t="s">
        <v>2876</v>
      </c>
      <c r="K458" s="3" t="s">
        <v>778</v>
      </c>
      <c r="L458" s="3" t="s">
        <v>2877</v>
      </c>
      <c r="M458" s="3" t="s">
        <v>122</v>
      </c>
      <c r="N458" s="3" t="s">
        <v>1920</v>
      </c>
      <c r="O458" s="3" t="s">
        <v>92</v>
      </c>
      <c r="P458" s="3" t="s">
        <v>2878</v>
      </c>
      <c r="Q458" s="3" t="s">
        <v>92</v>
      </c>
      <c r="R458" s="3" t="s">
        <v>2879</v>
      </c>
      <c r="S458" s="3" t="s">
        <v>2879</v>
      </c>
      <c r="T458" s="3" t="s">
        <v>2879</v>
      </c>
      <c r="U458" s="3" t="s">
        <v>2879</v>
      </c>
      <c r="V458" s="3" t="s">
        <v>2879</v>
      </c>
      <c r="W458" s="3" t="s">
        <v>2879</v>
      </c>
      <c r="X458" s="3" t="s">
        <v>2879</v>
      </c>
      <c r="Y458" s="3" t="s">
        <v>2879</v>
      </c>
      <c r="Z458" s="3" t="s">
        <v>2879</v>
      </c>
      <c r="AA458" s="3" t="s">
        <v>2879</v>
      </c>
      <c r="AB458" s="3" t="s">
        <v>2879</v>
      </c>
      <c r="AC458" s="3" t="s">
        <v>2879</v>
      </c>
      <c r="AD458" s="3" t="s">
        <v>2879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25">
      <c r="A459" s="3" t="s">
        <v>2880</v>
      </c>
      <c r="B459" s="3" t="s">
        <v>80</v>
      </c>
      <c r="C459" s="3" t="s">
        <v>81</v>
      </c>
      <c r="D459" s="3" t="s">
        <v>82</v>
      </c>
      <c r="E459" s="3" t="s">
        <v>108</v>
      </c>
      <c r="F459" s="3" t="s">
        <v>2881</v>
      </c>
      <c r="G459" s="3" t="s">
        <v>2882</v>
      </c>
      <c r="H459" s="3" t="s">
        <v>2883</v>
      </c>
      <c r="I459" s="3" t="s">
        <v>2771</v>
      </c>
      <c r="J459" s="3" t="s">
        <v>2884</v>
      </c>
      <c r="K459" s="3" t="s">
        <v>669</v>
      </c>
      <c r="L459" s="3" t="s">
        <v>194</v>
      </c>
      <c r="M459" s="3" t="s">
        <v>90</v>
      </c>
      <c r="N459" s="3" t="s">
        <v>2885</v>
      </c>
      <c r="O459" s="3" t="s">
        <v>92</v>
      </c>
      <c r="P459" s="3" t="s">
        <v>2886</v>
      </c>
      <c r="Q459" s="3" t="s">
        <v>92</v>
      </c>
      <c r="R459" s="3" t="s">
        <v>2887</v>
      </c>
      <c r="S459" s="3" t="s">
        <v>2887</v>
      </c>
      <c r="T459" s="3" t="s">
        <v>2887</v>
      </c>
      <c r="U459" s="3" t="s">
        <v>2887</v>
      </c>
      <c r="V459" s="3" t="s">
        <v>2887</v>
      </c>
      <c r="W459" s="3" t="s">
        <v>2887</v>
      </c>
      <c r="X459" s="3" t="s">
        <v>2887</v>
      </c>
      <c r="Y459" s="3" t="s">
        <v>2887</v>
      </c>
      <c r="Z459" s="3" t="s">
        <v>2887</v>
      </c>
      <c r="AA459" s="3" t="s">
        <v>2887</v>
      </c>
      <c r="AB459" s="3" t="s">
        <v>2887</v>
      </c>
      <c r="AC459" s="3" t="s">
        <v>2887</v>
      </c>
      <c r="AD459" s="3" t="s">
        <v>2887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25">
      <c r="A460" s="3" t="s">
        <v>2888</v>
      </c>
      <c r="B460" s="3" t="s">
        <v>80</v>
      </c>
      <c r="C460" s="3" t="s">
        <v>81</v>
      </c>
      <c r="D460" s="3" t="s">
        <v>82</v>
      </c>
      <c r="E460" s="3" t="s">
        <v>222</v>
      </c>
      <c r="F460" s="3" t="s">
        <v>2889</v>
      </c>
      <c r="G460" s="3" t="s">
        <v>2890</v>
      </c>
      <c r="H460" s="3" t="s">
        <v>2890</v>
      </c>
      <c r="I460" s="3" t="s">
        <v>2771</v>
      </c>
      <c r="J460" s="3" t="s">
        <v>2891</v>
      </c>
      <c r="K460" s="3" t="s">
        <v>630</v>
      </c>
      <c r="L460" s="3" t="s">
        <v>630</v>
      </c>
      <c r="M460" s="3" t="s">
        <v>122</v>
      </c>
      <c r="N460" s="3" t="s">
        <v>2892</v>
      </c>
      <c r="O460" s="3" t="s">
        <v>92</v>
      </c>
      <c r="P460" s="3" t="s">
        <v>2893</v>
      </c>
      <c r="Q460" s="3" t="s">
        <v>92</v>
      </c>
      <c r="R460" s="3" t="s">
        <v>2894</v>
      </c>
      <c r="S460" s="3" t="s">
        <v>2894</v>
      </c>
      <c r="T460" s="3" t="s">
        <v>2894</v>
      </c>
      <c r="U460" s="3" t="s">
        <v>2894</v>
      </c>
      <c r="V460" s="3" t="s">
        <v>2894</v>
      </c>
      <c r="W460" s="3" t="s">
        <v>2894</v>
      </c>
      <c r="X460" s="3" t="s">
        <v>2894</v>
      </c>
      <c r="Y460" s="3" t="s">
        <v>2894</v>
      </c>
      <c r="Z460" s="3" t="s">
        <v>2894</v>
      </c>
      <c r="AA460" s="3" t="s">
        <v>2894</v>
      </c>
      <c r="AB460" s="3" t="s">
        <v>2894</v>
      </c>
      <c r="AC460" s="3" t="s">
        <v>2894</v>
      </c>
      <c r="AD460" s="3" t="s">
        <v>2894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25">
      <c r="A461" s="3" t="s">
        <v>2895</v>
      </c>
      <c r="B461" s="3" t="s">
        <v>80</v>
      </c>
      <c r="C461" s="3" t="s">
        <v>81</v>
      </c>
      <c r="D461" s="3" t="s">
        <v>82</v>
      </c>
      <c r="E461" s="3" t="s">
        <v>222</v>
      </c>
      <c r="F461" s="3" t="s">
        <v>2896</v>
      </c>
      <c r="G461" s="3" t="s">
        <v>2897</v>
      </c>
      <c r="H461" s="3" t="s">
        <v>2897</v>
      </c>
      <c r="I461" s="3" t="s">
        <v>2771</v>
      </c>
      <c r="J461" s="3" t="s">
        <v>2898</v>
      </c>
      <c r="K461" s="3" t="s">
        <v>2899</v>
      </c>
      <c r="L461" s="3" t="s">
        <v>2900</v>
      </c>
      <c r="M461" s="3" t="s">
        <v>90</v>
      </c>
      <c r="N461" s="3" t="s">
        <v>2885</v>
      </c>
      <c r="O461" s="3" t="s">
        <v>92</v>
      </c>
      <c r="P461" s="3" t="s">
        <v>2886</v>
      </c>
      <c r="Q461" s="3" t="s">
        <v>92</v>
      </c>
      <c r="R461" s="3" t="s">
        <v>2901</v>
      </c>
      <c r="S461" s="3" t="s">
        <v>2901</v>
      </c>
      <c r="T461" s="3" t="s">
        <v>2901</v>
      </c>
      <c r="U461" s="3" t="s">
        <v>2901</v>
      </c>
      <c r="V461" s="3" t="s">
        <v>2901</v>
      </c>
      <c r="W461" s="3" t="s">
        <v>2901</v>
      </c>
      <c r="X461" s="3" t="s">
        <v>2901</v>
      </c>
      <c r="Y461" s="3" t="s">
        <v>2901</v>
      </c>
      <c r="Z461" s="3" t="s">
        <v>2901</v>
      </c>
      <c r="AA461" s="3" t="s">
        <v>2901</v>
      </c>
      <c r="AB461" s="3" t="s">
        <v>2901</v>
      </c>
      <c r="AC461" s="3" t="s">
        <v>2901</v>
      </c>
      <c r="AD461" s="3" t="s">
        <v>2901</v>
      </c>
      <c r="AE461" s="3" t="s">
        <v>95</v>
      </c>
      <c r="AF461" s="3" t="s">
        <v>96</v>
      </c>
      <c r="AG461" s="3" t="s">
        <v>97</v>
      </c>
    </row>
    <row r="462" spans="1:33" ht="45" customHeight="1" x14ac:dyDescent="0.25">
      <c r="A462" s="3" t="s">
        <v>2902</v>
      </c>
      <c r="B462" s="3" t="s">
        <v>80</v>
      </c>
      <c r="C462" s="3" t="s">
        <v>81</v>
      </c>
      <c r="D462" s="3" t="s">
        <v>82</v>
      </c>
      <c r="E462" s="3" t="s">
        <v>108</v>
      </c>
      <c r="F462" s="3" t="s">
        <v>2903</v>
      </c>
      <c r="G462" s="3" t="s">
        <v>2904</v>
      </c>
      <c r="H462" s="3" t="s">
        <v>2904</v>
      </c>
      <c r="I462" s="3" t="s">
        <v>596</v>
      </c>
      <c r="J462" s="3" t="s">
        <v>469</v>
      </c>
      <c r="K462" s="3" t="s">
        <v>88</v>
      </c>
      <c r="L462" s="3" t="s">
        <v>1096</v>
      </c>
      <c r="M462" s="3" t="s">
        <v>122</v>
      </c>
      <c r="N462" s="3" t="s">
        <v>1190</v>
      </c>
      <c r="O462" s="3" t="s">
        <v>92</v>
      </c>
      <c r="P462" s="3" t="s">
        <v>2597</v>
      </c>
      <c r="Q462" s="3" t="s">
        <v>92</v>
      </c>
      <c r="R462" s="3" t="s">
        <v>2905</v>
      </c>
      <c r="S462" s="3" t="s">
        <v>2905</v>
      </c>
      <c r="T462" s="3" t="s">
        <v>2905</v>
      </c>
      <c r="U462" s="3" t="s">
        <v>2905</v>
      </c>
      <c r="V462" s="3" t="s">
        <v>2905</v>
      </c>
      <c r="W462" s="3" t="s">
        <v>2905</v>
      </c>
      <c r="X462" s="3" t="s">
        <v>2905</v>
      </c>
      <c r="Y462" s="3" t="s">
        <v>2905</v>
      </c>
      <c r="Z462" s="3" t="s">
        <v>2905</v>
      </c>
      <c r="AA462" s="3" t="s">
        <v>2905</v>
      </c>
      <c r="AB462" s="3" t="s">
        <v>2905</v>
      </c>
      <c r="AC462" s="3" t="s">
        <v>2905</v>
      </c>
      <c r="AD462" s="3" t="s">
        <v>2905</v>
      </c>
      <c r="AE462" s="3" t="s">
        <v>95</v>
      </c>
      <c r="AF462" s="3" t="s">
        <v>96</v>
      </c>
      <c r="AG462" s="3" t="s">
        <v>97</v>
      </c>
    </row>
    <row r="463" spans="1:33" ht="45" customHeight="1" x14ac:dyDescent="0.25">
      <c r="A463" s="3" t="s">
        <v>2906</v>
      </c>
      <c r="B463" s="3" t="s">
        <v>80</v>
      </c>
      <c r="C463" s="3" t="s">
        <v>81</v>
      </c>
      <c r="D463" s="3" t="s">
        <v>82</v>
      </c>
      <c r="E463" s="3" t="s">
        <v>108</v>
      </c>
      <c r="F463" s="3" t="s">
        <v>2907</v>
      </c>
      <c r="G463" s="3" t="s">
        <v>602</v>
      </c>
      <c r="H463" s="3" t="s">
        <v>602</v>
      </c>
      <c r="I463" s="3" t="s">
        <v>596</v>
      </c>
      <c r="J463" s="3" t="s">
        <v>2908</v>
      </c>
      <c r="K463" s="3" t="s">
        <v>434</v>
      </c>
      <c r="L463" s="3" t="s">
        <v>588</v>
      </c>
      <c r="M463" s="3" t="s">
        <v>122</v>
      </c>
      <c r="N463" s="3" t="s">
        <v>606</v>
      </c>
      <c r="O463" s="3" t="s">
        <v>92</v>
      </c>
      <c r="P463" s="3" t="s">
        <v>607</v>
      </c>
      <c r="Q463" s="3" t="s">
        <v>92</v>
      </c>
      <c r="R463" s="3" t="s">
        <v>2909</v>
      </c>
      <c r="S463" s="3" t="s">
        <v>2909</v>
      </c>
      <c r="T463" s="3" t="s">
        <v>2909</v>
      </c>
      <c r="U463" s="3" t="s">
        <v>2909</v>
      </c>
      <c r="V463" s="3" t="s">
        <v>2909</v>
      </c>
      <c r="W463" s="3" t="s">
        <v>2909</v>
      </c>
      <c r="X463" s="3" t="s">
        <v>2909</v>
      </c>
      <c r="Y463" s="3" t="s">
        <v>2909</v>
      </c>
      <c r="Z463" s="3" t="s">
        <v>2909</v>
      </c>
      <c r="AA463" s="3" t="s">
        <v>2909</v>
      </c>
      <c r="AB463" s="3" t="s">
        <v>2909</v>
      </c>
      <c r="AC463" s="3" t="s">
        <v>2909</v>
      </c>
      <c r="AD463" s="3" t="s">
        <v>2909</v>
      </c>
      <c r="AE463" s="3" t="s">
        <v>95</v>
      </c>
      <c r="AF463" s="3" t="s">
        <v>96</v>
      </c>
      <c r="AG463" s="3" t="s">
        <v>97</v>
      </c>
    </row>
    <row r="464" spans="1:33" ht="45" customHeight="1" x14ac:dyDescent="0.25">
      <c r="A464" s="3" t="s">
        <v>2910</v>
      </c>
      <c r="B464" s="3" t="s">
        <v>80</v>
      </c>
      <c r="C464" s="3" t="s">
        <v>81</v>
      </c>
      <c r="D464" s="3" t="s">
        <v>82</v>
      </c>
      <c r="E464" s="3" t="s">
        <v>108</v>
      </c>
      <c r="F464" s="3" t="s">
        <v>2911</v>
      </c>
      <c r="G464" s="3" t="s">
        <v>1748</v>
      </c>
      <c r="H464" s="3" t="s">
        <v>1748</v>
      </c>
      <c r="I464" s="3" t="s">
        <v>596</v>
      </c>
      <c r="J464" s="3" t="s">
        <v>2912</v>
      </c>
      <c r="K464" s="3" t="s">
        <v>814</v>
      </c>
      <c r="L464" s="3" t="s">
        <v>227</v>
      </c>
      <c r="M464" s="3" t="s">
        <v>122</v>
      </c>
      <c r="N464" s="3" t="s">
        <v>1750</v>
      </c>
      <c r="O464" s="3" t="s">
        <v>92</v>
      </c>
      <c r="P464" s="3" t="s">
        <v>2913</v>
      </c>
      <c r="Q464" s="3" t="s">
        <v>92</v>
      </c>
      <c r="R464" s="3" t="s">
        <v>2914</v>
      </c>
      <c r="S464" s="3" t="s">
        <v>2914</v>
      </c>
      <c r="T464" s="3" t="s">
        <v>2914</v>
      </c>
      <c r="U464" s="3" t="s">
        <v>2914</v>
      </c>
      <c r="V464" s="3" t="s">
        <v>2914</v>
      </c>
      <c r="W464" s="3" t="s">
        <v>2914</v>
      </c>
      <c r="X464" s="3" t="s">
        <v>2914</v>
      </c>
      <c r="Y464" s="3" t="s">
        <v>2914</v>
      </c>
      <c r="Z464" s="3" t="s">
        <v>2914</v>
      </c>
      <c r="AA464" s="3" t="s">
        <v>2914</v>
      </c>
      <c r="AB464" s="3" t="s">
        <v>2914</v>
      </c>
      <c r="AC464" s="3" t="s">
        <v>2914</v>
      </c>
      <c r="AD464" s="3" t="s">
        <v>2914</v>
      </c>
      <c r="AE464" s="3" t="s">
        <v>95</v>
      </c>
      <c r="AF464" s="3" t="s">
        <v>96</v>
      </c>
      <c r="AG464" s="3" t="s">
        <v>97</v>
      </c>
    </row>
    <row r="465" spans="1:33" ht="45" customHeight="1" x14ac:dyDescent="0.25">
      <c r="A465" s="3" t="s">
        <v>2915</v>
      </c>
      <c r="B465" s="3" t="s">
        <v>80</v>
      </c>
      <c r="C465" s="3" t="s">
        <v>81</v>
      </c>
      <c r="D465" s="3" t="s">
        <v>82</v>
      </c>
      <c r="E465" s="3" t="s">
        <v>108</v>
      </c>
      <c r="F465" s="3" t="s">
        <v>2916</v>
      </c>
      <c r="G465" s="3" t="s">
        <v>2019</v>
      </c>
      <c r="H465" s="3" t="s">
        <v>2019</v>
      </c>
      <c r="I465" s="3" t="s">
        <v>596</v>
      </c>
      <c r="J465" s="3" t="s">
        <v>1742</v>
      </c>
      <c r="K465" s="3" t="s">
        <v>112</v>
      </c>
      <c r="L465" s="3" t="s">
        <v>325</v>
      </c>
      <c r="M465" s="3" t="s">
        <v>122</v>
      </c>
      <c r="N465" s="3" t="s">
        <v>931</v>
      </c>
      <c r="O465" s="3" t="s">
        <v>92</v>
      </c>
      <c r="P465" s="3" t="s">
        <v>2020</v>
      </c>
      <c r="Q465" s="3" t="s">
        <v>92</v>
      </c>
      <c r="R465" s="3" t="s">
        <v>2917</v>
      </c>
      <c r="S465" s="3" t="s">
        <v>2917</v>
      </c>
      <c r="T465" s="3" t="s">
        <v>2917</v>
      </c>
      <c r="U465" s="3" t="s">
        <v>2917</v>
      </c>
      <c r="V465" s="3" t="s">
        <v>2917</v>
      </c>
      <c r="W465" s="3" t="s">
        <v>2917</v>
      </c>
      <c r="X465" s="3" t="s">
        <v>2917</v>
      </c>
      <c r="Y465" s="3" t="s">
        <v>2917</v>
      </c>
      <c r="Z465" s="3" t="s">
        <v>2917</v>
      </c>
      <c r="AA465" s="3" t="s">
        <v>2917</v>
      </c>
      <c r="AB465" s="3" t="s">
        <v>2917</v>
      </c>
      <c r="AC465" s="3" t="s">
        <v>2917</v>
      </c>
      <c r="AD465" s="3" t="s">
        <v>2917</v>
      </c>
      <c r="AE465" s="3" t="s">
        <v>95</v>
      </c>
      <c r="AF465" s="3" t="s">
        <v>96</v>
      </c>
      <c r="AG465" s="3" t="s">
        <v>97</v>
      </c>
    </row>
    <row r="466" spans="1:33" ht="45" customHeight="1" x14ac:dyDescent="0.25">
      <c r="A466" s="3" t="s">
        <v>2918</v>
      </c>
      <c r="B466" s="3" t="s">
        <v>80</v>
      </c>
      <c r="C466" s="3" t="s">
        <v>81</v>
      </c>
      <c r="D466" s="3" t="s">
        <v>82</v>
      </c>
      <c r="E466" s="3" t="s">
        <v>108</v>
      </c>
      <c r="F466" s="3" t="s">
        <v>2919</v>
      </c>
      <c r="G466" s="3" t="s">
        <v>1944</v>
      </c>
      <c r="H466" s="3" t="s">
        <v>1944</v>
      </c>
      <c r="I466" s="3" t="s">
        <v>596</v>
      </c>
      <c r="J466" s="3" t="s">
        <v>2920</v>
      </c>
      <c r="K466" s="3" t="s">
        <v>200</v>
      </c>
      <c r="L466" s="3" t="s">
        <v>343</v>
      </c>
      <c r="M466" s="3" t="s">
        <v>90</v>
      </c>
      <c r="N466" s="3" t="s">
        <v>1774</v>
      </c>
      <c r="O466" s="3" t="s">
        <v>92</v>
      </c>
      <c r="P466" s="3" t="s">
        <v>2921</v>
      </c>
      <c r="Q466" s="3" t="s">
        <v>92</v>
      </c>
      <c r="R466" s="3" t="s">
        <v>2922</v>
      </c>
      <c r="S466" s="3" t="s">
        <v>2922</v>
      </c>
      <c r="T466" s="3" t="s">
        <v>2922</v>
      </c>
      <c r="U466" s="3" t="s">
        <v>2922</v>
      </c>
      <c r="V466" s="3" t="s">
        <v>2922</v>
      </c>
      <c r="W466" s="3" t="s">
        <v>2922</v>
      </c>
      <c r="X466" s="3" t="s">
        <v>2922</v>
      </c>
      <c r="Y466" s="3" t="s">
        <v>2922</v>
      </c>
      <c r="Z466" s="3" t="s">
        <v>2922</v>
      </c>
      <c r="AA466" s="3" t="s">
        <v>2922</v>
      </c>
      <c r="AB466" s="3" t="s">
        <v>2922</v>
      </c>
      <c r="AC466" s="3" t="s">
        <v>2922</v>
      </c>
      <c r="AD466" s="3" t="s">
        <v>2922</v>
      </c>
      <c r="AE466" s="3" t="s">
        <v>95</v>
      </c>
      <c r="AF466" s="3" t="s">
        <v>96</v>
      </c>
      <c r="AG466" s="3" t="s">
        <v>97</v>
      </c>
    </row>
    <row r="467" spans="1:33" ht="45" customHeight="1" x14ac:dyDescent="0.25">
      <c r="A467" s="3" t="s">
        <v>2923</v>
      </c>
      <c r="B467" s="3" t="s">
        <v>80</v>
      </c>
      <c r="C467" s="3" t="s">
        <v>81</v>
      </c>
      <c r="D467" s="3" t="s">
        <v>82</v>
      </c>
      <c r="E467" s="3" t="s">
        <v>108</v>
      </c>
      <c r="F467" s="3" t="s">
        <v>2924</v>
      </c>
      <c r="G467" s="3" t="s">
        <v>1188</v>
      </c>
      <c r="H467" s="3" t="s">
        <v>1188</v>
      </c>
      <c r="I467" s="3" t="s">
        <v>596</v>
      </c>
      <c r="J467" s="3" t="s">
        <v>1222</v>
      </c>
      <c r="K467" s="3" t="s">
        <v>2925</v>
      </c>
      <c r="L467" s="3" t="s">
        <v>120</v>
      </c>
      <c r="M467" s="3" t="s">
        <v>122</v>
      </c>
      <c r="N467" s="3" t="s">
        <v>1190</v>
      </c>
      <c r="O467" s="3" t="s">
        <v>92</v>
      </c>
      <c r="P467" s="3" t="s">
        <v>1191</v>
      </c>
      <c r="Q467" s="3" t="s">
        <v>92</v>
      </c>
      <c r="R467" s="3" t="s">
        <v>2926</v>
      </c>
      <c r="S467" s="3" t="s">
        <v>2926</v>
      </c>
      <c r="T467" s="3" t="s">
        <v>2926</v>
      </c>
      <c r="U467" s="3" t="s">
        <v>2926</v>
      </c>
      <c r="V467" s="3" t="s">
        <v>2926</v>
      </c>
      <c r="W467" s="3" t="s">
        <v>2926</v>
      </c>
      <c r="X467" s="3" t="s">
        <v>2926</v>
      </c>
      <c r="Y467" s="3" t="s">
        <v>2926</v>
      </c>
      <c r="Z467" s="3" t="s">
        <v>2926</v>
      </c>
      <c r="AA467" s="3" t="s">
        <v>2926</v>
      </c>
      <c r="AB467" s="3" t="s">
        <v>2926</v>
      </c>
      <c r="AC467" s="3" t="s">
        <v>2926</v>
      </c>
      <c r="AD467" s="3" t="s">
        <v>2926</v>
      </c>
      <c r="AE467" s="3" t="s">
        <v>95</v>
      </c>
      <c r="AF467" s="3" t="s">
        <v>96</v>
      </c>
      <c r="AG467" s="3" t="s">
        <v>97</v>
      </c>
    </row>
    <row r="468" spans="1:33" ht="45" customHeight="1" x14ac:dyDescent="0.25">
      <c r="A468" s="3" t="s">
        <v>2927</v>
      </c>
      <c r="B468" s="3" t="s">
        <v>80</v>
      </c>
      <c r="C468" s="3" t="s">
        <v>81</v>
      </c>
      <c r="D468" s="3" t="s">
        <v>82</v>
      </c>
      <c r="E468" s="3" t="s">
        <v>108</v>
      </c>
      <c r="F468" s="3" t="s">
        <v>2928</v>
      </c>
      <c r="G468" s="3" t="s">
        <v>602</v>
      </c>
      <c r="H468" s="3" t="s">
        <v>602</v>
      </c>
      <c r="I468" s="3" t="s">
        <v>596</v>
      </c>
      <c r="J468" s="3" t="s">
        <v>635</v>
      </c>
      <c r="K468" s="3" t="s">
        <v>2821</v>
      </c>
      <c r="L468" s="3" t="s">
        <v>778</v>
      </c>
      <c r="M468" s="3" t="s">
        <v>122</v>
      </c>
      <c r="N468" s="3" t="s">
        <v>606</v>
      </c>
      <c r="O468" s="3" t="s">
        <v>92</v>
      </c>
      <c r="P468" s="3" t="s">
        <v>607</v>
      </c>
      <c r="Q468" s="3" t="s">
        <v>92</v>
      </c>
      <c r="R468" s="3" t="s">
        <v>2929</v>
      </c>
      <c r="S468" s="3" t="s">
        <v>2929</v>
      </c>
      <c r="T468" s="3" t="s">
        <v>2929</v>
      </c>
      <c r="U468" s="3" t="s">
        <v>2929</v>
      </c>
      <c r="V468" s="3" t="s">
        <v>2929</v>
      </c>
      <c r="W468" s="3" t="s">
        <v>2929</v>
      </c>
      <c r="X468" s="3" t="s">
        <v>2929</v>
      </c>
      <c r="Y468" s="3" t="s">
        <v>2929</v>
      </c>
      <c r="Z468" s="3" t="s">
        <v>2929</v>
      </c>
      <c r="AA468" s="3" t="s">
        <v>2929</v>
      </c>
      <c r="AB468" s="3" t="s">
        <v>2929</v>
      </c>
      <c r="AC468" s="3" t="s">
        <v>2929</v>
      </c>
      <c r="AD468" s="3" t="s">
        <v>2929</v>
      </c>
      <c r="AE468" s="3" t="s">
        <v>95</v>
      </c>
      <c r="AF468" s="3" t="s">
        <v>96</v>
      </c>
      <c r="AG468" s="3" t="s">
        <v>97</v>
      </c>
    </row>
    <row r="469" spans="1:33" ht="45" customHeight="1" x14ac:dyDescent="0.25">
      <c r="A469" s="3" t="s">
        <v>2930</v>
      </c>
      <c r="B469" s="3" t="s">
        <v>80</v>
      </c>
      <c r="C469" s="3" t="s">
        <v>81</v>
      </c>
      <c r="D469" s="3" t="s">
        <v>82</v>
      </c>
      <c r="E469" s="3" t="s">
        <v>108</v>
      </c>
      <c r="F469" s="3" t="s">
        <v>2931</v>
      </c>
      <c r="G469" s="3" t="s">
        <v>2932</v>
      </c>
      <c r="H469" s="3" t="s">
        <v>2933</v>
      </c>
      <c r="I469" s="3" t="s">
        <v>2771</v>
      </c>
      <c r="J469" s="3" t="s">
        <v>2934</v>
      </c>
      <c r="K469" s="3" t="s">
        <v>194</v>
      </c>
      <c r="L469" s="3" t="s">
        <v>2935</v>
      </c>
      <c r="M469" s="3" t="s">
        <v>122</v>
      </c>
      <c r="N469" s="3" t="s">
        <v>2936</v>
      </c>
      <c r="O469" s="3" t="s">
        <v>92</v>
      </c>
      <c r="P469" s="3" t="s">
        <v>2937</v>
      </c>
      <c r="Q469" s="3" t="s">
        <v>92</v>
      </c>
      <c r="R469" s="3" t="s">
        <v>2938</v>
      </c>
      <c r="S469" s="3" t="s">
        <v>2938</v>
      </c>
      <c r="T469" s="3" t="s">
        <v>2938</v>
      </c>
      <c r="U469" s="3" t="s">
        <v>2938</v>
      </c>
      <c r="V469" s="3" t="s">
        <v>2938</v>
      </c>
      <c r="W469" s="3" t="s">
        <v>2938</v>
      </c>
      <c r="X469" s="3" t="s">
        <v>2938</v>
      </c>
      <c r="Y469" s="3" t="s">
        <v>2938</v>
      </c>
      <c r="Z469" s="3" t="s">
        <v>2938</v>
      </c>
      <c r="AA469" s="3" t="s">
        <v>2938</v>
      </c>
      <c r="AB469" s="3" t="s">
        <v>2938</v>
      </c>
      <c r="AC469" s="3" t="s">
        <v>2938</v>
      </c>
      <c r="AD469" s="3" t="s">
        <v>2938</v>
      </c>
      <c r="AE469" s="3" t="s">
        <v>95</v>
      </c>
      <c r="AF469" s="3" t="s">
        <v>96</v>
      </c>
      <c r="AG469" s="3" t="s">
        <v>97</v>
      </c>
    </row>
    <row r="470" spans="1:33" ht="45" customHeight="1" x14ac:dyDescent="0.25">
      <c r="A470" s="3" t="s">
        <v>2939</v>
      </c>
      <c r="B470" s="3" t="s">
        <v>80</v>
      </c>
      <c r="C470" s="3" t="s">
        <v>81</v>
      </c>
      <c r="D470" s="3" t="s">
        <v>82</v>
      </c>
      <c r="E470" s="3" t="s">
        <v>108</v>
      </c>
      <c r="F470" s="3" t="s">
        <v>2940</v>
      </c>
      <c r="G470" s="3" t="s">
        <v>2941</v>
      </c>
      <c r="H470" s="3" t="s">
        <v>2942</v>
      </c>
      <c r="I470" s="3" t="s">
        <v>2771</v>
      </c>
      <c r="J470" s="3" t="s">
        <v>2943</v>
      </c>
      <c r="K470" s="3" t="s">
        <v>1287</v>
      </c>
      <c r="L470" s="3" t="s">
        <v>1304</v>
      </c>
      <c r="M470" s="3" t="s">
        <v>90</v>
      </c>
      <c r="N470" s="3" t="s">
        <v>2936</v>
      </c>
      <c r="O470" s="3" t="s">
        <v>92</v>
      </c>
      <c r="P470" s="3" t="s">
        <v>2937</v>
      </c>
      <c r="Q470" s="3" t="s">
        <v>92</v>
      </c>
      <c r="R470" s="3" t="s">
        <v>2944</v>
      </c>
      <c r="S470" s="3" t="s">
        <v>2944</v>
      </c>
      <c r="T470" s="3" t="s">
        <v>2944</v>
      </c>
      <c r="U470" s="3" t="s">
        <v>2944</v>
      </c>
      <c r="V470" s="3" t="s">
        <v>2944</v>
      </c>
      <c r="W470" s="3" t="s">
        <v>2944</v>
      </c>
      <c r="X470" s="3" t="s">
        <v>2944</v>
      </c>
      <c r="Y470" s="3" t="s">
        <v>2944</v>
      </c>
      <c r="Z470" s="3" t="s">
        <v>2944</v>
      </c>
      <c r="AA470" s="3" t="s">
        <v>2944</v>
      </c>
      <c r="AB470" s="3" t="s">
        <v>2944</v>
      </c>
      <c r="AC470" s="3" t="s">
        <v>2944</v>
      </c>
      <c r="AD470" s="3" t="s">
        <v>2944</v>
      </c>
      <c r="AE470" s="3" t="s">
        <v>95</v>
      </c>
      <c r="AF470" s="3" t="s">
        <v>96</v>
      </c>
      <c r="AG470" s="3" t="s">
        <v>97</v>
      </c>
    </row>
    <row r="471" spans="1:33" ht="45" customHeight="1" x14ac:dyDescent="0.25">
      <c r="A471" s="3" t="s">
        <v>2945</v>
      </c>
      <c r="B471" s="3" t="s">
        <v>80</v>
      </c>
      <c r="C471" s="3" t="s">
        <v>81</v>
      </c>
      <c r="D471" s="3" t="s">
        <v>82</v>
      </c>
      <c r="E471" s="3" t="s">
        <v>108</v>
      </c>
      <c r="F471" s="3" t="s">
        <v>2946</v>
      </c>
      <c r="G471" s="3" t="s">
        <v>2947</v>
      </c>
      <c r="H471" s="3" t="s">
        <v>2947</v>
      </c>
      <c r="I471" s="3" t="s">
        <v>2771</v>
      </c>
      <c r="J471" s="3" t="s">
        <v>2784</v>
      </c>
      <c r="K471" s="3" t="s">
        <v>951</v>
      </c>
      <c r="L471" s="3" t="s">
        <v>130</v>
      </c>
      <c r="M471" s="3" t="s">
        <v>90</v>
      </c>
      <c r="N471" s="3" t="s">
        <v>1501</v>
      </c>
      <c r="O471" s="3" t="s">
        <v>92</v>
      </c>
      <c r="P471" s="3" t="s">
        <v>2948</v>
      </c>
      <c r="Q471" s="3" t="s">
        <v>92</v>
      </c>
      <c r="R471" s="3" t="s">
        <v>2949</v>
      </c>
      <c r="S471" s="3" t="s">
        <v>2949</v>
      </c>
      <c r="T471" s="3" t="s">
        <v>2949</v>
      </c>
      <c r="U471" s="3" t="s">
        <v>2949</v>
      </c>
      <c r="V471" s="3" t="s">
        <v>2949</v>
      </c>
      <c r="W471" s="3" t="s">
        <v>2949</v>
      </c>
      <c r="X471" s="3" t="s">
        <v>2949</v>
      </c>
      <c r="Y471" s="3" t="s">
        <v>2949</v>
      </c>
      <c r="Z471" s="3" t="s">
        <v>2949</v>
      </c>
      <c r="AA471" s="3" t="s">
        <v>2949</v>
      </c>
      <c r="AB471" s="3" t="s">
        <v>2949</v>
      </c>
      <c r="AC471" s="3" t="s">
        <v>2949</v>
      </c>
      <c r="AD471" s="3" t="s">
        <v>2949</v>
      </c>
      <c r="AE471" s="3" t="s">
        <v>95</v>
      </c>
      <c r="AF471" s="3" t="s">
        <v>96</v>
      </c>
      <c r="AG471" s="3" t="s">
        <v>97</v>
      </c>
    </row>
    <row r="472" spans="1:33" ht="45" customHeight="1" x14ac:dyDescent="0.25">
      <c r="A472" s="3" t="s">
        <v>2950</v>
      </c>
      <c r="B472" s="3" t="s">
        <v>80</v>
      </c>
      <c r="C472" s="3" t="s">
        <v>81</v>
      </c>
      <c r="D472" s="3" t="s">
        <v>82</v>
      </c>
      <c r="E472" s="3" t="s">
        <v>108</v>
      </c>
      <c r="F472" s="3" t="s">
        <v>2951</v>
      </c>
      <c r="G472" s="3" t="s">
        <v>2952</v>
      </c>
      <c r="H472" s="3" t="s">
        <v>2952</v>
      </c>
      <c r="I472" s="3" t="s">
        <v>2771</v>
      </c>
      <c r="J472" s="3" t="s">
        <v>241</v>
      </c>
      <c r="K472" s="3" t="s">
        <v>951</v>
      </c>
      <c r="L472" s="3" t="s">
        <v>755</v>
      </c>
      <c r="M472" s="3" t="s">
        <v>90</v>
      </c>
      <c r="N472" s="3" t="s">
        <v>2953</v>
      </c>
      <c r="O472" s="3" t="s">
        <v>92</v>
      </c>
      <c r="P472" s="3" t="s">
        <v>2954</v>
      </c>
      <c r="Q472" s="3" t="s">
        <v>92</v>
      </c>
      <c r="R472" s="3" t="s">
        <v>2955</v>
      </c>
      <c r="S472" s="3" t="s">
        <v>2955</v>
      </c>
      <c r="T472" s="3" t="s">
        <v>2955</v>
      </c>
      <c r="U472" s="3" t="s">
        <v>2955</v>
      </c>
      <c r="V472" s="3" t="s">
        <v>2955</v>
      </c>
      <c r="W472" s="3" t="s">
        <v>2955</v>
      </c>
      <c r="X472" s="3" t="s">
        <v>2955</v>
      </c>
      <c r="Y472" s="3" t="s">
        <v>2955</v>
      </c>
      <c r="Z472" s="3" t="s">
        <v>2955</v>
      </c>
      <c r="AA472" s="3" t="s">
        <v>2955</v>
      </c>
      <c r="AB472" s="3" t="s">
        <v>2955</v>
      </c>
      <c r="AC472" s="3" t="s">
        <v>2955</v>
      </c>
      <c r="AD472" s="3" t="s">
        <v>2955</v>
      </c>
      <c r="AE472" s="3" t="s">
        <v>95</v>
      </c>
      <c r="AF472" s="3" t="s">
        <v>96</v>
      </c>
      <c r="AG472" s="3" t="s">
        <v>97</v>
      </c>
    </row>
    <row r="473" spans="1:33" ht="45" customHeight="1" x14ac:dyDescent="0.25">
      <c r="A473" s="3" t="s">
        <v>2956</v>
      </c>
      <c r="B473" s="3" t="s">
        <v>80</v>
      </c>
      <c r="C473" s="3" t="s">
        <v>81</v>
      </c>
      <c r="D473" s="3" t="s">
        <v>82</v>
      </c>
      <c r="E473" s="3" t="s">
        <v>222</v>
      </c>
      <c r="F473" s="3" t="s">
        <v>2957</v>
      </c>
      <c r="G473" s="3" t="s">
        <v>2958</v>
      </c>
      <c r="H473" s="3" t="s">
        <v>2959</v>
      </c>
      <c r="I473" s="3" t="s">
        <v>2771</v>
      </c>
      <c r="J473" s="3" t="s">
        <v>1618</v>
      </c>
      <c r="K473" s="3" t="s">
        <v>88</v>
      </c>
      <c r="L473" s="3" t="s">
        <v>1387</v>
      </c>
      <c r="M473" s="3" t="s">
        <v>90</v>
      </c>
      <c r="N473" s="3" t="s">
        <v>336</v>
      </c>
      <c r="O473" s="3" t="s">
        <v>92</v>
      </c>
      <c r="P473" s="3" t="s">
        <v>566</v>
      </c>
      <c r="Q473" s="3" t="s">
        <v>92</v>
      </c>
      <c r="R473" s="3" t="s">
        <v>2960</v>
      </c>
      <c r="S473" s="3" t="s">
        <v>2960</v>
      </c>
      <c r="T473" s="3" t="s">
        <v>2960</v>
      </c>
      <c r="U473" s="3" t="s">
        <v>2960</v>
      </c>
      <c r="V473" s="3" t="s">
        <v>2960</v>
      </c>
      <c r="W473" s="3" t="s">
        <v>2960</v>
      </c>
      <c r="X473" s="3" t="s">
        <v>2960</v>
      </c>
      <c r="Y473" s="3" t="s">
        <v>2960</v>
      </c>
      <c r="Z473" s="3" t="s">
        <v>2960</v>
      </c>
      <c r="AA473" s="3" t="s">
        <v>2960</v>
      </c>
      <c r="AB473" s="3" t="s">
        <v>2960</v>
      </c>
      <c r="AC473" s="3" t="s">
        <v>2960</v>
      </c>
      <c r="AD473" s="3" t="s">
        <v>2960</v>
      </c>
      <c r="AE473" s="3" t="s">
        <v>95</v>
      </c>
      <c r="AF473" s="3" t="s">
        <v>96</v>
      </c>
      <c r="AG473" s="3" t="s">
        <v>97</v>
      </c>
    </row>
    <row r="474" spans="1:33" ht="45" customHeight="1" x14ac:dyDescent="0.25">
      <c r="A474" s="3" t="s">
        <v>2961</v>
      </c>
      <c r="B474" s="3" t="s">
        <v>80</v>
      </c>
      <c r="C474" s="3" t="s">
        <v>81</v>
      </c>
      <c r="D474" s="3" t="s">
        <v>82</v>
      </c>
      <c r="E474" s="3" t="s">
        <v>108</v>
      </c>
      <c r="F474" s="3" t="s">
        <v>2962</v>
      </c>
      <c r="G474" s="3" t="s">
        <v>2963</v>
      </c>
      <c r="H474" s="3" t="s">
        <v>2963</v>
      </c>
      <c r="I474" s="3" t="s">
        <v>2771</v>
      </c>
      <c r="J474" s="3" t="s">
        <v>2964</v>
      </c>
      <c r="K474" s="3" t="s">
        <v>88</v>
      </c>
      <c r="L474" s="3" t="s">
        <v>1387</v>
      </c>
      <c r="M474" s="3" t="s">
        <v>90</v>
      </c>
      <c r="N474" s="3" t="s">
        <v>2965</v>
      </c>
      <c r="O474" s="3" t="s">
        <v>92</v>
      </c>
      <c r="P474" s="3" t="s">
        <v>2966</v>
      </c>
      <c r="Q474" s="3" t="s">
        <v>92</v>
      </c>
      <c r="R474" s="3" t="s">
        <v>2967</v>
      </c>
      <c r="S474" s="3" t="s">
        <v>2967</v>
      </c>
      <c r="T474" s="3" t="s">
        <v>2967</v>
      </c>
      <c r="U474" s="3" t="s">
        <v>2967</v>
      </c>
      <c r="V474" s="3" t="s">
        <v>2967</v>
      </c>
      <c r="W474" s="3" t="s">
        <v>2967</v>
      </c>
      <c r="X474" s="3" t="s">
        <v>2967</v>
      </c>
      <c r="Y474" s="3" t="s">
        <v>2967</v>
      </c>
      <c r="Z474" s="3" t="s">
        <v>2967</v>
      </c>
      <c r="AA474" s="3" t="s">
        <v>2967</v>
      </c>
      <c r="AB474" s="3" t="s">
        <v>2967</v>
      </c>
      <c r="AC474" s="3" t="s">
        <v>2967</v>
      </c>
      <c r="AD474" s="3" t="s">
        <v>2967</v>
      </c>
      <c r="AE474" s="3" t="s">
        <v>95</v>
      </c>
      <c r="AF474" s="3" t="s">
        <v>96</v>
      </c>
      <c r="AG474" s="3" t="s">
        <v>97</v>
      </c>
    </row>
    <row r="475" spans="1:33" ht="45" customHeight="1" x14ac:dyDescent="0.25">
      <c r="A475" s="3" t="s">
        <v>2968</v>
      </c>
      <c r="B475" s="3" t="s">
        <v>80</v>
      </c>
      <c r="C475" s="3" t="s">
        <v>81</v>
      </c>
      <c r="D475" s="3" t="s">
        <v>82</v>
      </c>
      <c r="E475" s="3" t="s">
        <v>108</v>
      </c>
      <c r="F475" s="3" t="s">
        <v>2969</v>
      </c>
      <c r="G475" s="3" t="s">
        <v>263</v>
      </c>
      <c r="H475" s="3" t="s">
        <v>263</v>
      </c>
      <c r="I475" s="3" t="s">
        <v>264</v>
      </c>
      <c r="J475" s="3" t="s">
        <v>2970</v>
      </c>
      <c r="K475" s="3" t="s">
        <v>2971</v>
      </c>
      <c r="L475" s="3" t="s">
        <v>426</v>
      </c>
      <c r="M475" s="3" t="s">
        <v>122</v>
      </c>
      <c r="N475" s="3" t="s">
        <v>268</v>
      </c>
      <c r="O475" s="3" t="s">
        <v>92</v>
      </c>
      <c r="P475" s="3" t="s">
        <v>269</v>
      </c>
      <c r="Q475" s="3" t="s">
        <v>92</v>
      </c>
      <c r="R475" s="3" t="s">
        <v>2972</v>
      </c>
      <c r="S475" s="3" t="s">
        <v>2972</v>
      </c>
      <c r="T475" s="3" t="s">
        <v>2972</v>
      </c>
      <c r="U475" s="3" t="s">
        <v>2972</v>
      </c>
      <c r="V475" s="3" t="s">
        <v>2972</v>
      </c>
      <c r="W475" s="3" t="s">
        <v>2972</v>
      </c>
      <c r="X475" s="3" t="s">
        <v>2972</v>
      </c>
      <c r="Y475" s="3" t="s">
        <v>2972</v>
      </c>
      <c r="Z475" s="3" t="s">
        <v>2972</v>
      </c>
      <c r="AA475" s="3" t="s">
        <v>2972</v>
      </c>
      <c r="AB475" s="3" t="s">
        <v>2972</v>
      </c>
      <c r="AC475" s="3" t="s">
        <v>2972</v>
      </c>
      <c r="AD475" s="3" t="s">
        <v>2972</v>
      </c>
      <c r="AE475" s="3" t="s">
        <v>95</v>
      </c>
      <c r="AF475" s="3" t="s">
        <v>96</v>
      </c>
      <c r="AG475" s="3" t="s">
        <v>97</v>
      </c>
    </row>
    <row r="476" spans="1:33" ht="45" customHeight="1" x14ac:dyDescent="0.25">
      <c r="A476" s="3" t="s">
        <v>2973</v>
      </c>
      <c r="B476" s="3" t="s">
        <v>80</v>
      </c>
      <c r="C476" s="3" t="s">
        <v>81</v>
      </c>
      <c r="D476" s="3" t="s">
        <v>82</v>
      </c>
      <c r="E476" s="3" t="s">
        <v>108</v>
      </c>
      <c r="F476" s="3" t="s">
        <v>2974</v>
      </c>
      <c r="G476" s="3" t="s">
        <v>2365</v>
      </c>
      <c r="H476" s="3" t="s">
        <v>2365</v>
      </c>
      <c r="I476" s="3" t="s">
        <v>596</v>
      </c>
      <c r="J476" s="3" t="s">
        <v>2975</v>
      </c>
      <c r="K476" s="3" t="s">
        <v>2976</v>
      </c>
      <c r="L476" s="3" t="s">
        <v>1277</v>
      </c>
      <c r="M476" s="3" t="s">
        <v>122</v>
      </c>
      <c r="N476" s="3" t="s">
        <v>2367</v>
      </c>
      <c r="O476" s="3" t="s">
        <v>92</v>
      </c>
      <c r="P476" s="3" t="s">
        <v>2368</v>
      </c>
      <c r="Q476" s="3" t="s">
        <v>92</v>
      </c>
      <c r="R476" s="3" t="s">
        <v>2977</v>
      </c>
      <c r="S476" s="3" t="s">
        <v>2977</v>
      </c>
      <c r="T476" s="3" t="s">
        <v>2977</v>
      </c>
      <c r="U476" s="3" t="s">
        <v>2977</v>
      </c>
      <c r="V476" s="3" t="s">
        <v>2977</v>
      </c>
      <c r="W476" s="3" t="s">
        <v>2977</v>
      </c>
      <c r="X476" s="3" t="s">
        <v>2977</v>
      </c>
      <c r="Y476" s="3" t="s">
        <v>2977</v>
      </c>
      <c r="Z476" s="3" t="s">
        <v>2977</v>
      </c>
      <c r="AA476" s="3" t="s">
        <v>2977</v>
      </c>
      <c r="AB476" s="3" t="s">
        <v>2977</v>
      </c>
      <c r="AC476" s="3" t="s">
        <v>2977</v>
      </c>
      <c r="AD476" s="3" t="s">
        <v>2977</v>
      </c>
      <c r="AE476" s="3" t="s">
        <v>95</v>
      </c>
      <c r="AF476" s="3" t="s">
        <v>96</v>
      </c>
      <c r="AG476" s="3" t="s">
        <v>97</v>
      </c>
    </row>
    <row r="477" spans="1:33" ht="45" customHeight="1" x14ac:dyDescent="0.25">
      <c r="A477" s="3" t="s">
        <v>2978</v>
      </c>
      <c r="B477" s="3" t="s">
        <v>80</v>
      </c>
      <c r="C477" s="3" t="s">
        <v>81</v>
      </c>
      <c r="D477" s="3" t="s">
        <v>82</v>
      </c>
      <c r="E477" s="3" t="s">
        <v>108</v>
      </c>
      <c r="F477" s="3" t="s">
        <v>2979</v>
      </c>
      <c r="G477" s="3" t="s">
        <v>2980</v>
      </c>
      <c r="H477" s="3" t="s">
        <v>2980</v>
      </c>
      <c r="I477" s="3" t="s">
        <v>332</v>
      </c>
      <c r="J477" s="3" t="s">
        <v>2981</v>
      </c>
      <c r="K477" s="3" t="s">
        <v>792</v>
      </c>
      <c r="L477" s="3" t="s">
        <v>2982</v>
      </c>
      <c r="M477" s="3" t="s">
        <v>90</v>
      </c>
      <c r="N477" s="3" t="s">
        <v>371</v>
      </c>
      <c r="O477" s="3" t="s">
        <v>92</v>
      </c>
      <c r="P477" s="3" t="s">
        <v>372</v>
      </c>
      <c r="Q477" s="3" t="s">
        <v>92</v>
      </c>
      <c r="R477" s="3" t="s">
        <v>2983</v>
      </c>
      <c r="S477" s="3" t="s">
        <v>2983</v>
      </c>
      <c r="T477" s="3" t="s">
        <v>2983</v>
      </c>
      <c r="U477" s="3" t="s">
        <v>2983</v>
      </c>
      <c r="V477" s="3" t="s">
        <v>2983</v>
      </c>
      <c r="W477" s="3" t="s">
        <v>2983</v>
      </c>
      <c r="X477" s="3" t="s">
        <v>2983</v>
      </c>
      <c r="Y477" s="3" t="s">
        <v>2983</v>
      </c>
      <c r="Z477" s="3" t="s">
        <v>2983</v>
      </c>
      <c r="AA477" s="3" t="s">
        <v>2983</v>
      </c>
      <c r="AB477" s="3" t="s">
        <v>2983</v>
      </c>
      <c r="AC477" s="3" t="s">
        <v>2983</v>
      </c>
      <c r="AD477" s="3" t="s">
        <v>2983</v>
      </c>
      <c r="AE477" s="3" t="s">
        <v>95</v>
      </c>
      <c r="AF477" s="3" t="s">
        <v>96</v>
      </c>
      <c r="AG477" s="3" t="s">
        <v>97</v>
      </c>
    </row>
    <row r="478" spans="1:33" ht="45" customHeight="1" x14ac:dyDescent="0.25">
      <c r="A478" s="3" t="s">
        <v>2984</v>
      </c>
      <c r="B478" s="3" t="s">
        <v>80</v>
      </c>
      <c r="C478" s="3" t="s">
        <v>81</v>
      </c>
      <c r="D478" s="3" t="s">
        <v>82</v>
      </c>
      <c r="E478" s="3" t="s">
        <v>108</v>
      </c>
      <c r="F478" s="3" t="s">
        <v>2985</v>
      </c>
      <c r="G478" s="3" t="s">
        <v>367</v>
      </c>
      <c r="H478" s="3" t="s">
        <v>367</v>
      </c>
      <c r="I478" s="3" t="s">
        <v>315</v>
      </c>
      <c r="J478" s="3" t="s">
        <v>2986</v>
      </c>
      <c r="K478" s="3" t="s">
        <v>1136</v>
      </c>
      <c r="L478" s="3" t="s">
        <v>250</v>
      </c>
      <c r="M478" s="3" t="s">
        <v>90</v>
      </c>
      <c r="N478" s="3" t="s">
        <v>371</v>
      </c>
      <c r="O478" s="3" t="s">
        <v>92</v>
      </c>
      <c r="P478" s="3" t="s">
        <v>372</v>
      </c>
      <c r="Q478" s="3" t="s">
        <v>92</v>
      </c>
      <c r="R478" s="3" t="s">
        <v>2987</v>
      </c>
      <c r="S478" s="3" t="s">
        <v>2987</v>
      </c>
      <c r="T478" s="3" t="s">
        <v>2987</v>
      </c>
      <c r="U478" s="3" t="s">
        <v>2987</v>
      </c>
      <c r="V478" s="3" t="s">
        <v>2987</v>
      </c>
      <c r="W478" s="3" t="s">
        <v>2987</v>
      </c>
      <c r="X478" s="3" t="s">
        <v>2987</v>
      </c>
      <c r="Y478" s="3" t="s">
        <v>2987</v>
      </c>
      <c r="Z478" s="3" t="s">
        <v>2987</v>
      </c>
      <c r="AA478" s="3" t="s">
        <v>2987</v>
      </c>
      <c r="AB478" s="3" t="s">
        <v>2987</v>
      </c>
      <c r="AC478" s="3" t="s">
        <v>2987</v>
      </c>
      <c r="AD478" s="3" t="s">
        <v>2987</v>
      </c>
      <c r="AE478" s="3" t="s">
        <v>95</v>
      </c>
      <c r="AF478" s="3" t="s">
        <v>96</v>
      </c>
      <c r="AG478" s="3" t="s">
        <v>97</v>
      </c>
    </row>
    <row r="479" spans="1:33" ht="45" customHeight="1" x14ac:dyDescent="0.25">
      <c r="A479" s="3" t="s">
        <v>2988</v>
      </c>
      <c r="B479" s="3" t="s">
        <v>80</v>
      </c>
      <c r="C479" s="3" t="s">
        <v>81</v>
      </c>
      <c r="D479" s="3" t="s">
        <v>82</v>
      </c>
      <c r="E479" s="3" t="s">
        <v>108</v>
      </c>
      <c r="F479" s="3" t="s">
        <v>2989</v>
      </c>
      <c r="G479" s="3" t="s">
        <v>634</v>
      </c>
      <c r="H479" s="3" t="s">
        <v>634</v>
      </c>
      <c r="I479" s="3" t="s">
        <v>332</v>
      </c>
      <c r="J479" s="3" t="s">
        <v>2990</v>
      </c>
      <c r="K479" s="3" t="s">
        <v>353</v>
      </c>
      <c r="L479" s="3" t="s">
        <v>147</v>
      </c>
      <c r="M479" s="3" t="s">
        <v>122</v>
      </c>
      <c r="N479" s="3" t="s">
        <v>155</v>
      </c>
      <c r="O479" s="3" t="s">
        <v>92</v>
      </c>
      <c r="P479" s="3" t="s">
        <v>156</v>
      </c>
      <c r="Q479" s="3" t="s">
        <v>92</v>
      </c>
      <c r="R479" s="3" t="s">
        <v>2991</v>
      </c>
      <c r="S479" s="3" t="s">
        <v>2991</v>
      </c>
      <c r="T479" s="3" t="s">
        <v>2991</v>
      </c>
      <c r="U479" s="3" t="s">
        <v>2991</v>
      </c>
      <c r="V479" s="3" t="s">
        <v>2991</v>
      </c>
      <c r="W479" s="3" t="s">
        <v>2991</v>
      </c>
      <c r="X479" s="3" t="s">
        <v>2991</v>
      </c>
      <c r="Y479" s="3" t="s">
        <v>2991</v>
      </c>
      <c r="Z479" s="3" t="s">
        <v>2991</v>
      </c>
      <c r="AA479" s="3" t="s">
        <v>2991</v>
      </c>
      <c r="AB479" s="3" t="s">
        <v>2991</v>
      </c>
      <c r="AC479" s="3" t="s">
        <v>2991</v>
      </c>
      <c r="AD479" s="3" t="s">
        <v>2991</v>
      </c>
      <c r="AE479" s="3" t="s">
        <v>95</v>
      </c>
      <c r="AF479" s="3" t="s">
        <v>96</v>
      </c>
      <c r="AG479" s="3" t="s">
        <v>97</v>
      </c>
    </row>
    <row r="480" spans="1:33" ht="45" customHeight="1" x14ac:dyDescent="0.25">
      <c r="A480" s="3" t="s">
        <v>2992</v>
      </c>
      <c r="B480" s="3" t="s">
        <v>80</v>
      </c>
      <c r="C480" s="3" t="s">
        <v>81</v>
      </c>
      <c r="D480" s="3" t="s">
        <v>82</v>
      </c>
      <c r="E480" s="3" t="s">
        <v>108</v>
      </c>
      <c r="F480" s="3" t="s">
        <v>2993</v>
      </c>
      <c r="G480" s="3" t="s">
        <v>2994</v>
      </c>
      <c r="H480" s="3" t="s">
        <v>2994</v>
      </c>
      <c r="I480" s="3" t="s">
        <v>315</v>
      </c>
      <c r="J480" s="3" t="s">
        <v>2995</v>
      </c>
      <c r="K480" s="3" t="s">
        <v>457</v>
      </c>
      <c r="L480" s="3" t="s">
        <v>681</v>
      </c>
      <c r="M480" s="3" t="s">
        <v>122</v>
      </c>
      <c r="N480" s="3" t="s">
        <v>385</v>
      </c>
      <c r="O480" s="3" t="s">
        <v>92</v>
      </c>
      <c r="P480" s="3" t="s">
        <v>2996</v>
      </c>
      <c r="Q480" s="3" t="s">
        <v>92</v>
      </c>
      <c r="R480" s="3" t="s">
        <v>2997</v>
      </c>
      <c r="S480" s="3" t="s">
        <v>2997</v>
      </c>
      <c r="T480" s="3" t="s">
        <v>2997</v>
      </c>
      <c r="U480" s="3" t="s">
        <v>2997</v>
      </c>
      <c r="V480" s="3" t="s">
        <v>2997</v>
      </c>
      <c r="W480" s="3" t="s">
        <v>2997</v>
      </c>
      <c r="X480" s="3" t="s">
        <v>2997</v>
      </c>
      <c r="Y480" s="3" t="s">
        <v>2997</v>
      </c>
      <c r="Z480" s="3" t="s">
        <v>2997</v>
      </c>
      <c r="AA480" s="3" t="s">
        <v>2997</v>
      </c>
      <c r="AB480" s="3" t="s">
        <v>2997</v>
      </c>
      <c r="AC480" s="3" t="s">
        <v>2997</v>
      </c>
      <c r="AD480" s="3" t="s">
        <v>2997</v>
      </c>
      <c r="AE480" s="3" t="s">
        <v>95</v>
      </c>
      <c r="AF480" s="3" t="s">
        <v>96</v>
      </c>
      <c r="AG480" s="3" t="s">
        <v>97</v>
      </c>
    </row>
    <row r="481" spans="1:33" ht="45" customHeight="1" x14ac:dyDescent="0.25">
      <c r="A481" s="3" t="s">
        <v>2998</v>
      </c>
      <c r="B481" s="3" t="s">
        <v>80</v>
      </c>
      <c r="C481" s="3" t="s">
        <v>81</v>
      </c>
      <c r="D481" s="3" t="s">
        <v>82</v>
      </c>
      <c r="E481" s="3" t="s">
        <v>108</v>
      </c>
      <c r="F481" s="3" t="s">
        <v>2999</v>
      </c>
      <c r="G481" s="3" t="s">
        <v>367</v>
      </c>
      <c r="H481" s="3" t="s">
        <v>367</v>
      </c>
      <c r="I481" s="3" t="s">
        <v>332</v>
      </c>
      <c r="J481" s="3" t="s">
        <v>2441</v>
      </c>
      <c r="K481" s="3" t="s">
        <v>2132</v>
      </c>
      <c r="L481" s="3" t="s">
        <v>112</v>
      </c>
      <c r="M481" s="3" t="s">
        <v>90</v>
      </c>
      <c r="N481" s="3" t="s">
        <v>371</v>
      </c>
      <c r="O481" s="3" t="s">
        <v>92</v>
      </c>
      <c r="P481" s="3" t="s">
        <v>372</v>
      </c>
      <c r="Q481" s="3" t="s">
        <v>92</v>
      </c>
      <c r="R481" s="3" t="s">
        <v>3000</v>
      </c>
      <c r="S481" s="3" t="s">
        <v>3000</v>
      </c>
      <c r="T481" s="3" t="s">
        <v>3000</v>
      </c>
      <c r="U481" s="3" t="s">
        <v>3000</v>
      </c>
      <c r="V481" s="3" t="s">
        <v>3000</v>
      </c>
      <c r="W481" s="3" t="s">
        <v>3000</v>
      </c>
      <c r="X481" s="3" t="s">
        <v>3000</v>
      </c>
      <c r="Y481" s="3" t="s">
        <v>3000</v>
      </c>
      <c r="Z481" s="3" t="s">
        <v>3000</v>
      </c>
      <c r="AA481" s="3" t="s">
        <v>3000</v>
      </c>
      <c r="AB481" s="3" t="s">
        <v>3000</v>
      </c>
      <c r="AC481" s="3" t="s">
        <v>3000</v>
      </c>
      <c r="AD481" s="3" t="s">
        <v>3000</v>
      </c>
      <c r="AE481" s="3" t="s">
        <v>95</v>
      </c>
      <c r="AF481" s="3" t="s">
        <v>96</v>
      </c>
      <c r="AG481" s="3" t="s">
        <v>97</v>
      </c>
    </row>
    <row r="482" spans="1:33" ht="45" customHeight="1" x14ac:dyDescent="0.25">
      <c r="A482" s="3" t="s">
        <v>3001</v>
      </c>
      <c r="B482" s="3" t="s">
        <v>80</v>
      </c>
      <c r="C482" s="3" t="s">
        <v>81</v>
      </c>
      <c r="D482" s="3" t="s">
        <v>82</v>
      </c>
      <c r="E482" s="3" t="s">
        <v>108</v>
      </c>
      <c r="F482" s="3" t="s">
        <v>3002</v>
      </c>
      <c r="G482" s="3" t="s">
        <v>634</v>
      </c>
      <c r="H482" s="3" t="s">
        <v>634</v>
      </c>
      <c r="I482" s="3" t="s">
        <v>332</v>
      </c>
      <c r="J482" s="3" t="s">
        <v>3003</v>
      </c>
      <c r="K482" s="3" t="s">
        <v>2170</v>
      </c>
      <c r="L482" s="3" t="s">
        <v>800</v>
      </c>
      <c r="M482" s="3" t="s">
        <v>122</v>
      </c>
      <c r="N482" s="3" t="s">
        <v>155</v>
      </c>
      <c r="O482" s="3" t="s">
        <v>92</v>
      </c>
      <c r="P482" s="3" t="s">
        <v>156</v>
      </c>
      <c r="Q482" s="3" t="s">
        <v>92</v>
      </c>
      <c r="R482" s="3" t="s">
        <v>3004</v>
      </c>
      <c r="S482" s="3" t="s">
        <v>3004</v>
      </c>
      <c r="T482" s="3" t="s">
        <v>3004</v>
      </c>
      <c r="U482" s="3" t="s">
        <v>3004</v>
      </c>
      <c r="V482" s="3" t="s">
        <v>3004</v>
      </c>
      <c r="W482" s="3" t="s">
        <v>3004</v>
      </c>
      <c r="X482" s="3" t="s">
        <v>3004</v>
      </c>
      <c r="Y482" s="3" t="s">
        <v>3004</v>
      </c>
      <c r="Z482" s="3" t="s">
        <v>3004</v>
      </c>
      <c r="AA482" s="3" t="s">
        <v>3004</v>
      </c>
      <c r="AB482" s="3" t="s">
        <v>3004</v>
      </c>
      <c r="AC482" s="3" t="s">
        <v>3004</v>
      </c>
      <c r="AD482" s="3" t="s">
        <v>3004</v>
      </c>
      <c r="AE482" s="3" t="s">
        <v>95</v>
      </c>
      <c r="AF482" s="3" t="s">
        <v>96</v>
      </c>
      <c r="AG482" s="3" t="s">
        <v>97</v>
      </c>
    </row>
    <row r="483" spans="1:33" ht="45" customHeight="1" x14ac:dyDescent="0.25">
      <c r="A483" s="3" t="s">
        <v>3005</v>
      </c>
      <c r="B483" s="3" t="s">
        <v>80</v>
      </c>
      <c r="C483" s="3" t="s">
        <v>81</v>
      </c>
      <c r="D483" s="3" t="s">
        <v>82</v>
      </c>
      <c r="E483" s="3" t="s">
        <v>108</v>
      </c>
      <c r="F483" s="3" t="s">
        <v>3006</v>
      </c>
      <c r="G483" s="3" t="s">
        <v>128</v>
      </c>
      <c r="H483" s="3" t="s">
        <v>128</v>
      </c>
      <c r="I483" s="3" t="s">
        <v>376</v>
      </c>
      <c r="J483" s="3" t="s">
        <v>564</v>
      </c>
      <c r="K483" s="3" t="s">
        <v>489</v>
      </c>
      <c r="L483" s="3" t="s">
        <v>1072</v>
      </c>
      <c r="M483" s="3" t="s">
        <v>122</v>
      </c>
      <c r="N483" s="3" t="s">
        <v>378</v>
      </c>
      <c r="O483" s="3" t="s">
        <v>92</v>
      </c>
      <c r="P483" s="3" t="s">
        <v>3007</v>
      </c>
      <c r="Q483" s="3" t="s">
        <v>92</v>
      </c>
      <c r="R483" s="3" t="s">
        <v>3008</v>
      </c>
      <c r="S483" s="3" t="s">
        <v>3008</v>
      </c>
      <c r="T483" s="3" t="s">
        <v>3008</v>
      </c>
      <c r="U483" s="3" t="s">
        <v>3008</v>
      </c>
      <c r="V483" s="3" t="s">
        <v>3008</v>
      </c>
      <c r="W483" s="3" t="s">
        <v>3008</v>
      </c>
      <c r="X483" s="3" t="s">
        <v>3008</v>
      </c>
      <c r="Y483" s="3" t="s">
        <v>3008</v>
      </c>
      <c r="Z483" s="3" t="s">
        <v>3008</v>
      </c>
      <c r="AA483" s="3" t="s">
        <v>3008</v>
      </c>
      <c r="AB483" s="3" t="s">
        <v>3008</v>
      </c>
      <c r="AC483" s="3" t="s">
        <v>3008</v>
      </c>
      <c r="AD483" s="3" t="s">
        <v>3008</v>
      </c>
      <c r="AE483" s="3" t="s">
        <v>95</v>
      </c>
      <c r="AF483" s="3" t="s">
        <v>96</v>
      </c>
      <c r="AG483" s="3" t="s">
        <v>97</v>
      </c>
    </row>
    <row r="484" spans="1:33" ht="45" customHeight="1" x14ac:dyDescent="0.25">
      <c r="A484" s="3" t="s">
        <v>3009</v>
      </c>
      <c r="B484" s="3" t="s">
        <v>80</v>
      </c>
      <c r="C484" s="3" t="s">
        <v>81</v>
      </c>
      <c r="D484" s="3" t="s">
        <v>82</v>
      </c>
      <c r="E484" s="3" t="s">
        <v>108</v>
      </c>
      <c r="F484" s="3" t="s">
        <v>3010</v>
      </c>
      <c r="G484" s="3" t="s">
        <v>128</v>
      </c>
      <c r="H484" s="3" t="s">
        <v>128</v>
      </c>
      <c r="I484" s="3" t="s">
        <v>376</v>
      </c>
      <c r="J484" s="3" t="s">
        <v>709</v>
      </c>
      <c r="K484" s="3" t="s">
        <v>3011</v>
      </c>
      <c r="L484" s="3" t="s">
        <v>227</v>
      </c>
      <c r="M484" s="3" t="s">
        <v>90</v>
      </c>
      <c r="N484" s="3" t="s">
        <v>378</v>
      </c>
      <c r="O484" s="3" t="s">
        <v>92</v>
      </c>
      <c r="P484" s="3" t="s">
        <v>3007</v>
      </c>
      <c r="Q484" s="3" t="s">
        <v>92</v>
      </c>
      <c r="R484" s="3" t="s">
        <v>3012</v>
      </c>
      <c r="S484" s="3" t="s">
        <v>3012</v>
      </c>
      <c r="T484" s="3" t="s">
        <v>3012</v>
      </c>
      <c r="U484" s="3" t="s">
        <v>3012</v>
      </c>
      <c r="V484" s="3" t="s">
        <v>3012</v>
      </c>
      <c r="W484" s="3" t="s">
        <v>3012</v>
      </c>
      <c r="X484" s="3" t="s">
        <v>3012</v>
      </c>
      <c r="Y484" s="3" t="s">
        <v>3012</v>
      </c>
      <c r="Z484" s="3" t="s">
        <v>3012</v>
      </c>
      <c r="AA484" s="3" t="s">
        <v>3012</v>
      </c>
      <c r="AB484" s="3" t="s">
        <v>3012</v>
      </c>
      <c r="AC484" s="3" t="s">
        <v>3012</v>
      </c>
      <c r="AD484" s="3" t="s">
        <v>3012</v>
      </c>
      <c r="AE484" s="3" t="s">
        <v>95</v>
      </c>
      <c r="AF484" s="3" t="s">
        <v>96</v>
      </c>
      <c r="AG484" s="3" t="s">
        <v>97</v>
      </c>
    </row>
    <row r="485" spans="1:33" ht="45" customHeight="1" x14ac:dyDescent="0.25">
      <c r="A485" s="3" t="s">
        <v>3013</v>
      </c>
      <c r="B485" s="3" t="s">
        <v>80</v>
      </c>
      <c r="C485" s="3" t="s">
        <v>81</v>
      </c>
      <c r="D485" s="3" t="s">
        <v>82</v>
      </c>
      <c r="E485" s="3" t="s">
        <v>108</v>
      </c>
      <c r="F485" s="3" t="s">
        <v>3014</v>
      </c>
      <c r="G485" s="3" t="s">
        <v>984</v>
      </c>
      <c r="H485" s="3" t="s">
        <v>984</v>
      </c>
      <c r="I485" s="3" t="s">
        <v>376</v>
      </c>
      <c r="J485" s="3" t="s">
        <v>3015</v>
      </c>
      <c r="K485" s="3" t="s">
        <v>457</v>
      </c>
      <c r="L485" s="3" t="s">
        <v>1113</v>
      </c>
      <c r="M485" s="3" t="s">
        <v>90</v>
      </c>
      <c r="N485" s="3" t="s">
        <v>378</v>
      </c>
      <c r="O485" s="3" t="s">
        <v>92</v>
      </c>
      <c r="P485" s="3" t="s">
        <v>3016</v>
      </c>
      <c r="Q485" s="3" t="s">
        <v>92</v>
      </c>
      <c r="R485" s="3" t="s">
        <v>3017</v>
      </c>
      <c r="S485" s="3" t="s">
        <v>3017</v>
      </c>
      <c r="T485" s="3" t="s">
        <v>3017</v>
      </c>
      <c r="U485" s="3" t="s">
        <v>3017</v>
      </c>
      <c r="V485" s="3" t="s">
        <v>3017</v>
      </c>
      <c r="W485" s="3" t="s">
        <v>3017</v>
      </c>
      <c r="X485" s="3" t="s">
        <v>3017</v>
      </c>
      <c r="Y485" s="3" t="s">
        <v>3017</v>
      </c>
      <c r="Z485" s="3" t="s">
        <v>3017</v>
      </c>
      <c r="AA485" s="3" t="s">
        <v>3017</v>
      </c>
      <c r="AB485" s="3" t="s">
        <v>3017</v>
      </c>
      <c r="AC485" s="3" t="s">
        <v>3017</v>
      </c>
      <c r="AD485" s="3" t="s">
        <v>3017</v>
      </c>
      <c r="AE485" s="3" t="s">
        <v>95</v>
      </c>
      <c r="AF485" s="3" t="s">
        <v>96</v>
      </c>
      <c r="AG485" s="3" t="s">
        <v>97</v>
      </c>
    </row>
    <row r="486" spans="1:33" ht="45" customHeight="1" x14ac:dyDescent="0.25">
      <c r="A486" s="3" t="s">
        <v>3018</v>
      </c>
      <c r="B486" s="3" t="s">
        <v>80</v>
      </c>
      <c r="C486" s="3" t="s">
        <v>81</v>
      </c>
      <c r="D486" s="3" t="s">
        <v>82</v>
      </c>
      <c r="E486" s="3" t="s">
        <v>108</v>
      </c>
      <c r="F486" s="3" t="s">
        <v>3019</v>
      </c>
      <c r="G486" s="3" t="s">
        <v>128</v>
      </c>
      <c r="H486" s="3" t="s">
        <v>128</v>
      </c>
      <c r="I486" s="3" t="s">
        <v>376</v>
      </c>
      <c r="J486" s="3" t="s">
        <v>3020</v>
      </c>
      <c r="K486" s="3" t="s">
        <v>929</v>
      </c>
      <c r="L486" s="3" t="s">
        <v>3021</v>
      </c>
      <c r="M486" s="3" t="s">
        <v>90</v>
      </c>
      <c r="N486" s="3" t="s">
        <v>378</v>
      </c>
      <c r="O486" s="3" t="s">
        <v>92</v>
      </c>
      <c r="P486" s="3" t="s">
        <v>379</v>
      </c>
      <c r="Q486" s="3" t="s">
        <v>92</v>
      </c>
      <c r="R486" s="3" t="s">
        <v>3022</v>
      </c>
      <c r="S486" s="3" t="s">
        <v>3022</v>
      </c>
      <c r="T486" s="3" t="s">
        <v>3022</v>
      </c>
      <c r="U486" s="3" t="s">
        <v>3022</v>
      </c>
      <c r="V486" s="3" t="s">
        <v>3022</v>
      </c>
      <c r="W486" s="3" t="s">
        <v>3022</v>
      </c>
      <c r="X486" s="3" t="s">
        <v>3022</v>
      </c>
      <c r="Y486" s="3" t="s">
        <v>3022</v>
      </c>
      <c r="Z486" s="3" t="s">
        <v>3022</v>
      </c>
      <c r="AA486" s="3" t="s">
        <v>3022</v>
      </c>
      <c r="AB486" s="3" t="s">
        <v>3022</v>
      </c>
      <c r="AC486" s="3" t="s">
        <v>3022</v>
      </c>
      <c r="AD486" s="3" t="s">
        <v>3022</v>
      </c>
      <c r="AE486" s="3" t="s">
        <v>95</v>
      </c>
      <c r="AF486" s="3" t="s">
        <v>96</v>
      </c>
      <c r="AG486" s="3" t="s">
        <v>97</v>
      </c>
    </row>
    <row r="487" spans="1:33" ht="45" customHeight="1" x14ac:dyDescent="0.25">
      <c r="A487" s="3" t="s">
        <v>3023</v>
      </c>
      <c r="B487" s="3" t="s">
        <v>80</v>
      </c>
      <c r="C487" s="3" t="s">
        <v>81</v>
      </c>
      <c r="D487" s="3" t="s">
        <v>82</v>
      </c>
      <c r="E487" s="3" t="s">
        <v>108</v>
      </c>
      <c r="F487" s="3" t="s">
        <v>3024</v>
      </c>
      <c r="G487" s="3" t="s">
        <v>383</v>
      </c>
      <c r="H487" s="3" t="s">
        <v>383</v>
      </c>
      <c r="I487" s="3" t="s">
        <v>376</v>
      </c>
      <c r="J487" s="3" t="s">
        <v>3025</v>
      </c>
      <c r="K487" s="3" t="s">
        <v>3026</v>
      </c>
      <c r="L487" s="3" t="s">
        <v>227</v>
      </c>
      <c r="M487" s="3" t="s">
        <v>90</v>
      </c>
      <c r="N487" s="3" t="s">
        <v>385</v>
      </c>
      <c r="O487" s="3" t="s">
        <v>92</v>
      </c>
      <c r="P487" s="3" t="s">
        <v>2345</v>
      </c>
      <c r="Q487" s="3" t="s">
        <v>92</v>
      </c>
      <c r="R487" s="3" t="s">
        <v>3027</v>
      </c>
      <c r="S487" s="3" t="s">
        <v>3027</v>
      </c>
      <c r="T487" s="3" t="s">
        <v>3027</v>
      </c>
      <c r="U487" s="3" t="s">
        <v>3027</v>
      </c>
      <c r="V487" s="3" t="s">
        <v>3027</v>
      </c>
      <c r="W487" s="3" t="s">
        <v>3027</v>
      </c>
      <c r="X487" s="3" t="s">
        <v>3027</v>
      </c>
      <c r="Y487" s="3" t="s">
        <v>3027</v>
      </c>
      <c r="Z487" s="3" t="s">
        <v>3027</v>
      </c>
      <c r="AA487" s="3" t="s">
        <v>3027</v>
      </c>
      <c r="AB487" s="3" t="s">
        <v>3027</v>
      </c>
      <c r="AC487" s="3" t="s">
        <v>3027</v>
      </c>
      <c r="AD487" s="3" t="s">
        <v>3027</v>
      </c>
      <c r="AE487" s="3" t="s">
        <v>95</v>
      </c>
      <c r="AF487" s="3" t="s">
        <v>96</v>
      </c>
      <c r="AG487" s="3" t="s">
        <v>97</v>
      </c>
    </row>
    <row r="488" spans="1:33" ht="45" customHeight="1" x14ac:dyDescent="0.25">
      <c r="A488" s="3" t="s">
        <v>3028</v>
      </c>
      <c r="B488" s="3" t="s">
        <v>80</v>
      </c>
      <c r="C488" s="3" t="s">
        <v>81</v>
      </c>
      <c r="D488" s="3" t="s">
        <v>82</v>
      </c>
      <c r="E488" s="3" t="s">
        <v>108</v>
      </c>
      <c r="F488" s="3" t="s">
        <v>3029</v>
      </c>
      <c r="G488" s="3" t="s">
        <v>128</v>
      </c>
      <c r="H488" s="3" t="s">
        <v>128</v>
      </c>
      <c r="I488" s="3" t="s">
        <v>376</v>
      </c>
      <c r="J488" s="3" t="s">
        <v>3030</v>
      </c>
      <c r="K488" s="3" t="s">
        <v>2726</v>
      </c>
      <c r="L488" s="3" t="s">
        <v>97</v>
      </c>
      <c r="M488" s="3" t="s">
        <v>122</v>
      </c>
      <c r="N488" s="3" t="s">
        <v>378</v>
      </c>
      <c r="O488" s="3" t="s">
        <v>92</v>
      </c>
      <c r="P488" s="3" t="s">
        <v>379</v>
      </c>
      <c r="Q488" s="3" t="s">
        <v>92</v>
      </c>
      <c r="R488" s="3" t="s">
        <v>3031</v>
      </c>
      <c r="S488" s="3" t="s">
        <v>3031</v>
      </c>
      <c r="T488" s="3" t="s">
        <v>3031</v>
      </c>
      <c r="U488" s="3" t="s">
        <v>3031</v>
      </c>
      <c r="V488" s="3" t="s">
        <v>3031</v>
      </c>
      <c r="W488" s="3" t="s">
        <v>3031</v>
      </c>
      <c r="X488" s="3" t="s">
        <v>3031</v>
      </c>
      <c r="Y488" s="3" t="s">
        <v>3031</v>
      </c>
      <c r="Z488" s="3" t="s">
        <v>3031</v>
      </c>
      <c r="AA488" s="3" t="s">
        <v>3031</v>
      </c>
      <c r="AB488" s="3" t="s">
        <v>3031</v>
      </c>
      <c r="AC488" s="3" t="s">
        <v>3031</v>
      </c>
      <c r="AD488" s="3" t="s">
        <v>3031</v>
      </c>
      <c r="AE488" s="3" t="s">
        <v>95</v>
      </c>
      <c r="AF488" s="3" t="s">
        <v>96</v>
      </c>
      <c r="AG488" s="3" t="s">
        <v>97</v>
      </c>
    </row>
    <row r="489" spans="1:33" ht="45" customHeight="1" x14ac:dyDescent="0.25">
      <c r="A489" s="3" t="s">
        <v>3032</v>
      </c>
      <c r="B489" s="3" t="s">
        <v>80</v>
      </c>
      <c r="C489" s="3" t="s">
        <v>81</v>
      </c>
      <c r="D489" s="3" t="s">
        <v>82</v>
      </c>
      <c r="E489" s="3" t="s">
        <v>108</v>
      </c>
      <c r="F489" s="3" t="s">
        <v>3033</v>
      </c>
      <c r="G489" s="3" t="s">
        <v>128</v>
      </c>
      <c r="H489" s="3" t="s">
        <v>128</v>
      </c>
      <c r="I489" s="3" t="s">
        <v>376</v>
      </c>
      <c r="J489" s="3" t="s">
        <v>1441</v>
      </c>
      <c r="K489" s="3" t="s">
        <v>113</v>
      </c>
      <c r="L489" s="3" t="s">
        <v>3034</v>
      </c>
      <c r="M489" s="3" t="s">
        <v>90</v>
      </c>
      <c r="N489" s="3" t="s">
        <v>378</v>
      </c>
      <c r="O489" s="3" t="s">
        <v>92</v>
      </c>
      <c r="P489" s="3" t="s">
        <v>379</v>
      </c>
      <c r="Q489" s="3" t="s">
        <v>92</v>
      </c>
      <c r="R489" s="3" t="s">
        <v>3035</v>
      </c>
      <c r="S489" s="3" t="s">
        <v>3035</v>
      </c>
      <c r="T489" s="3" t="s">
        <v>3035</v>
      </c>
      <c r="U489" s="3" t="s">
        <v>3035</v>
      </c>
      <c r="V489" s="3" t="s">
        <v>3035</v>
      </c>
      <c r="W489" s="3" t="s">
        <v>3035</v>
      </c>
      <c r="X489" s="3" t="s">
        <v>3035</v>
      </c>
      <c r="Y489" s="3" t="s">
        <v>3035</v>
      </c>
      <c r="Z489" s="3" t="s">
        <v>3035</v>
      </c>
      <c r="AA489" s="3" t="s">
        <v>3035</v>
      </c>
      <c r="AB489" s="3" t="s">
        <v>3035</v>
      </c>
      <c r="AC489" s="3" t="s">
        <v>3035</v>
      </c>
      <c r="AD489" s="3" t="s">
        <v>3035</v>
      </c>
      <c r="AE489" s="3" t="s">
        <v>95</v>
      </c>
      <c r="AF489" s="3" t="s">
        <v>96</v>
      </c>
      <c r="AG489" s="3" t="s">
        <v>97</v>
      </c>
    </row>
    <row r="490" spans="1:33" ht="45" customHeight="1" x14ac:dyDescent="0.25">
      <c r="A490" s="3" t="s">
        <v>3036</v>
      </c>
      <c r="B490" s="3" t="s">
        <v>80</v>
      </c>
      <c r="C490" s="3" t="s">
        <v>81</v>
      </c>
      <c r="D490" s="3" t="s">
        <v>82</v>
      </c>
      <c r="E490" s="3" t="s">
        <v>108</v>
      </c>
      <c r="F490" s="3" t="s">
        <v>3037</v>
      </c>
      <c r="G490" s="3" t="s">
        <v>383</v>
      </c>
      <c r="H490" s="3" t="s">
        <v>383</v>
      </c>
      <c r="I490" s="3" t="s">
        <v>3038</v>
      </c>
      <c r="J490" s="3" t="s">
        <v>3039</v>
      </c>
      <c r="K490" s="3" t="s">
        <v>3040</v>
      </c>
      <c r="L490" s="3" t="s">
        <v>97</v>
      </c>
      <c r="M490" s="3" t="s">
        <v>122</v>
      </c>
      <c r="N490" s="3" t="s">
        <v>909</v>
      </c>
      <c r="O490" s="3" t="s">
        <v>92</v>
      </c>
      <c r="P490" s="3" t="s">
        <v>3041</v>
      </c>
      <c r="Q490" s="3" t="s">
        <v>92</v>
      </c>
      <c r="R490" s="3" t="s">
        <v>3042</v>
      </c>
      <c r="S490" s="3" t="s">
        <v>3042</v>
      </c>
      <c r="T490" s="3" t="s">
        <v>3042</v>
      </c>
      <c r="U490" s="3" t="s">
        <v>3042</v>
      </c>
      <c r="V490" s="3" t="s">
        <v>3042</v>
      </c>
      <c r="W490" s="3" t="s">
        <v>3042</v>
      </c>
      <c r="X490" s="3" t="s">
        <v>3042</v>
      </c>
      <c r="Y490" s="3" t="s">
        <v>3042</v>
      </c>
      <c r="Z490" s="3" t="s">
        <v>3042</v>
      </c>
      <c r="AA490" s="3" t="s">
        <v>3042</v>
      </c>
      <c r="AB490" s="3" t="s">
        <v>3042</v>
      </c>
      <c r="AC490" s="3" t="s">
        <v>3042</v>
      </c>
      <c r="AD490" s="3" t="s">
        <v>3042</v>
      </c>
      <c r="AE490" s="3" t="s">
        <v>95</v>
      </c>
      <c r="AF490" s="3" t="s">
        <v>96</v>
      </c>
      <c r="AG490" s="3" t="s">
        <v>97</v>
      </c>
    </row>
    <row r="491" spans="1:33" ht="45" customHeight="1" x14ac:dyDescent="0.25">
      <c r="A491" s="3" t="s">
        <v>3043</v>
      </c>
      <c r="B491" s="3" t="s">
        <v>80</v>
      </c>
      <c r="C491" s="3" t="s">
        <v>81</v>
      </c>
      <c r="D491" s="3" t="s">
        <v>82</v>
      </c>
      <c r="E491" s="3" t="s">
        <v>108</v>
      </c>
      <c r="F491" s="3" t="s">
        <v>3044</v>
      </c>
      <c r="G491" s="3" t="s">
        <v>1006</v>
      </c>
      <c r="H491" s="3" t="s">
        <v>1007</v>
      </c>
      <c r="I491" s="3" t="s">
        <v>3038</v>
      </c>
      <c r="J491" s="3" t="s">
        <v>3045</v>
      </c>
      <c r="K491" s="3" t="s">
        <v>169</v>
      </c>
      <c r="L491" s="3" t="s">
        <v>1865</v>
      </c>
      <c r="M491" s="3" t="s">
        <v>90</v>
      </c>
      <c r="N491" s="3" t="s">
        <v>3046</v>
      </c>
      <c r="O491" s="3" t="s">
        <v>92</v>
      </c>
      <c r="P491" s="3" t="s">
        <v>3047</v>
      </c>
      <c r="Q491" s="3" t="s">
        <v>92</v>
      </c>
      <c r="R491" s="3" t="s">
        <v>3048</v>
      </c>
      <c r="S491" s="3" t="s">
        <v>3048</v>
      </c>
      <c r="T491" s="3" t="s">
        <v>3048</v>
      </c>
      <c r="U491" s="3" t="s">
        <v>3048</v>
      </c>
      <c r="V491" s="3" t="s">
        <v>3048</v>
      </c>
      <c r="W491" s="3" t="s">
        <v>3048</v>
      </c>
      <c r="X491" s="3" t="s">
        <v>3048</v>
      </c>
      <c r="Y491" s="3" t="s">
        <v>3048</v>
      </c>
      <c r="Z491" s="3" t="s">
        <v>3048</v>
      </c>
      <c r="AA491" s="3" t="s">
        <v>3048</v>
      </c>
      <c r="AB491" s="3" t="s">
        <v>3048</v>
      </c>
      <c r="AC491" s="3" t="s">
        <v>3048</v>
      </c>
      <c r="AD491" s="3" t="s">
        <v>3048</v>
      </c>
      <c r="AE491" s="3" t="s">
        <v>95</v>
      </c>
      <c r="AF491" s="3" t="s">
        <v>96</v>
      </c>
      <c r="AG491" s="3" t="s">
        <v>97</v>
      </c>
    </row>
    <row r="492" spans="1:33" ht="45" customHeight="1" x14ac:dyDescent="0.25">
      <c r="A492" s="3" t="s">
        <v>3049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3050</v>
      </c>
      <c r="G492" s="3" t="s">
        <v>3051</v>
      </c>
      <c r="H492" s="3" t="s">
        <v>3051</v>
      </c>
      <c r="I492" s="3" t="s">
        <v>3038</v>
      </c>
      <c r="J492" s="3" t="s">
        <v>3052</v>
      </c>
      <c r="K492" s="3" t="s">
        <v>169</v>
      </c>
      <c r="L492" s="3" t="s">
        <v>3053</v>
      </c>
      <c r="M492" s="3" t="s">
        <v>90</v>
      </c>
      <c r="N492" s="3" t="s">
        <v>3054</v>
      </c>
      <c r="O492" s="3" t="s">
        <v>92</v>
      </c>
      <c r="P492" s="3" t="s">
        <v>3055</v>
      </c>
      <c r="Q492" s="3" t="s">
        <v>92</v>
      </c>
      <c r="R492" s="3" t="s">
        <v>3056</v>
      </c>
      <c r="S492" s="3" t="s">
        <v>3056</v>
      </c>
      <c r="T492" s="3" t="s">
        <v>3056</v>
      </c>
      <c r="U492" s="3" t="s">
        <v>3056</v>
      </c>
      <c r="V492" s="3" t="s">
        <v>3056</v>
      </c>
      <c r="W492" s="3" t="s">
        <v>3056</v>
      </c>
      <c r="X492" s="3" t="s">
        <v>3056</v>
      </c>
      <c r="Y492" s="3" t="s">
        <v>3056</v>
      </c>
      <c r="Z492" s="3" t="s">
        <v>3056</v>
      </c>
      <c r="AA492" s="3" t="s">
        <v>3056</v>
      </c>
      <c r="AB492" s="3" t="s">
        <v>3056</v>
      </c>
      <c r="AC492" s="3" t="s">
        <v>3056</v>
      </c>
      <c r="AD492" s="3" t="s">
        <v>3056</v>
      </c>
      <c r="AE492" s="3" t="s">
        <v>95</v>
      </c>
      <c r="AF492" s="3" t="s">
        <v>96</v>
      </c>
      <c r="AG492" s="3" t="s">
        <v>97</v>
      </c>
    </row>
    <row r="493" spans="1:33" ht="45" customHeight="1" x14ac:dyDescent="0.25">
      <c r="A493" s="3" t="s">
        <v>3057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3058</v>
      </c>
      <c r="G493" s="3" t="s">
        <v>3059</v>
      </c>
      <c r="H493" s="3" t="s">
        <v>3059</v>
      </c>
      <c r="I493" s="3" t="s">
        <v>3060</v>
      </c>
      <c r="J493" s="3" t="s">
        <v>3061</v>
      </c>
      <c r="K493" s="3" t="s">
        <v>120</v>
      </c>
      <c r="L493" s="3" t="s">
        <v>3062</v>
      </c>
      <c r="M493" s="3" t="s">
        <v>90</v>
      </c>
      <c r="N493" s="3" t="s">
        <v>3063</v>
      </c>
      <c r="O493" s="3" t="s">
        <v>92</v>
      </c>
      <c r="P493" s="3" t="s">
        <v>3064</v>
      </c>
      <c r="Q493" s="3" t="s">
        <v>92</v>
      </c>
      <c r="R493" s="3" t="s">
        <v>3065</v>
      </c>
      <c r="S493" s="3" t="s">
        <v>3065</v>
      </c>
      <c r="T493" s="3" t="s">
        <v>3065</v>
      </c>
      <c r="U493" s="3" t="s">
        <v>3065</v>
      </c>
      <c r="V493" s="3" t="s">
        <v>3065</v>
      </c>
      <c r="W493" s="3" t="s">
        <v>3065</v>
      </c>
      <c r="X493" s="3" t="s">
        <v>3065</v>
      </c>
      <c r="Y493" s="3" t="s">
        <v>3065</v>
      </c>
      <c r="Z493" s="3" t="s">
        <v>3065</v>
      </c>
      <c r="AA493" s="3" t="s">
        <v>3065</v>
      </c>
      <c r="AB493" s="3" t="s">
        <v>3065</v>
      </c>
      <c r="AC493" s="3" t="s">
        <v>3065</v>
      </c>
      <c r="AD493" s="3" t="s">
        <v>3065</v>
      </c>
      <c r="AE493" s="3" t="s">
        <v>95</v>
      </c>
      <c r="AF493" s="3" t="s">
        <v>96</v>
      </c>
      <c r="AG493" s="3" t="s">
        <v>97</v>
      </c>
    </row>
    <row r="494" spans="1:33" ht="45" customHeight="1" x14ac:dyDescent="0.25">
      <c r="A494" s="3" t="s">
        <v>3066</v>
      </c>
      <c r="B494" s="3" t="s">
        <v>80</v>
      </c>
      <c r="C494" s="3" t="s">
        <v>81</v>
      </c>
      <c r="D494" s="3" t="s">
        <v>82</v>
      </c>
      <c r="E494" s="3" t="s">
        <v>108</v>
      </c>
      <c r="F494" s="3" t="s">
        <v>3067</v>
      </c>
      <c r="G494" s="3" t="s">
        <v>1440</v>
      </c>
      <c r="H494" s="3" t="s">
        <v>1440</v>
      </c>
      <c r="I494" s="3" t="s">
        <v>315</v>
      </c>
      <c r="J494" s="3" t="s">
        <v>3068</v>
      </c>
      <c r="K494" s="3" t="s">
        <v>120</v>
      </c>
      <c r="L494" s="3" t="s">
        <v>3069</v>
      </c>
      <c r="M494" s="3" t="s">
        <v>122</v>
      </c>
      <c r="N494" s="3" t="s">
        <v>3070</v>
      </c>
      <c r="O494" s="3" t="s">
        <v>92</v>
      </c>
      <c r="P494" s="3" t="s">
        <v>3071</v>
      </c>
      <c r="Q494" s="3" t="s">
        <v>92</v>
      </c>
      <c r="R494" s="3" t="s">
        <v>3072</v>
      </c>
      <c r="S494" s="3" t="s">
        <v>3072</v>
      </c>
      <c r="T494" s="3" t="s">
        <v>3072</v>
      </c>
      <c r="U494" s="3" t="s">
        <v>3072</v>
      </c>
      <c r="V494" s="3" t="s">
        <v>3072</v>
      </c>
      <c r="W494" s="3" t="s">
        <v>3072</v>
      </c>
      <c r="X494" s="3" t="s">
        <v>3072</v>
      </c>
      <c r="Y494" s="3" t="s">
        <v>3072</v>
      </c>
      <c r="Z494" s="3" t="s">
        <v>3072</v>
      </c>
      <c r="AA494" s="3" t="s">
        <v>3072</v>
      </c>
      <c r="AB494" s="3" t="s">
        <v>3072</v>
      </c>
      <c r="AC494" s="3" t="s">
        <v>3072</v>
      </c>
      <c r="AD494" s="3" t="s">
        <v>3072</v>
      </c>
      <c r="AE494" s="3" t="s">
        <v>95</v>
      </c>
      <c r="AF494" s="3" t="s">
        <v>96</v>
      </c>
      <c r="AG494" s="3" t="s">
        <v>97</v>
      </c>
    </row>
    <row r="495" spans="1:33" ht="45" customHeight="1" x14ac:dyDescent="0.25">
      <c r="A495" s="3" t="s">
        <v>3073</v>
      </c>
      <c r="B495" s="3" t="s">
        <v>80</v>
      </c>
      <c r="C495" s="3" t="s">
        <v>81</v>
      </c>
      <c r="D495" s="3" t="s">
        <v>82</v>
      </c>
      <c r="E495" s="3" t="s">
        <v>108</v>
      </c>
      <c r="F495" s="3" t="s">
        <v>3074</v>
      </c>
      <c r="G495" s="3" t="s">
        <v>367</v>
      </c>
      <c r="H495" s="3" t="s">
        <v>367</v>
      </c>
      <c r="I495" s="3" t="s">
        <v>332</v>
      </c>
      <c r="J495" s="3" t="s">
        <v>2420</v>
      </c>
      <c r="K495" s="3" t="s">
        <v>1572</v>
      </c>
      <c r="L495" s="3" t="s">
        <v>470</v>
      </c>
      <c r="M495" s="3" t="s">
        <v>90</v>
      </c>
      <c r="N495" s="3" t="s">
        <v>371</v>
      </c>
      <c r="O495" s="3" t="s">
        <v>92</v>
      </c>
      <c r="P495" s="3" t="s">
        <v>372</v>
      </c>
      <c r="Q495" s="3" t="s">
        <v>92</v>
      </c>
      <c r="R495" s="3" t="s">
        <v>3075</v>
      </c>
      <c r="S495" s="3" t="s">
        <v>3075</v>
      </c>
      <c r="T495" s="3" t="s">
        <v>3075</v>
      </c>
      <c r="U495" s="3" t="s">
        <v>3075</v>
      </c>
      <c r="V495" s="3" t="s">
        <v>3075</v>
      </c>
      <c r="W495" s="3" t="s">
        <v>3075</v>
      </c>
      <c r="X495" s="3" t="s">
        <v>3075</v>
      </c>
      <c r="Y495" s="3" t="s">
        <v>3075</v>
      </c>
      <c r="Z495" s="3" t="s">
        <v>3075</v>
      </c>
      <c r="AA495" s="3" t="s">
        <v>3075</v>
      </c>
      <c r="AB495" s="3" t="s">
        <v>3075</v>
      </c>
      <c r="AC495" s="3" t="s">
        <v>3075</v>
      </c>
      <c r="AD495" s="3" t="s">
        <v>3075</v>
      </c>
      <c r="AE495" s="3" t="s">
        <v>95</v>
      </c>
      <c r="AF495" s="3" t="s">
        <v>96</v>
      </c>
      <c r="AG495" s="3" t="s">
        <v>97</v>
      </c>
    </row>
    <row r="496" spans="1:33" ht="45" customHeight="1" x14ac:dyDescent="0.25">
      <c r="A496" s="3" t="s">
        <v>3076</v>
      </c>
      <c r="B496" s="3" t="s">
        <v>80</v>
      </c>
      <c r="C496" s="3" t="s">
        <v>81</v>
      </c>
      <c r="D496" s="3" t="s">
        <v>82</v>
      </c>
      <c r="E496" s="3" t="s">
        <v>108</v>
      </c>
      <c r="F496" s="3" t="s">
        <v>3077</v>
      </c>
      <c r="G496" s="3" t="s">
        <v>949</v>
      </c>
      <c r="H496" s="3" t="s">
        <v>949</v>
      </c>
      <c r="I496" s="3" t="s">
        <v>315</v>
      </c>
      <c r="J496" s="3" t="s">
        <v>1352</v>
      </c>
      <c r="K496" s="3" t="s">
        <v>266</v>
      </c>
      <c r="L496" s="3" t="s">
        <v>681</v>
      </c>
      <c r="M496" s="3" t="s">
        <v>122</v>
      </c>
      <c r="N496" s="3" t="s">
        <v>155</v>
      </c>
      <c r="O496" s="3" t="s">
        <v>92</v>
      </c>
      <c r="P496" s="3" t="s">
        <v>953</v>
      </c>
      <c r="Q496" s="3" t="s">
        <v>92</v>
      </c>
      <c r="R496" s="3" t="s">
        <v>3078</v>
      </c>
      <c r="S496" s="3" t="s">
        <v>3078</v>
      </c>
      <c r="T496" s="3" t="s">
        <v>3078</v>
      </c>
      <c r="U496" s="3" t="s">
        <v>3078</v>
      </c>
      <c r="V496" s="3" t="s">
        <v>3078</v>
      </c>
      <c r="W496" s="3" t="s">
        <v>3078</v>
      </c>
      <c r="X496" s="3" t="s">
        <v>3078</v>
      </c>
      <c r="Y496" s="3" t="s">
        <v>3078</v>
      </c>
      <c r="Z496" s="3" t="s">
        <v>3078</v>
      </c>
      <c r="AA496" s="3" t="s">
        <v>3078</v>
      </c>
      <c r="AB496" s="3" t="s">
        <v>3078</v>
      </c>
      <c r="AC496" s="3" t="s">
        <v>3078</v>
      </c>
      <c r="AD496" s="3" t="s">
        <v>3078</v>
      </c>
      <c r="AE496" s="3" t="s">
        <v>95</v>
      </c>
      <c r="AF496" s="3" t="s">
        <v>96</v>
      </c>
      <c r="AG496" s="3" t="s">
        <v>97</v>
      </c>
    </row>
    <row r="497" spans="1:33" ht="45" customHeight="1" x14ac:dyDescent="0.25">
      <c r="A497" s="3" t="s">
        <v>3079</v>
      </c>
      <c r="B497" s="3" t="s">
        <v>80</v>
      </c>
      <c r="C497" s="3" t="s">
        <v>81</v>
      </c>
      <c r="D497" s="3" t="s">
        <v>82</v>
      </c>
      <c r="E497" s="3" t="s">
        <v>108</v>
      </c>
      <c r="F497" s="3" t="s">
        <v>3080</v>
      </c>
      <c r="G497" s="3" t="s">
        <v>3081</v>
      </c>
      <c r="H497" s="3" t="s">
        <v>3081</v>
      </c>
      <c r="I497" s="3" t="s">
        <v>332</v>
      </c>
      <c r="J497" s="3" t="s">
        <v>3082</v>
      </c>
      <c r="K497" s="3" t="s">
        <v>113</v>
      </c>
      <c r="L497" s="3" t="s">
        <v>317</v>
      </c>
      <c r="M497" s="3" t="s">
        <v>90</v>
      </c>
      <c r="N497" s="3" t="s">
        <v>502</v>
      </c>
      <c r="O497" s="3" t="s">
        <v>92</v>
      </c>
      <c r="P497" s="3" t="s">
        <v>3083</v>
      </c>
      <c r="Q497" s="3" t="s">
        <v>92</v>
      </c>
      <c r="R497" s="3" t="s">
        <v>3084</v>
      </c>
      <c r="S497" s="3" t="s">
        <v>3084</v>
      </c>
      <c r="T497" s="3" t="s">
        <v>3084</v>
      </c>
      <c r="U497" s="3" t="s">
        <v>3084</v>
      </c>
      <c r="V497" s="3" t="s">
        <v>3084</v>
      </c>
      <c r="W497" s="3" t="s">
        <v>3084</v>
      </c>
      <c r="X497" s="3" t="s">
        <v>3084</v>
      </c>
      <c r="Y497" s="3" t="s">
        <v>3084</v>
      </c>
      <c r="Z497" s="3" t="s">
        <v>3084</v>
      </c>
      <c r="AA497" s="3" t="s">
        <v>3084</v>
      </c>
      <c r="AB497" s="3" t="s">
        <v>3084</v>
      </c>
      <c r="AC497" s="3" t="s">
        <v>3084</v>
      </c>
      <c r="AD497" s="3" t="s">
        <v>3084</v>
      </c>
      <c r="AE497" s="3" t="s">
        <v>95</v>
      </c>
      <c r="AF497" s="3" t="s">
        <v>96</v>
      </c>
      <c r="AG497" s="3" t="s">
        <v>97</v>
      </c>
    </row>
    <row r="498" spans="1:33" ht="45" customHeight="1" x14ac:dyDescent="0.25">
      <c r="A498" s="3" t="s">
        <v>3085</v>
      </c>
      <c r="B498" s="3" t="s">
        <v>80</v>
      </c>
      <c r="C498" s="3" t="s">
        <v>81</v>
      </c>
      <c r="D498" s="3" t="s">
        <v>82</v>
      </c>
      <c r="E498" s="3" t="s">
        <v>108</v>
      </c>
      <c r="F498" s="3" t="s">
        <v>3086</v>
      </c>
      <c r="G498" s="3" t="s">
        <v>656</v>
      </c>
      <c r="H498" s="3" t="s">
        <v>656</v>
      </c>
      <c r="I498" s="3" t="s">
        <v>315</v>
      </c>
      <c r="J498" s="3" t="s">
        <v>674</v>
      </c>
      <c r="K498" s="3" t="s">
        <v>274</v>
      </c>
      <c r="L498" s="3" t="s">
        <v>1223</v>
      </c>
      <c r="M498" s="3" t="s">
        <v>122</v>
      </c>
      <c r="N498" s="3" t="s">
        <v>1210</v>
      </c>
      <c r="O498" s="3" t="s">
        <v>92</v>
      </c>
      <c r="P498" s="3" t="s">
        <v>1211</v>
      </c>
      <c r="Q498" s="3" t="s">
        <v>92</v>
      </c>
      <c r="R498" s="3" t="s">
        <v>3087</v>
      </c>
      <c r="S498" s="3" t="s">
        <v>3087</v>
      </c>
      <c r="T498" s="3" t="s">
        <v>3087</v>
      </c>
      <c r="U498" s="3" t="s">
        <v>3087</v>
      </c>
      <c r="V498" s="3" t="s">
        <v>3087</v>
      </c>
      <c r="W498" s="3" t="s">
        <v>3087</v>
      </c>
      <c r="X498" s="3" t="s">
        <v>3087</v>
      </c>
      <c r="Y498" s="3" t="s">
        <v>3087</v>
      </c>
      <c r="Z498" s="3" t="s">
        <v>3087</v>
      </c>
      <c r="AA498" s="3" t="s">
        <v>3087</v>
      </c>
      <c r="AB498" s="3" t="s">
        <v>3087</v>
      </c>
      <c r="AC498" s="3" t="s">
        <v>3087</v>
      </c>
      <c r="AD498" s="3" t="s">
        <v>3087</v>
      </c>
      <c r="AE498" s="3" t="s">
        <v>95</v>
      </c>
      <c r="AF498" s="3" t="s">
        <v>96</v>
      </c>
      <c r="AG498" s="3" t="s">
        <v>97</v>
      </c>
    </row>
    <row r="499" spans="1:33" ht="45" customHeight="1" x14ac:dyDescent="0.25">
      <c r="A499" s="3" t="s">
        <v>3088</v>
      </c>
      <c r="B499" s="3" t="s">
        <v>80</v>
      </c>
      <c r="C499" s="3" t="s">
        <v>81</v>
      </c>
      <c r="D499" s="3" t="s">
        <v>82</v>
      </c>
      <c r="E499" s="3" t="s">
        <v>108</v>
      </c>
      <c r="F499" s="3" t="s">
        <v>3089</v>
      </c>
      <c r="G499" s="3" t="s">
        <v>3090</v>
      </c>
      <c r="H499" s="3" t="s">
        <v>3090</v>
      </c>
      <c r="I499" s="3" t="s">
        <v>315</v>
      </c>
      <c r="J499" s="3" t="s">
        <v>3091</v>
      </c>
      <c r="K499" s="3" t="s">
        <v>417</v>
      </c>
      <c r="L499" s="3" t="s">
        <v>837</v>
      </c>
      <c r="M499" s="3" t="s">
        <v>90</v>
      </c>
      <c r="N499" s="3" t="s">
        <v>682</v>
      </c>
      <c r="O499" s="3" t="s">
        <v>92</v>
      </c>
      <c r="P499" s="3" t="s">
        <v>683</v>
      </c>
      <c r="Q499" s="3" t="s">
        <v>92</v>
      </c>
      <c r="R499" s="3" t="s">
        <v>3092</v>
      </c>
      <c r="S499" s="3" t="s">
        <v>3092</v>
      </c>
      <c r="T499" s="3" t="s">
        <v>3092</v>
      </c>
      <c r="U499" s="3" t="s">
        <v>3092</v>
      </c>
      <c r="V499" s="3" t="s">
        <v>3092</v>
      </c>
      <c r="W499" s="3" t="s">
        <v>3092</v>
      </c>
      <c r="X499" s="3" t="s">
        <v>3092</v>
      </c>
      <c r="Y499" s="3" t="s">
        <v>3092</v>
      </c>
      <c r="Z499" s="3" t="s">
        <v>3092</v>
      </c>
      <c r="AA499" s="3" t="s">
        <v>3092</v>
      </c>
      <c r="AB499" s="3" t="s">
        <v>3092</v>
      </c>
      <c r="AC499" s="3" t="s">
        <v>3092</v>
      </c>
      <c r="AD499" s="3" t="s">
        <v>3092</v>
      </c>
      <c r="AE499" s="3" t="s">
        <v>95</v>
      </c>
      <c r="AF499" s="3" t="s">
        <v>96</v>
      </c>
      <c r="AG499" s="3" t="s">
        <v>97</v>
      </c>
    </row>
    <row r="500" spans="1:33" ht="45" customHeight="1" x14ac:dyDescent="0.25">
      <c r="A500" s="3" t="s">
        <v>3093</v>
      </c>
      <c r="B500" s="3" t="s">
        <v>80</v>
      </c>
      <c r="C500" s="3" t="s">
        <v>81</v>
      </c>
      <c r="D500" s="3" t="s">
        <v>82</v>
      </c>
      <c r="E500" s="3" t="s">
        <v>108</v>
      </c>
      <c r="F500" s="3" t="s">
        <v>3094</v>
      </c>
      <c r="G500" s="3" t="s">
        <v>3095</v>
      </c>
      <c r="H500" s="3" t="s">
        <v>3095</v>
      </c>
      <c r="I500" s="3" t="s">
        <v>315</v>
      </c>
      <c r="J500" s="3" t="s">
        <v>3096</v>
      </c>
      <c r="K500" s="3" t="s">
        <v>3097</v>
      </c>
      <c r="L500" s="3" t="s">
        <v>3098</v>
      </c>
      <c r="M500" s="3" t="s">
        <v>90</v>
      </c>
      <c r="N500" s="3" t="s">
        <v>2775</v>
      </c>
      <c r="O500" s="3" t="s">
        <v>92</v>
      </c>
      <c r="P500" s="3" t="s">
        <v>3099</v>
      </c>
      <c r="Q500" s="3" t="s">
        <v>92</v>
      </c>
      <c r="R500" s="3" t="s">
        <v>3100</v>
      </c>
      <c r="S500" s="3" t="s">
        <v>3100</v>
      </c>
      <c r="T500" s="3" t="s">
        <v>3100</v>
      </c>
      <c r="U500" s="3" t="s">
        <v>3100</v>
      </c>
      <c r="V500" s="3" t="s">
        <v>3100</v>
      </c>
      <c r="W500" s="3" t="s">
        <v>3100</v>
      </c>
      <c r="X500" s="3" t="s">
        <v>3100</v>
      </c>
      <c r="Y500" s="3" t="s">
        <v>3100</v>
      </c>
      <c r="Z500" s="3" t="s">
        <v>3100</v>
      </c>
      <c r="AA500" s="3" t="s">
        <v>3100</v>
      </c>
      <c r="AB500" s="3" t="s">
        <v>3100</v>
      </c>
      <c r="AC500" s="3" t="s">
        <v>3100</v>
      </c>
      <c r="AD500" s="3" t="s">
        <v>3100</v>
      </c>
      <c r="AE500" s="3" t="s">
        <v>95</v>
      </c>
      <c r="AF500" s="3" t="s">
        <v>96</v>
      </c>
      <c r="AG500" s="3" t="s">
        <v>97</v>
      </c>
    </row>
    <row r="501" spans="1:33" ht="45" customHeight="1" x14ac:dyDescent="0.25">
      <c r="A501" s="3" t="s">
        <v>3101</v>
      </c>
      <c r="B501" s="3" t="s">
        <v>80</v>
      </c>
      <c r="C501" s="3" t="s">
        <v>81</v>
      </c>
      <c r="D501" s="3" t="s">
        <v>82</v>
      </c>
      <c r="E501" s="3" t="s">
        <v>108</v>
      </c>
      <c r="F501" s="3" t="s">
        <v>3102</v>
      </c>
      <c r="G501" s="3" t="s">
        <v>128</v>
      </c>
      <c r="H501" s="3" t="s">
        <v>128</v>
      </c>
      <c r="I501" s="3" t="s">
        <v>376</v>
      </c>
      <c r="J501" s="3" t="s">
        <v>3103</v>
      </c>
      <c r="K501" s="3" t="s">
        <v>3104</v>
      </c>
      <c r="L501" s="3" t="s">
        <v>1648</v>
      </c>
      <c r="M501" s="3" t="s">
        <v>122</v>
      </c>
      <c r="N501" s="3" t="s">
        <v>378</v>
      </c>
      <c r="O501" s="3" t="s">
        <v>92</v>
      </c>
      <c r="P501" s="3" t="s">
        <v>379</v>
      </c>
      <c r="Q501" s="3" t="s">
        <v>92</v>
      </c>
      <c r="R501" s="3" t="s">
        <v>3105</v>
      </c>
      <c r="S501" s="3" t="s">
        <v>3105</v>
      </c>
      <c r="T501" s="3" t="s">
        <v>3105</v>
      </c>
      <c r="U501" s="3" t="s">
        <v>3105</v>
      </c>
      <c r="V501" s="3" t="s">
        <v>3105</v>
      </c>
      <c r="W501" s="3" t="s">
        <v>3105</v>
      </c>
      <c r="X501" s="3" t="s">
        <v>3105</v>
      </c>
      <c r="Y501" s="3" t="s">
        <v>3105</v>
      </c>
      <c r="Z501" s="3" t="s">
        <v>3105</v>
      </c>
      <c r="AA501" s="3" t="s">
        <v>3105</v>
      </c>
      <c r="AB501" s="3" t="s">
        <v>3105</v>
      </c>
      <c r="AC501" s="3" t="s">
        <v>3105</v>
      </c>
      <c r="AD501" s="3" t="s">
        <v>3105</v>
      </c>
      <c r="AE501" s="3" t="s">
        <v>95</v>
      </c>
      <c r="AF501" s="3" t="s">
        <v>96</v>
      </c>
      <c r="AG501" s="3" t="s">
        <v>97</v>
      </c>
    </row>
    <row r="502" spans="1:33" ht="45" customHeight="1" x14ac:dyDescent="0.25">
      <c r="A502" s="3" t="s">
        <v>3106</v>
      </c>
      <c r="B502" s="3" t="s">
        <v>80</v>
      </c>
      <c r="C502" s="3" t="s">
        <v>81</v>
      </c>
      <c r="D502" s="3" t="s">
        <v>82</v>
      </c>
      <c r="E502" s="3" t="s">
        <v>108</v>
      </c>
      <c r="F502" s="3" t="s">
        <v>3107</v>
      </c>
      <c r="G502" s="3" t="s">
        <v>128</v>
      </c>
      <c r="H502" s="3" t="s">
        <v>128</v>
      </c>
      <c r="I502" s="3" t="s">
        <v>376</v>
      </c>
      <c r="J502" s="3" t="s">
        <v>3108</v>
      </c>
      <c r="K502" s="3" t="s">
        <v>3109</v>
      </c>
      <c r="L502" s="3" t="s">
        <v>517</v>
      </c>
      <c r="M502" s="3" t="s">
        <v>122</v>
      </c>
      <c r="N502" s="3" t="s">
        <v>378</v>
      </c>
      <c r="O502" s="3" t="s">
        <v>92</v>
      </c>
      <c r="P502" s="3" t="s">
        <v>379</v>
      </c>
      <c r="Q502" s="3" t="s">
        <v>92</v>
      </c>
      <c r="R502" s="3" t="s">
        <v>3110</v>
      </c>
      <c r="S502" s="3" t="s">
        <v>3110</v>
      </c>
      <c r="T502" s="3" t="s">
        <v>3110</v>
      </c>
      <c r="U502" s="3" t="s">
        <v>3110</v>
      </c>
      <c r="V502" s="3" t="s">
        <v>3110</v>
      </c>
      <c r="W502" s="3" t="s">
        <v>3110</v>
      </c>
      <c r="X502" s="3" t="s">
        <v>3110</v>
      </c>
      <c r="Y502" s="3" t="s">
        <v>3110</v>
      </c>
      <c r="Z502" s="3" t="s">
        <v>3110</v>
      </c>
      <c r="AA502" s="3" t="s">
        <v>3110</v>
      </c>
      <c r="AB502" s="3" t="s">
        <v>3110</v>
      </c>
      <c r="AC502" s="3" t="s">
        <v>3110</v>
      </c>
      <c r="AD502" s="3" t="s">
        <v>3110</v>
      </c>
      <c r="AE502" s="3" t="s">
        <v>95</v>
      </c>
      <c r="AF502" s="3" t="s">
        <v>96</v>
      </c>
      <c r="AG502" s="3" t="s">
        <v>97</v>
      </c>
    </row>
    <row r="503" spans="1:33" ht="45" customHeight="1" x14ac:dyDescent="0.25">
      <c r="A503" s="3" t="s">
        <v>3111</v>
      </c>
      <c r="B503" s="3" t="s">
        <v>80</v>
      </c>
      <c r="C503" s="3" t="s">
        <v>81</v>
      </c>
      <c r="D503" s="3" t="s">
        <v>82</v>
      </c>
      <c r="E503" s="3" t="s">
        <v>108</v>
      </c>
      <c r="F503" s="3" t="s">
        <v>3112</v>
      </c>
      <c r="G503" s="3" t="s">
        <v>3113</v>
      </c>
      <c r="H503" s="3" t="s">
        <v>3113</v>
      </c>
      <c r="I503" s="3" t="s">
        <v>376</v>
      </c>
      <c r="J503" s="3" t="s">
        <v>3114</v>
      </c>
      <c r="K503" s="3" t="s">
        <v>130</v>
      </c>
      <c r="L503" s="3" t="s">
        <v>1851</v>
      </c>
      <c r="M503" s="3" t="s">
        <v>122</v>
      </c>
      <c r="N503" s="3" t="s">
        <v>354</v>
      </c>
      <c r="O503" s="3" t="s">
        <v>92</v>
      </c>
      <c r="P503" s="3" t="s">
        <v>3115</v>
      </c>
      <c r="Q503" s="3" t="s">
        <v>92</v>
      </c>
      <c r="R503" s="3" t="s">
        <v>3116</v>
      </c>
      <c r="S503" s="3" t="s">
        <v>3116</v>
      </c>
      <c r="T503" s="3" t="s">
        <v>3116</v>
      </c>
      <c r="U503" s="3" t="s">
        <v>3116</v>
      </c>
      <c r="V503" s="3" t="s">
        <v>3116</v>
      </c>
      <c r="W503" s="3" t="s">
        <v>3116</v>
      </c>
      <c r="X503" s="3" t="s">
        <v>3116</v>
      </c>
      <c r="Y503" s="3" t="s">
        <v>3116</v>
      </c>
      <c r="Z503" s="3" t="s">
        <v>3116</v>
      </c>
      <c r="AA503" s="3" t="s">
        <v>3116</v>
      </c>
      <c r="AB503" s="3" t="s">
        <v>3116</v>
      </c>
      <c r="AC503" s="3" t="s">
        <v>3116</v>
      </c>
      <c r="AD503" s="3" t="s">
        <v>3116</v>
      </c>
      <c r="AE503" s="3" t="s">
        <v>95</v>
      </c>
      <c r="AF503" s="3" t="s">
        <v>96</v>
      </c>
      <c r="AG503" s="3" t="s">
        <v>97</v>
      </c>
    </row>
    <row r="504" spans="1:33" ht="45" customHeight="1" x14ac:dyDescent="0.25">
      <c r="A504" s="3" t="s">
        <v>3117</v>
      </c>
      <c r="B504" s="3" t="s">
        <v>80</v>
      </c>
      <c r="C504" s="3" t="s">
        <v>81</v>
      </c>
      <c r="D504" s="3" t="s">
        <v>82</v>
      </c>
      <c r="E504" s="3" t="s">
        <v>108</v>
      </c>
      <c r="F504" s="3" t="s">
        <v>3118</v>
      </c>
      <c r="G504" s="3" t="s">
        <v>128</v>
      </c>
      <c r="H504" s="3" t="s">
        <v>128</v>
      </c>
      <c r="I504" s="3" t="s">
        <v>376</v>
      </c>
      <c r="J504" s="3" t="s">
        <v>3119</v>
      </c>
      <c r="K504" s="3" t="s">
        <v>130</v>
      </c>
      <c r="L504" s="3" t="s">
        <v>140</v>
      </c>
      <c r="M504" s="3" t="s">
        <v>122</v>
      </c>
      <c r="N504" s="3" t="s">
        <v>378</v>
      </c>
      <c r="O504" s="3" t="s">
        <v>92</v>
      </c>
      <c r="P504" s="3" t="s">
        <v>379</v>
      </c>
      <c r="Q504" s="3" t="s">
        <v>92</v>
      </c>
      <c r="R504" s="3" t="s">
        <v>3120</v>
      </c>
      <c r="S504" s="3" t="s">
        <v>3120</v>
      </c>
      <c r="T504" s="3" t="s">
        <v>3120</v>
      </c>
      <c r="U504" s="3" t="s">
        <v>3120</v>
      </c>
      <c r="V504" s="3" t="s">
        <v>3120</v>
      </c>
      <c r="W504" s="3" t="s">
        <v>3120</v>
      </c>
      <c r="X504" s="3" t="s">
        <v>3120</v>
      </c>
      <c r="Y504" s="3" t="s">
        <v>3120</v>
      </c>
      <c r="Z504" s="3" t="s">
        <v>3120</v>
      </c>
      <c r="AA504" s="3" t="s">
        <v>3120</v>
      </c>
      <c r="AB504" s="3" t="s">
        <v>3120</v>
      </c>
      <c r="AC504" s="3" t="s">
        <v>3120</v>
      </c>
      <c r="AD504" s="3" t="s">
        <v>3120</v>
      </c>
      <c r="AE504" s="3" t="s">
        <v>95</v>
      </c>
      <c r="AF504" s="3" t="s">
        <v>96</v>
      </c>
      <c r="AG504" s="3" t="s">
        <v>97</v>
      </c>
    </row>
    <row r="505" spans="1:33" ht="45" customHeight="1" x14ac:dyDescent="0.25">
      <c r="A505" s="3" t="s">
        <v>3121</v>
      </c>
      <c r="B505" s="3" t="s">
        <v>80</v>
      </c>
      <c r="C505" s="3" t="s">
        <v>81</v>
      </c>
      <c r="D505" s="3" t="s">
        <v>82</v>
      </c>
      <c r="E505" s="3" t="s">
        <v>108</v>
      </c>
      <c r="F505" s="3" t="s">
        <v>3122</v>
      </c>
      <c r="G505" s="3" t="s">
        <v>3123</v>
      </c>
      <c r="H505" s="3" t="s">
        <v>3123</v>
      </c>
      <c r="I505" s="3" t="s">
        <v>376</v>
      </c>
      <c r="J505" s="3" t="s">
        <v>3124</v>
      </c>
      <c r="K505" s="3" t="s">
        <v>3125</v>
      </c>
      <c r="L505" s="3" t="s">
        <v>2517</v>
      </c>
      <c r="M505" s="3" t="s">
        <v>122</v>
      </c>
      <c r="N505" s="3" t="s">
        <v>3126</v>
      </c>
      <c r="O505" s="3" t="s">
        <v>92</v>
      </c>
      <c r="P505" s="3" t="s">
        <v>3127</v>
      </c>
      <c r="Q505" s="3" t="s">
        <v>92</v>
      </c>
      <c r="R505" s="3" t="s">
        <v>3128</v>
      </c>
      <c r="S505" s="3" t="s">
        <v>3128</v>
      </c>
      <c r="T505" s="3" t="s">
        <v>3128</v>
      </c>
      <c r="U505" s="3" t="s">
        <v>3128</v>
      </c>
      <c r="V505" s="3" t="s">
        <v>3128</v>
      </c>
      <c r="W505" s="3" t="s">
        <v>3128</v>
      </c>
      <c r="X505" s="3" t="s">
        <v>3128</v>
      </c>
      <c r="Y505" s="3" t="s">
        <v>3128</v>
      </c>
      <c r="Z505" s="3" t="s">
        <v>3128</v>
      </c>
      <c r="AA505" s="3" t="s">
        <v>3128</v>
      </c>
      <c r="AB505" s="3" t="s">
        <v>3128</v>
      </c>
      <c r="AC505" s="3" t="s">
        <v>3128</v>
      </c>
      <c r="AD505" s="3" t="s">
        <v>3128</v>
      </c>
      <c r="AE505" s="3" t="s">
        <v>95</v>
      </c>
      <c r="AF505" s="3" t="s">
        <v>96</v>
      </c>
      <c r="AG505" s="3" t="s">
        <v>97</v>
      </c>
    </row>
    <row r="506" spans="1:33" ht="45" customHeight="1" x14ac:dyDescent="0.25">
      <c r="A506" s="3" t="s">
        <v>3129</v>
      </c>
      <c r="B506" s="3" t="s">
        <v>80</v>
      </c>
      <c r="C506" s="3" t="s">
        <v>81</v>
      </c>
      <c r="D506" s="3" t="s">
        <v>82</v>
      </c>
      <c r="E506" s="3" t="s">
        <v>108</v>
      </c>
      <c r="F506" s="3" t="s">
        <v>3130</v>
      </c>
      <c r="G506" s="3" t="s">
        <v>128</v>
      </c>
      <c r="H506" s="3" t="s">
        <v>128</v>
      </c>
      <c r="I506" s="3" t="s">
        <v>376</v>
      </c>
      <c r="J506" s="3" t="s">
        <v>997</v>
      </c>
      <c r="K506" s="3" t="s">
        <v>1325</v>
      </c>
      <c r="L506" s="3" t="s">
        <v>867</v>
      </c>
      <c r="M506" s="3" t="s">
        <v>122</v>
      </c>
      <c r="N506" s="3" t="s">
        <v>378</v>
      </c>
      <c r="O506" s="3" t="s">
        <v>92</v>
      </c>
      <c r="P506" s="3" t="s">
        <v>3007</v>
      </c>
      <c r="Q506" s="3" t="s">
        <v>92</v>
      </c>
      <c r="R506" s="3" t="s">
        <v>3131</v>
      </c>
      <c r="S506" s="3" t="s">
        <v>3131</v>
      </c>
      <c r="T506" s="3" t="s">
        <v>3131</v>
      </c>
      <c r="U506" s="3" t="s">
        <v>3131</v>
      </c>
      <c r="V506" s="3" t="s">
        <v>3131</v>
      </c>
      <c r="W506" s="3" t="s">
        <v>3131</v>
      </c>
      <c r="X506" s="3" t="s">
        <v>3131</v>
      </c>
      <c r="Y506" s="3" t="s">
        <v>3131</v>
      </c>
      <c r="Z506" s="3" t="s">
        <v>3131</v>
      </c>
      <c r="AA506" s="3" t="s">
        <v>3131</v>
      </c>
      <c r="AB506" s="3" t="s">
        <v>3131</v>
      </c>
      <c r="AC506" s="3" t="s">
        <v>3131</v>
      </c>
      <c r="AD506" s="3" t="s">
        <v>3131</v>
      </c>
      <c r="AE506" s="3" t="s">
        <v>95</v>
      </c>
      <c r="AF506" s="3" t="s">
        <v>96</v>
      </c>
      <c r="AG506" s="3" t="s">
        <v>97</v>
      </c>
    </row>
    <row r="507" spans="1:33" ht="45" customHeight="1" x14ac:dyDescent="0.25">
      <c r="A507" s="3" t="s">
        <v>3132</v>
      </c>
      <c r="B507" s="3" t="s">
        <v>80</v>
      </c>
      <c r="C507" s="3" t="s">
        <v>81</v>
      </c>
      <c r="D507" s="3" t="s">
        <v>82</v>
      </c>
      <c r="E507" s="3" t="s">
        <v>108</v>
      </c>
      <c r="F507" s="3" t="s">
        <v>3133</v>
      </c>
      <c r="G507" s="3" t="s">
        <v>383</v>
      </c>
      <c r="H507" s="3" t="s">
        <v>383</v>
      </c>
      <c r="I507" s="3" t="s">
        <v>376</v>
      </c>
      <c r="J507" s="3" t="s">
        <v>1763</v>
      </c>
      <c r="K507" s="3" t="s">
        <v>3098</v>
      </c>
      <c r="L507" s="3" t="s">
        <v>3134</v>
      </c>
      <c r="M507" s="3" t="s">
        <v>122</v>
      </c>
      <c r="N507" s="3" t="s">
        <v>385</v>
      </c>
      <c r="O507" s="3" t="s">
        <v>92</v>
      </c>
      <c r="P507" s="3" t="s">
        <v>386</v>
      </c>
      <c r="Q507" s="3" t="s">
        <v>92</v>
      </c>
      <c r="R507" s="3" t="s">
        <v>3135</v>
      </c>
      <c r="S507" s="3" t="s">
        <v>3135</v>
      </c>
      <c r="T507" s="3" t="s">
        <v>3135</v>
      </c>
      <c r="U507" s="3" t="s">
        <v>3135</v>
      </c>
      <c r="V507" s="3" t="s">
        <v>3135</v>
      </c>
      <c r="W507" s="3" t="s">
        <v>3135</v>
      </c>
      <c r="X507" s="3" t="s">
        <v>3135</v>
      </c>
      <c r="Y507" s="3" t="s">
        <v>3135</v>
      </c>
      <c r="Z507" s="3" t="s">
        <v>3135</v>
      </c>
      <c r="AA507" s="3" t="s">
        <v>3135</v>
      </c>
      <c r="AB507" s="3" t="s">
        <v>3135</v>
      </c>
      <c r="AC507" s="3" t="s">
        <v>3135</v>
      </c>
      <c r="AD507" s="3" t="s">
        <v>3135</v>
      </c>
      <c r="AE507" s="3" t="s">
        <v>95</v>
      </c>
      <c r="AF507" s="3" t="s">
        <v>96</v>
      </c>
      <c r="AG507" s="3" t="s">
        <v>97</v>
      </c>
    </row>
    <row r="508" spans="1:33" ht="45" customHeight="1" x14ac:dyDescent="0.25">
      <c r="A508" s="3" t="s">
        <v>3136</v>
      </c>
      <c r="B508" s="3" t="s">
        <v>80</v>
      </c>
      <c r="C508" s="3" t="s">
        <v>81</v>
      </c>
      <c r="D508" s="3" t="s">
        <v>82</v>
      </c>
      <c r="E508" s="3" t="s">
        <v>108</v>
      </c>
      <c r="F508" s="3" t="s">
        <v>3137</v>
      </c>
      <c r="G508" s="3" t="s">
        <v>414</v>
      </c>
      <c r="H508" s="3" t="s">
        <v>414</v>
      </c>
      <c r="I508" s="3" t="s">
        <v>2568</v>
      </c>
      <c r="J508" s="3" t="s">
        <v>3138</v>
      </c>
      <c r="K508" s="3" t="s">
        <v>1667</v>
      </c>
      <c r="L508" s="3" t="s">
        <v>121</v>
      </c>
      <c r="M508" s="3" t="s">
        <v>122</v>
      </c>
      <c r="N508" s="3" t="s">
        <v>3139</v>
      </c>
      <c r="O508" s="3" t="s">
        <v>92</v>
      </c>
      <c r="P508" s="3" t="s">
        <v>3140</v>
      </c>
      <c r="Q508" s="3" t="s">
        <v>92</v>
      </c>
      <c r="R508" s="3" t="s">
        <v>3141</v>
      </c>
      <c r="S508" s="3" t="s">
        <v>3141</v>
      </c>
      <c r="T508" s="3" t="s">
        <v>3141</v>
      </c>
      <c r="U508" s="3" t="s">
        <v>3141</v>
      </c>
      <c r="V508" s="3" t="s">
        <v>3141</v>
      </c>
      <c r="W508" s="3" t="s">
        <v>3141</v>
      </c>
      <c r="X508" s="3" t="s">
        <v>3141</v>
      </c>
      <c r="Y508" s="3" t="s">
        <v>3141</v>
      </c>
      <c r="Z508" s="3" t="s">
        <v>3141</v>
      </c>
      <c r="AA508" s="3" t="s">
        <v>3141</v>
      </c>
      <c r="AB508" s="3" t="s">
        <v>3141</v>
      </c>
      <c r="AC508" s="3" t="s">
        <v>3141</v>
      </c>
      <c r="AD508" s="3" t="s">
        <v>3141</v>
      </c>
      <c r="AE508" s="3" t="s">
        <v>95</v>
      </c>
      <c r="AF508" s="3" t="s">
        <v>96</v>
      </c>
      <c r="AG508" s="3" t="s">
        <v>97</v>
      </c>
    </row>
    <row r="509" spans="1:33" ht="45" customHeight="1" x14ac:dyDescent="0.25">
      <c r="A509" s="3" t="s">
        <v>3142</v>
      </c>
      <c r="B509" s="3" t="s">
        <v>80</v>
      </c>
      <c r="C509" s="3" t="s">
        <v>81</v>
      </c>
      <c r="D509" s="3" t="s">
        <v>82</v>
      </c>
      <c r="E509" s="3" t="s">
        <v>108</v>
      </c>
      <c r="F509" s="3" t="s">
        <v>3143</v>
      </c>
      <c r="G509" s="3" t="s">
        <v>3144</v>
      </c>
      <c r="H509" s="3" t="s">
        <v>3144</v>
      </c>
      <c r="I509" s="3" t="s">
        <v>3145</v>
      </c>
      <c r="J509" s="3" t="s">
        <v>3146</v>
      </c>
      <c r="K509" s="3" t="s">
        <v>3147</v>
      </c>
      <c r="L509" s="3" t="s">
        <v>517</v>
      </c>
      <c r="M509" s="3" t="s">
        <v>90</v>
      </c>
      <c r="N509" s="3" t="s">
        <v>180</v>
      </c>
      <c r="O509" s="3" t="s">
        <v>92</v>
      </c>
      <c r="P509" s="3" t="s">
        <v>1551</v>
      </c>
      <c r="Q509" s="3" t="s">
        <v>92</v>
      </c>
      <c r="R509" s="3" t="s">
        <v>3148</v>
      </c>
      <c r="S509" s="3" t="s">
        <v>3148</v>
      </c>
      <c r="T509" s="3" t="s">
        <v>3148</v>
      </c>
      <c r="U509" s="3" t="s">
        <v>3148</v>
      </c>
      <c r="V509" s="3" t="s">
        <v>3148</v>
      </c>
      <c r="W509" s="3" t="s">
        <v>3148</v>
      </c>
      <c r="X509" s="3" t="s">
        <v>3148</v>
      </c>
      <c r="Y509" s="3" t="s">
        <v>3148</v>
      </c>
      <c r="Z509" s="3" t="s">
        <v>3148</v>
      </c>
      <c r="AA509" s="3" t="s">
        <v>3148</v>
      </c>
      <c r="AB509" s="3" t="s">
        <v>3148</v>
      </c>
      <c r="AC509" s="3" t="s">
        <v>3148</v>
      </c>
      <c r="AD509" s="3" t="s">
        <v>3148</v>
      </c>
      <c r="AE509" s="3" t="s">
        <v>95</v>
      </c>
      <c r="AF509" s="3" t="s">
        <v>96</v>
      </c>
      <c r="AG509" s="3" t="s">
        <v>97</v>
      </c>
    </row>
    <row r="510" spans="1:33" ht="45" customHeight="1" x14ac:dyDescent="0.25">
      <c r="A510" s="3" t="s">
        <v>3149</v>
      </c>
      <c r="B510" s="3" t="s">
        <v>80</v>
      </c>
      <c r="C510" s="3" t="s">
        <v>81</v>
      </c>
      <c r="D510" s="3" t="s">
        <v>82</v>
      </c>
      <c r="E510" s="3" t="s">
        <v>108</v>
      </c>
      <c r="F510" s="3" t="s">
        <v>3150</v>
      </c>
      <c r="G510" s="3" t="s">
        <v>3151</v>
      </c>
      <c r="H510" s="3" t="s">
        <v>3151</v>
      </c>
      <c r="I510" s="3" t="s">
        <v>2568</v>
      </c>
      <c r="J510" s="3" t="s">
        <v>3152</v>
      </c>
      <c r="K510" s="3" t="s">
        <v>1386</v>
      </c>
      <c r="L510" s="3" t="s">
        <v>325</v>
      </c>
      <c r="M510" s="3" t="s">
        <v>122</v>
      </c>
      <c r="N510" s="3" t="s">
        <v>464</v>
      </c>
      <c r="O510" s="3" t="s">
        <v>92</v>
      </c>
      <c r="P510" s="3" t="s">
        <v>465</v>
      </c>
      <c r="Q510" s="3" t="s">
        <v>92</v>
      </c>
      <c r="R510" s="3" t="s">
        <v>3153</v>
      </c>
      <c r="S510" s="3" t="s">
        <v>3153</v>
      </c>
      <c r="T510" s="3" t="s">
        <v>3153</v>
      </c>
      <c r="U510" s="3" t="s">
        <v>3153</v>
      </c>
      <c r="V510" s="3" t="s">
        <v>3153</v>
      </c>
      <c r="W510" s="3" t="s">
        <v>3153</v>
      </c>
      <c r="X510" s="3" t="s">
        <v>3153</v>
      </c>
      <c r="Y510" s="3" t="s">
        <v>3153</v>
      </c>
      <c r="Z510" s="3" t="s">
        <v>3153</v>
      </c>
      <c r="AA510" s="3" t="s">
        <v>3153</v>
      </c>
      <c r="AB510" s="3" t="s">
        <v>3153</v>
      </c>
      <c r="AC510" s="3" t="s">
        <v>3153</v>
      </c>
      <c r="AD510" s="3" t="s">
        <v>3153</v>
      </c>
      <c r="AE510" s="3" t="s">
        <v>95</v>
      </c>
      <c r="AF510" s="3" t="s">
        <v>96</v>
      </c>
      <c r="AG510" s="3" t="s">
        <v>97</v>
      </c>
    </row>
    <row r="511" spans="1:33" ht="45" customHeight="1" x14ac:dyDescent="0.25">
      <c r="A511" s="3" t="s">
        <v>3154</v>
      </c>
      <c r="B511" s="3" t="s">
        <v>80</v>
      </c>
      <c r="C511" s="3" t="s">
        <v>81</v>
      </c>
      <c r="D511" s="3" t="s">
        <v>82</v>
      </c>
      <c r="E511" s="3" t="s">
        <v>108</v>
      </c>
      <c r="F511" s="3" t="s">
        <v>3155</v>
      </c>
      <c r="G511" s="3" t="s">
        <v>160</v>
      </c>
      <c r="H511" s="3" t="s">
        <v>160</v>
      </c>
      <c r="I511" s="3" t="s">
        <v>2568</v>
      </c>
      <c r="J511" s="3" t="s">
        <v>3156</v>
      </c>
      <c r="K511" s="3" t="s">
        <v>3157</v>
      </c>
      <c r="L511" s="3" t="s">
        <v>1411</v>
      </c>
      <c r="M511" s="3" t="s">
        <v>90</v>
      </c>
      <c r="N511" s="3" t="s">
        <v>682</v>
      </c>
      <c r="O511" s="3" t="s">
        <v>92</v>
      </c>
      <c r="P511" s="3" t="s">
        <v>683</v>
      </c>
      <c r="Q511" s="3" t="s">
        <v>92</v>
      </c>
      <c r="R511" s="3" t="s">
        <v>3158</v>
      </c>
      <c r="S511" s="3" t="s">
        <v>3158</v>
      </c>
      <c r="T511" s="3" t="s">
        <v>3158</v>
      </c>
      <c r="U511" s="3" t="s">
        <v>3158</v>
      </c>
      <c r="V511" s="3" t="s">
        <v>3158</v>
      </c>
      <c r="W511" s="3" t="s">
        <v>3158</v>
      </c>
      <c r="X511" s="3" t="s">
        <v>3158</v>
      </c>
      <c r="Y511" s="3" t="s">
        <v>3158</v>
      </c>
      <c r="Z511" s="3" t="s">
        <v>3158</v>
      </c>
      <c r="AA511" s="3" t="s">
        <v>3158</v>
      </c>
      <c r="AB511" s="3" t="s">
        <v>3158</v>
      </c>
      <c r="AC511" s="3" t="s">
        <v>3158</v>
      </c>
      <c r="AD511" s="3" t="s">
        <v>3158</v>
      </c>
      <c r="AE511" s="3" t="s">
        <v>95</v>
      </c>
      <c r="AF511" s="3" t="s">
        <v>96</v>
      </c>
      <c r="AG511" s="3" t="s">
        <v>97</v>
      </c>
    </row>
    <row r="512" spans="1:33" ht="45" customHeight="1" x14ac:dyDescent="0.25">
      <c r="A512" s="3" t="s">
        <v>3159</v>
      </c>
      <c r="B512" s="3" t="s">
        <v>80</v>
      </c>
      <c r="C512" s="3" t="s">
        <v>81</v>
      </c>
      <c r="D512" s="3" t="s">
        <v>82</v>
      </c>
      <c r="E512" s="3" t="s">
        <v>222</v>
      </c>
      <c r="F512" s="3" t="s">
        <v>3160</v>
      </c>
      <c r="G512" s="3" t="s">
        <v>3161</v>
      </c>
      <c r="H512" s="3" t="s">
        <v>3161</v>
      </c>
      <c r="I512" s="3" t="s">
        <v>2568</v>
      </c>
      <c r="J512" s="3" t="s">
        <v>3162</v>
      </c>
      <c r="K512" s="3" t="s">
        <v>517</v>
      </c>
      <c r="L512" s="3" t="s">
        <v>325</v>
      </c>
      <c r="M512" s="3" t="s">
        <v>90</v>
      </c>
      <c r="N512" s="3" t="s">
        <v>3163</v>
      </c>
      <c r="O512" s="3" t="s">
        <v>92</v>
      </c>
      <c r="P512" s="3" t="s">
        <v>3164</v>
      </c>
      <c r="Q512" s="3" t="s">
        <v>92</v>
      </c>
      <c r="R512" s="3" t="s">
        <v>3165</v>
      </c>
      <c r="S512" s="3" t="s">
        <v>3165</v>
      </c>
      <c r="T512" s="3" t="s">
        <v>3165</v>
      </c>
      <c r="U512" s="3" t="s">
        <v>3165</v>
      </c>
      <c r="V512" s="3" t="s">
        <v>3165</v>
      </c>
      <c r="W512" s="3" t="s">
        <v>3165</v>
      </c>
      <c r="X512" s="3" t="s">
        <v>3165</v>
      </c>
      <c r="Y512" s="3" t="s">
        <v>3165</v>
      </c>
      <c r="Z512" s="3" t="s">
        <v>3165</v>
      </c>
      <c r="AA512" s="3" t="s">
        <v>3165</v>
      </c>
      <c r="AB512" s="3" t="s">
        <v>3165</v>
      </c>
      <c r="AC512" s="3" t="s">
        <v>3165</v>
      </c>
      <c r="AD512" s="3" t="s">
        <v>3165</v>
      </c>
      <c r="AE512" s="3" t="s">
        <v>95</v>
      </c>
      <c r="AF512" s="3" t="s">
        <v>96</v>
      </c>
      <c r="AG512" s="3" t="s">
        <v>97</v>
      </c>
    </row>
    <row r="513" spans="1:33" ht="45" customHeight="1" x14ac:dyDescent="0.25">
      <c r="A513" s="3" t="s">
        <v>3166</v>
      </c>
      <c r="B513" s="3" t="s">
        <v>80</v>
      </c>
      <c r="C513" s="3" t="s">
        <v>81</v>
      </c>
      <c r="D513" s="3" t="s">
        <v>82</v>
      </c>
      <c r="E513" s="3" t="s">
        <v>108</v>
      </c>
      <c r="F513" s="3" t="s">
        <v>3167</v>
      </c>
      <c r="G513" s="3" t="s">
        <v>3168</v>
      </c>
      <c r="H513" s="3" t="s">
        <v>3169</v>
      </c>
      <c r="I513" s="3" t="s">
        <v>2568</v>
      </c>
      <c r="J513" s="3" t="s">
        <v>3146</v>
      </c>
      <c r="K513" s="3" t="s">
        <v>3170</v>
      </c>
      <c r="L513" s="3" t="s">
        <v>3171</v>
      </c>
      <c r="M513" s="3" t="s">
        <v>90</v>
      </c>
      <c r="N513" s="3" t="s">
        <v>732</v>
      </c>
      <c r="O513" s="3" t="s">
        <v>92</v>
      </c>
      <c r="P513" s="3" t="s">
        <v>3172</v>
      </c>
      <c r="Q513" s="3" t="s">
        <v>92</v>
      </c>
      <c r="R513" s="3" t="s">
        <v>3173</v>
      </c>
      <c r="S513" s="3" t="s">
        <v>3173</v>
      </c>
      <c r="T513" s="3" t="s">
        <v>3173</v>
      </c>
      <c r="U513" s="3" t="s">
        <v>3173</v>
      </c>
      <c r="V513" s="3" t="s">
        <v>3173</v>
      </c>
      <c r="W513" s="3" t="s">
        <v>3173</v>
      </c>
      <c r="X513" s="3" t="s">
        <v>3173</v>
      </c>
      <c r="Y513" s="3" t="s">
        <v>3173</v>
      </c>
      <c r="Z513" s="3" t="s">
        <v>3173</v>
      </c>
      <c r="AA513" s="3" t="s">
        <v>3173</v>
      </c>
      <c r="AB513" s="3" t="s">
        <v>3173</v>
      </c>
      <c r="AC513" s="3" t="s">
        <v>3173</v>
      </c>
      <c r="AD513" s="3" t="s">
        <v>3173</v>
      </c>
      <c r="AE513" s="3" t="s">
        <v>95</v>
      </c>
      <c r="AF513" s="3" t="s">
        <v>96</v>
      </c>
      <c r="AG513" s="3" t="s">
        <v>97</v>
      </c>
    </row>
    <row r="514" spans="1:33" ht="45" customHeight="1" x14ac:dyDescent="0.25">
      <c r="A514" s="3" t="s">
        <v>3174</v>
      </c>
      <c r="B514" s="3" t="s">
        <v>80</v>
      </c>
      <c r="C514" s="3" t="s">
        <v>81</v>
      </c>
      <c r="D514" s="3" t="s">
        <v>82</v>
      </c>
      <c r="E514" s="3" t="s">
        <v>108</v>
      </c>
      <c r="F514" s="3" t="s">
        <v>3175</v>
      </c>
      <c r="G514" s="3" t="s">
        <v>3176</v>
      </c>
      <c r="H514" s="3" t="s">
        <v>3176</v>
      </c>
      <c r="I514" s="3" t="s">
        <v>2568</v>
      </c>
      <c r="J514" s="3" t="s">
        <v>709</v>
      </c>
      <c r="K514" s="3" t="s">
        <v>2114</v>
      </c>
      <c r="L514" s="3" t="s">
        <v>1980</v>
      </c>
      <c r="M514" s="3" t="s">
        <v>90</v>
      </c>
      <c r="N514" s="3" t="s">
        <v>3177</v>
      </c>
      <c r="O514" s="3" t="s">
        <v>92</v>
      </c>
      <c r="P514" s="3" t="s">
        <v>3178</v>
      </c>
      <c r="Q514" s="3" t="s">
        <v>92</v>
      </c>
      <c r="R514" s="3" t="s">
        <v>3179</v>
      </c>
      <c r="S514" s="3" t="s">
        <v>3179</v>
      </c>
      <c r="T514" s="3" t="s">
        <v>3179</v>
      </c>
      <c r="U514" s="3" t="s">
        <v>3179</v>
      </c>
      <c r="V514" s="3" t="s">
        <v>3179</v>
      </c>
      <c r="W514" s="3" t="s">
        <v>3179</v>
      </c>
      <c r="X514" s="3" t="s">
        <v>3179</v>
      </c>
      <c r="Y514" s="3" t="s">
        <v>3179</v>
      </c>
      <c r="Z514" s="3" t="s">
        <v>3179</v>
      </c>
      <c r="AA514" s="3" t="s">
        <v>3179</v>
      </c>
      <c r="AB514" s="3" t="s">
        <v>3179</v>
      </c>
      <c r="AC514" s="3" t="s">
        <v>3179</v>
      </c>
      <c r="AD514" s="3" t="s">
        <v>3179</v>
      </c>
      <c r="AE514" s="3" t="s">
        <v>95</v>
      </c>
      <c r="AF514" s="3" t="s">
        <v>96</v>
      </c>
      <c r="AG514" s="3" t="s">
        <v>97</v>
      </c>
    </row>
    <row r="515" spans="1:33" ht="45" customHeight="1" x14ac:dyDescent="0.25">
      <c r="A515" s="3" t="s">
        <v>3180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3181</v>
      </c>
      <c r="G515" s="3" t="s">
        <v>110</v>
      </c>
      <c r="H515" s="3" t="s">
        <v>110</v>
      </c>
      <c r="I515" s="3" t="s">
        <v>86</v>
      </c>
      <c r="J515" s="3" t="s">
        <v>168</v>
      </c>
      <c r="K515" s="3" t="s">
        <v>3182</v>
      </c>
      <c r="L515" s="3" t="s">
        <v>426</v>
      </c>
      <c r="M515" s="3" t="s">
        <v>122</v>
      </c>
      <c r="N515" s="3" t="s">
        <v>104</v>
      </c>
      <c r="O515" s="3" t="s">
        <v>92</v>
      </c>
      <c r="P515" s="3" t="s">
        <v>105</v>
      </c>
      <c r="Q515" s="3" t="s">
        <v>92</v>
      </c>
      <c r="R515" s="3" t="s">
        <v>3183</v>
      </c>
      <c r="S515" s="3" t="s">
        <v>3183</v>
      </c>
      <c r="T515" s="3" t="s">
        <v>3183</v>
      </c>
      <c r="U515" s="3" t="s">
        <v>3183</v>
      </c>
      <c r="V515" s="3" t="s">
        <v>3183</v>
      </c>
      <c r="W515" s="3" t="s">
        <v>3183</v>
      </c>
      <c r="X515" s="3" t="s">
        <v>3183</v>
      </c>
      <c r="Y515" s="3" t="s">
        <v>3183</v>
      </c>
      <c r="Z515" s="3" t="s">
        <v>3183</v>
      </c>
      <c r="AA515" s="3" t="s">
        <v>3183</v>
      </c>
      <c r="AB515" s="3" t="s">
        <v>3183</v>
      </c>
      <c r="AC515" s="3" t="s">
        <v>3183</v>
      </c>
      <c r="AD515" s="3" t="s">
        <v>3183</v>
      </c>
      <c r="AE515" s="3" t="s">
        <v>95</v>
      </c>
      <c r="AF515" s="3" t="s">
        <v>96</v>
      </c>
      <c r="AG515" s="3" t="s">
        <v>97</v>
      </c>
    </row>
    <row r="516" spans="1:33" ht="45" customHeight="1" x14ac:dyDescent="0.25">
      <c r="A516" s="3" t="s">
        <v>3184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3185</v>
      </c>
      <c r="G516" s="3" t="s">
        <v>100</v>
      </c>
      <c r="H516" s="3" t="s">
        <v>100</v>
      </c>
      <c r="I516" s="3" t="s">
        <v>86</v>
      </c>
      <c r="J516" s="3" t="s">
        <v>709</v>
      </c>
      <c r="K516" s="3" t="s">
        <v>3186</v>
      </c>
      <c r="L516" s="3" t="s">
        <v>1519</v>
      </c>
      <c r="M516" s="3" t="s">
        <v>90</v>
      </c>
      <c r="N516" s="3" t="s">
        <v>104</v>
      </c>
      <c r="O516" s="3" t="s">
        <v>92</v>
      </c>
      <c r="P516" s="3" t="s">
        <v>105</v>
      </c>
      <c r="Q516" s="3" t="s">
        <v>92</v>
      </c>
      <c r="R516" s="3" t="s">
        <v>3187</v>
      </c>
      <c r="S516" s="3" t="s">
        <v>3187</v>
      </c>
      <c r="T516" s="3" t="s">
        <v>3187</v>
      </c>
      <c r="U516" s="3" t="s">
        <v>3187</v>
      </c>
      <c r="V516" s="3" t="s">
        <v>3187</v>
      </c>
      <c r="W516" s="3" t="s">
        <v>3187</v>
      </c>
      <c r="X516" s="3" t="s">
        <v>3187</v>
      </c>
      <c r="Y516" s="3" t="s">
        <v>3187</v>
      </c>
      <c r="Z516" s="3" t="s">
        <v>3187</v>
      </c>
      <c r="AA516" s="3" t="s">
        <v>3187</v>
      </c>
      <c r="AB516" s="3" t="s">
        <v>3187</v>
      </c>
      <c r="AC516" s="3" t="s">
        <v>3187</v>
      </c>
      <c r="AD516" s="3" t="s">
        <v>3187</v>
      </c>
      <c r="AE516" s="3" t="s">
        <v>95</v>
      </c>
      <c r="AF516" s="3" t="s">
        <v>96</v>
      </c>
      <c r="AG516" s="3" t="s">
        <v>97</v>
      </c>
    </row>
    <row r="517" spans="1:33" ht="45" customHeight="1" x14ac:dyDescent="0.25">
      <c r="A517" s="3" t="s">
        <v>3188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3189</v>
      </c>
      <c r="G517" s="3" t="s">
        <v>110</v>
      </c>
      <c r="H517" s="3" t="s">
        <v>110</v>
      </c>
      <c r="I517" s="3" t="s">
        <v>86</v>
      </c>
      <c r="J517" s="3" t="s">
        <v>603</v>
      </c>
      <c r="K517" s="3" t="s">
        <v>121</v>
      </c>
      <c r="L517" s="3" t="s">
        <v>112</v>
      </c>
      <c r="M517" s="3" t="s">
        <v>122</v>
      </c>
      <c r="N517" s="3" t="s">
        <v>104</v>
      </c>
      <c r="O517" s="3" t="s">
        <v>92</v>
      </c>
      <c r="P517" s="3" t="s">
        <v>105</v>
      </c>
      <c r="Q517" s="3" t="s">
        <v>92</v>
      </c>
      <c r="R517" s="3" t="s">
        <v>3190</v>
      </c>
      <c r="S517" s="3" t="s">
        <v>3190</v>
      </c>
      <c r="T517" s="3" t="s">
        <v>3190</v>
      </c>
      <c r="U517" s="3" t="s">
        <v>3190</v>
      </c>
      <c r="V517" s="3" t="s">
        <v>3190</v>
      </c>
      <c r="W517" s="3" t="s">
        <v>3190</v>
      </c>
      <c r="X517" s="3" t="s">
        <v>3190</v>
      </c>
      <c r="Y517" s="3" t="s">
        <v>3190</v>
      </c>
      <c r="Z517" s="3" t="s">
        <v>3190</v>
      </c>
      <c r="AA517" s="3" t="s">
        <v>3190</v>
      </c>
      <c r="AB517" s="3" t="s">
        <v>3190</v>
      </c>
      <c r="AC517" s="3" t="s">
        <v>3190</v>
      </c>
      <c r="AD517" s="3" t="s">
        <v>3190</v>
      </c>
      <c r="AE517" s="3" t="s">
        <v>95</v>
      </c>
      <c r="AF517" s="3" t="s">
        <v>96</v>
      </c>
      <c r="AG517" s="3" t="s">
        <v>97</v>
      </c>
    </row>
    <row r="518" spans="1:33" ht="45" customHeight="1" x14ac:dyDescent="0.25">
      <c r="A518" s="3" t="s">
        <v>3191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3192</v>
      </c>
      <c r="G518" s="3" t="s">
        <v>110</v>
      </c>
      <c r="H518" s="3" t="s">
        <v>110</v>
      </c>
      <c r="I518" s="3" t="s">
        <v>86</v>
      </c>
      <c r="J518" s="3" t="s">
        <v>199</v>
      </c>
      <c r="K518" s="3" t="s">
        <v>335</v>
      </c>
      <c r="L518" s="3" t="s">
        <v>945</v>
      </c>
      <c r="M518" s="3" t="s">
        <v>122</v>
      </c>
      <c r="N518" s="3" t="s">
        <v>104</v>
      </c>
      <c r="O518" s="3" t="s">
        <v>92</v>
      </c>
      <c r="P518" s="3" t="s">
        <v>105</v>
      </c>
      <c r="Q518" s="3" t="s">
        <v>92</v>
      </c>
      <c r="R518" s="3" t="s">
        <v>3193</v>
      </c>
      <c r="S518" s="3" t="s">
        <v>3193</v>
      </c>
      <c r="T518" s="3" t="s">
        <v>3193</v>
      </c>
      <c r="U518" s="3" t="s">
        <v>3193</v>
      </c>
      <c r="V518" s="3" t="s">
        <v>3193</v>
      </c>
      <c r="W518" s="3" t="s">
        <v>3193</v>
      </c>
      <c r="X518" s="3" t="s">
        <v>3193</v>
      </c>
      <c r="Y518" s="3" t="s">
        <v>3193</v>
      </c>
      <c r="Z518" s="3" t="s">
        <v>3193</v>
      </c>
      <c r="AA518" s="3" t="s">
        <v>3193</v>
      </c>
      <c r="AB518" s="3" t="s">
        <v>3193</v>
      </c>
      <c r="AC518" s="3" t="s">
        <v>3193</v>
      </c>
      <c r="AD518" s="3" t="s">
        <v>3193</v>
      </c>
      <c r="AE518" s="3" t="s">
        <v>95</v>
      </c>
      <c r="AF518" s="3" t="s">
        <v>96</v>
      </c>
      <c r="AG518" s="3" t="s">
        <v>97</v>
      </c>
    </row>
    <row r="519" spans="1:33" ht="45" customHeight="1" x14ac:dyDescent="0.25">
      <c r="A519" s="3" t="s">
        <v>3194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3195</v>
      </c>
      <c r="G519" s="3" t="s">
        <v>110</v>
      </c>
      <c r="H519" s="3" t="s">
        <v>110</v>
      </c>
      <c r="I519" s="3" t="s">
        <v>86</v>
      </c>
      <c r="J519" s="3" t="s">
        <v>3196</v>
      </c>
      <c r="K519" s="3" t="s">
        <v>250</v>
      </c>
      <c r="L519" s="3" t="s">
        <v>283</v>
      </c>
      <c r="M519" s="3" t="s">
        <v>122</v>
      </c>
      <c r="N519" s="3" t="s">
        <v>104</v>
      </c>
      <c r="O519" s="3" t="s">
        <v>92</v>
      </c>
      <c r="P519" s="3" t="s">
        <v>105</v>
      </c>
      <c r="Q519" s="3" t="s">
        <v>92</v>
      </c>
      <c r="R519" s="3" t="s">
        <v>3197</v>
      </c>
      <c r="S519" s="3" t="s">
        <v>3197</v>
      </c>
      <c r="T519" s="3" t="s">
        <v>3197</v>
      </c>
      <c r="U519" s="3" t="s">
        <v>3197</v>
      </c>
      <c r="V519" s="3" t="s">
        <v>3197</v>
      </c>
      <c r="W519" s="3" t="s">
        <v>3197</v>
      </c>
      <c r="X519" s="3" t="s">
        <v>3197</v>
      </c>
      <c r="Y519" s="3" t="s">
        <v>3197</v>
      </c>
      <c r="Z519" s="3" t="s">
        <v>3197</v>
      </c>
      <c r="AA519" s="3" t="s">
        <v>3197</v>
      </c>
      <c r="AB519" s="3" t="s">
        <v>3197</v>
      </c>
      <c r="AC519" s="3" t="s">
        <v>3197</v>
      </c>
      <c r="AD519" s="3" t="s">
        <v>3197</v>
      </c>
      <c r="AE519" s="3" t="s">
        <v>95</v>
      </c>
      <c r="AF519" s="3" t="s">
        <v>96</v>
      </c>
      <c r="AG519" s="3" t="s">
        <v>97</v>
      </c>
    </row>
    <row r="520" spans="1:33" ht="45" customHeight="1" x14ac:dyDescent="0.25">
      <c r="A520" s="3" t="s">
        <v>3198</v>
      </c>
      <c r="B520" s="3" t="s">
        <v>80</v>
      </c>
      <c r="C520" s="3" t="s">
        <v>81</v>
      </c>
      <c r="D520" s="3" t="s">
        <v>82</v>
      </c>
      <c r="E520" s="3" t="s">
        <v>108</v>
      </c>
      <c r="F520" s="3" t="s">
        <v>3199</v>
      </c>
      <c r="G520" s="3" t="s">
        <v>110</v>
      </c>
      <c r="H520" s="3" t="s">
        <v>110</v>
      </c>
      <c r="I520" s="3" t="s">
        <v>86</v>
      </c>
      <c r="J520" s="3" t="s">
        <v>3200</v>
      </c>
      <c r="K520" s="3" t="s">
        <v>178</v>
      </c>
      <c r="L520" s="3" t="s">
        <v>3201</v>
      </c>
      <c r="M520" s="3" t="s">
        <v>90</v>
      </c>
      <c r="N520" s="3" t="s">
        <v>104</v>
      </c>
      <c r="O520" s="3" t="s">
        <v>92</v>
      </c>
      <c r="P520" s="3" t="s">
        <v>105</v>
      </c>
      <c r="Q520" s="3" t="s">
        <v>92</v>
      </c>
      <c r="R520" s="3" t="s">
        <v>3202</v>
      </c>
      <c r="S520" s="3" t="s">
        <v>3202</v>
      </c>
      <c r="T520" s="3" t="s">
        <v>3202</v>
      </c>
      <c r="U520" s="3" t="s">
        <v>3202</v>
      </c>
      <c r="V520" s="3" t="s">
        <v>3202</v>
      </c>
      <c r="W520" s="3" t="s">
        <v>3202</v>
      </c>
      <c r="X520" s="3" t="s">
        <v>3202</v>
      </c>
      <c r="Y520" s="3" t="s">
        <v>3202</v>
      </c>
      <c r="Z520" s="3" t="s">
        <v>3202</v>
      </c>
      <c r="AA520" s="3" t="s">
        <v>3202</v>
      </c>
      <c r="AB520" s="3" t="s">
        <v>3202</v>
      </c>
      <c r="AC520" s="3" t="s">
        <v>3202</v>
      </c>
      <c r="AD520" s="3" t="s">
        <v>3202</v>
      </c>
      <c r="AE520" s="3" t="s">
        <v>95</v>
      </c>
      <c r="AF520" s="3" t="s">
        <v>96</v>
      </c>
      <c r="AG520" s="3" t="s">
        <v>97</v>
      </c>
    </row>
    <row r="521" spans="1:33" ht="45" customHeight="1" x14ac:dyDescent="0.25">
      <c r="A521" s="3" t="s">
        <v>3203</v>
      </c>
      <c r="B521" s="3" t="s">
        <v>80</v>
      </c>
      <c r="C521" s="3" t="s">
        <v>81</v>
      </c>
      <c r="D521" s="3" t="s">
        <v>82</v>
      </c>
      <c r="E521" s="3" t="s">
        <v>108</v>
      </c>
      <c r="F521" s="3" t="s">
        <v>3204</v>
      </c>
      <c r="G521" s="3" t="s">
        <v>768</v>
      </c>
      <c r="H521" s="3" t="s">
        <v>768</v>
      </c>
      <c r="I521" s="3" t="s">
        <v>3060</v>
      </c>
      <c r="J521" s="3" t="s">
        <v>3205</v>
      </c>
      <c r="K521" s="3" t="s">
        <v>1287</v>
      </c>
      <c r="L521" s="3" t="s">
        <v>343</v>
      </c>
      <c r="M521" s="3" t="s">
        <v>90</v>
      </c>
      <c r="N521" s="3" t="s">
        <v>770</v>
      </c>
      <c r="O521" s="3" t="s">
        <v>92</v>
      </c>
      <c r="P521" s="3" t="s">
        <v>771</v>
      </c>
      <c r="Q521" s="3" t="s">
        <v>92</v>
      </c>
      <c r="R521" s="3" t="s">
        <v>3206</v>
      </c>
      <c r="S521" s="3" t="s">
        <v>3206</v>
      </c>
      <c r="T521" s="3" t="s">
        <v>3206</v>
      </c>
      <c r="U521" s="3" t="s">
        <v>3206</v>
      </c>
      <c r="V521" s="3" t="s">
        <v>3206</v>
      </c>
      <c r="W521" s="3" t="s">
        <v>3206</v>
      </c>
      <c r="X521" s="3" t="s">
        <v>3206</v>
      </c>
      <c r="Y521" s="3" t="s">
        <v>3206</v>
      </c>
      <c r="Z521" s="3" t="s">
        <v>3206</v>
      </c>
      <c r="AA521" s="3" t="s">
        <v>3206</v>
      </c>
      <c r="AB521" s="3" t="s">
        <v>3206</v>
      </c>
      <c r="AC521" s="3" t="s">
        <v>3206</v>
      </c>
      <c r="AD521" s="3" t="s">
        <v>3206</v>
      </c>
      <c r="AE521" s="3" t="s">
        <v>95</v>
      </c>
      <c r="AF521" s="3" t="s">
        <v>96</v>
      </c>
      <c r="AG521" s="3" t="s">
        <v>97</v>
      </c>
    </row>
    <row r="522" spans="1:33" ht="45" customHeight="1" x14ac:dyDescent="0.25">
      <c r="A522" s="3" t="s">
        <v>3207</v>
      </c>
      <c r="B522" s="3" t="s">
        <v>80</v>
      </c>
      <c r="C522" s="3" t="s">
        <v>81</v>
      </c>
      <c r="D522" s="3" t="s">
        <v>82</v>
      </c>
      <c r="E522" s="3" t="s">
        <v>108</v>
      </c>
      <c r="F522" s="3" t="s">
        <v>3208</v>
      </c>
      <c r="G522" s="3" t="s">
        <v>409</v>
      </c>
      <c r="H522" s="3" t="s">
        <v>409</v>
      </c>
      <c r="I522" s="3" t="s">
        <v>376</v>
      </c>
      <c r="J522" s="3" t="s">
        <v>455</v>
      </c>
      <c r="K522" s="3" t="s">
        <v>518</v>
      </c>
      <c r="L522" s="3" t="s">
        <v>867</v>
      </c>
      <c r="M522" s="3" t="s">
        <v>90</v>
      </c>
      <c r="N522" s="3" t="s">
        <v>132</v>
      </c>
      <c r="O522" s="3" t="s">
        <v>92</v>
      </c>
      <c r="P522" s="3" t="s">
        <v>1288</v>
      </c>
      <c r="Q522" s="3" t="s">
        <v>92</v>
      </c>
      <c r="R522" s="3" t="s">
        <v>3209</v>
      </c>
      <c r="S522" s="3" t="s">
        <v>3209</v>
      </c>
      <c r="T522" s="3" t="s">
        <v>3209</v>
      </c>
      <c r="U522" s="3" t="s">
        <v>3209</v>
      </c>
      <c r="V522" s="3" t="s">
        <v>3209</v>
      </c>
      <c r="W522" s="3" t="s">
        <v>3209</v>
      </c>
      <c r="X522" s="3" t="s">
        <v>3209</v>
      </c>
      <c r="Y522" s="3" t="s">
        <v>3209</v>
      </c>
      <c r="Z522" s="3" t="s">
        <v>3209</v>
      </c>
      <c r="AA522" s="3" t="s">
        <v>3209</v>
      </c>
      <c r="AB522" s="3" t="s">
        <v>3209</v>
      </c>
      <c r="AC522" s="3" t="s">
        <v>3209</v>
      </c>
      <c r="AD522" s="3" t="s">
        <v>3209</v>
      </c>
      <c r="AE522" s="3" t="s">
        <v>95</v>
      </c>
      <c r="AF522" s="3" t="s">
        <v>96</v>
      </c>
      <c r="AG522" s="3" t="s">
        <v>97</v>
      </c>
    </row>
    <row r="523" spans="1:33" ht="45" customHeight="1" x14ac:dyDescent="0.25">
      <c r="A523" s="3" t="s">
        <v>3210</v>
      </c>
      <c r="B523" s="3" t="s">
        <v>80</v>
      </c>
      <c r="C523" s="3" t="s">
        <v>81</v>
      </c>
      <c r="D523" s="3" t="s">
        <v>82</v>
      </c>
      <c r="E523" s="3" t="s">
        <v>108</v>
      </c>
      <c r="F523" s="3" t="s">
        <v>3211</v>
      </c>
      <c r="G523" s="3" t="s">
        <v>128</v>
      </c>
      <c r="H523" s="3" t="s">
        <v>128</v>
      </c>
      <c r="I523" s="3" t="s">
        <v>376</v>
      </c>
      <c r="J523" s="3" t="s">
        <v>709</v>
      </c>
      <c r="K523" s="3" t="s">
        <v>518</v>
      </c>
      <c r="L523" s="3" t="s">
        <v>169</v>
      </c>
      <c r="M523" s="3" t="s">
        <v>90</v>
      </c>
      <c r="N523" s="3" t="s">
        <v>378</v>
      </c>
      <c r="O523" s="3" t="s">
        <v>92</v>
      </c>
      <c r="P523" s="3" t="s">
        <v>3126</v>
      </c>
      <c r="Q523" s="3" t="s">
        <v>92</v>
      </c>
      <c r="R523" s="3" t="s">
        <v>3212</v>
      </c>
      <c r="S523" s="3" t="s">
        <v>3212</v>
      </c>
      <c r="T523" s="3" t="s">
        <v>3212</v>
      </c>
      <c r="U523" s="3" t="s">
        <v>3212</v>
      </c>
      <c r="V523" s="3" t="s">
        <v>3212</v>
      </c>
      <c r="W523" s="3" t="s">
        <v>3212</v>
      </c>
      <c r="X523" s="3" t="s">
        <v>3212</v>
      </c>
      <c r="Y523" s="3" t="s">
        <v>3212</v>
      </c>
      <c r="Z523" s="3" t="s">
        <v>3212</v>
      </c>
      <c r="AA523" s="3" t="s">
        <v>3212</v>
      </c>
      <c r="AB523" s="3" t="s">
        <v>3212</v>
      </c>
      <c r="AC523" s="3" t="s">
        <v>3212</v>
      </c>
      <c r="AD523" s="3" t="s">
        <v>3212</v>
      </c>
      <c r="AE523" s="3" t="s">
        <v>95</v>
      </c>
      <c r="AF523" s="3" t="s">
        <v>96</v>
      </c>
      <c r="AG523" s="3" t="s">
        <v>97</v>
      </c>
    </row>
    <row r="524" spans="1:33" ht="45" customHeight="1" x14ac:dyDescent="0.25">
      <c r="A524" s="3" t="s">
        <v>3213</v>
      </c>
      <c r="B524" s="3" t="s">
        <v>80</v>
      </c>
      <c r="C524" s="3" t="s">
        <v>81</v>
      </c>
      <c r="D524" s="3" t="s">
        <v>82</v>
      </c>
      <c r="E524" s="3" t="s">
        <v>108</v>
      </c>
      <c r="F524" s="3" t="s">
        <v>3214</v>
      </c>
      <c r="G524" s="3" t="s">
        <v>128</v>
      </c>
      <c r="H524" s="3" t="s">
        <v>128</v>
      </c>
      <c r="I524" s="3" t="s">
        <v>376</v>
      </c>
      <c r="J524" s="3" t="s">
        <v>3215</v>
      </c>
      <c r="K524" s="3" t="s">
        <v>3216</v>
      </c>
      <c r="L524" s="3" t="s">
        <v>630</v>
      </c>
      <c r="M524" s="3" t="s">
        <v>122</v>
      </c>
      <c r="N524" s="3" t="s">
        <v>378</v>
      </c>
      <c r="O524" s="3" t="s">
        <v>92</v>
      </c>
      <c r="P524" s="3" t="s">
        <v>3126</v>
      </c>
      <c r="Q524" s="3" t="s">
        <v>92</v>
      </c>
      <c r="R524" s="3" t="s">
        <v>3217</v>
      </c>
      <c r="S524" s="3" t="s">
        <v>3217</v>
      </c>
      <c r="T524" s="3" t="s">
        <v>3217</v>
      </c>
      <c r="U524" s="3" t="s">
        <v>3217</v>
      </c>
      <c r="V524" s="3" t="s">
        <v>3217</v>
      </c>
      <c r="W524" s="3" t="s">
        <v>3217</v>
      </c>
      <c r="X524" s="3" t="s">
        <v>3217</v>
      </c>
      <c r="Y524" s="3" t="s">
        <v>3217</v>
      </c>
      <c r="Z524" s="3" t="s">
        <v>3217</v>
      </c>
      <c r="AA524" s="3" t="s">
        <v>3217</v>
      </c>
      <c r="AB524" s="3" t="s">
        <v>3217</v>
      </c>
      <c r="AC524" s="3" t="s">
        <v>3217</v>
      </c>
      <c r="AD524" s="3" t="s">
        <v>3217</v>
      </c>
      <c r="AE524" s="3" t="s">
        <v>95</v>
      </c>
      <c r="AF524" s="3" t="s">
        <v>96</v>
      </c>
      <c r="AG524" s="3" t="s">
        <v>97</v>
      </c>
    </row>
    <row r="525" spans="1:33" ht="45" customHeight="1" x14ac:dyDescent="0.25">
      <c r="A525" s="3" t="s">
        <v>3218</v>
      </c>
      <c r="B525" s="3" t="s">
        <v>80</v>
      </c>
      <c r="C525" s="3" t="s">
        <v>81</v>
      </c>
      <c r="D525" s="3" t="s">
        <v>82</v>
      </c>
      <c r="E525" s="3" t="s">
        <v>108</v>
      </c>
      <c r="F525" s="3" t="s">
        <v>3219</v>
      </c>
      <c r="G525" s="3" t="s">
        <v>383</v>
      </c>
      <c r="H525" s="3" t="s">
        <v>383</v>
      </c>
      <c r="I525" s="3" t="s">
        <v>376</v>
      </c>
      <c r="J525" s="3" t="s">
        <v>1222</v>
      </c>
      <c r="K525" s="3" t="s">
        <v>605</v>
      </c>
      <c r="L525" s="3" t="s">
        <v>518</v>
      </c>
      <c r="M525" s="3" t="s">
        <v>122</v>
      </c>
      <c r="N525" s="3" t="s">
        <v>385</v>
      </c>
      <c r="O525" s="3" t="s">
        <v>92</v>
      </c>
      <c r="P525" s="3" t="s">
        <v>3220</v>
      </c>
      <c r="Q525" s="3" t="s">
        <v>92</v>
      </c>
      <c r="R525" s="3" t="s">
        <v>3221</v>
      </c>
      <c r="S525" s="3" t="s">
        <v>3221</v>
      </c>
      <c r="T525" s="3" t="s">
        <v>3221</v>
      </c>
      <c r="U525" s="3" t="s">
        <v>3221</v>
      </c>
      <c r="V525" s="3" t="s">
        <v>3221</v>
      </c>
      <c r="W525" s="3" t="s">
        <v>3221</v>
      </c>
      <c r="X525" s="3" t="s">
        <v>3221</v>
      </c>
      <c r="Y525" s="3" t="s">
        <v>3221</v>
      </c>
      <c r="Z525" s="3" t="s">
        <v>3221</v>
      </c>
      <c r="AA525" s="3" t="s">
        <v>3221</v>
      </c>
      <c r="AB525" s="3" t="s">
        <v>3221</v>
      </c>
      <c r="AC525" s="3" t="s">
        <v>3221</v>
      </c>
      <c r="AD525" s="3" t="s">
        <v>3221</v>
      </c>
      <c r="AE525" s="3" t="s">
        <v>95</v>
      </c>
      <c r="AF525" s="3" t="s">
        <v>96</v>
      </c>
      <c r="AG525" s="3" t="s">
        <v>97</v>
      </c>
    </row>
    <row r="526" spans="1:33" ht="45" customHeight="1" x14ac:dyDescent="0.25">
      <c r="A526" s="3" t="s">
        <v>3222</v>
      </c>
      <c r="B526" s="3" t="s">
        <v>80</v>
      </c>
      <c r="C526" s="3" t="s">
        <v>81</v>
      </c>
      <c r="D526" s="3" t="s">
        <v>82</v>
      </c>
      <c r="E526" s="3" t="s">
        <v>108</v>
      </c>
      <c r="F526" s="3" t="s">
        <v>3223</v>
      </c>
      <c r="G526" s="3" t="s">
        <v>3224</v>
      </c>
      <c r="H526" s="3" t="s">
        <v>3224</v>
      </c>
      <c r="I526" s="3" t="s">
        <v>376</v>
      </c>
      <c r="J526" s="3" t="s">
        <v>3225</v>
      </c>
      <c r="K526" s="3" t="s">
        <v>317</v>
      </c>
      <c r="L526" s="3" t="s">
        <v>800</v>
      </c>
      <c r="M526" s="3" t="s">
        <v>122</v>
      </c>
      <c r="N526" s="3" t="s">
        <v>188</v>
      </c>
      <c r="O526" s="3" t="s">
        <v>92</v>
      </c>
      <c r="P526" s="3" t="s">
        <v>909</v>
      </c>
      <c r="Q526" s="3" t="s">
        <v>92</v>
      </c>
      <c r="R526" s="3" t="s">
        <v>3226</v>
      </c>
      <c r="S526" s="3" t="s">
        <v>3226</v>
      </c>
      <c r="T526" s="3" t="s">
        <v>3226</v>
      </c>
      <c r="U526" s="3" t="s">
        <v>3226</v>
      </c>
      <c r="V526" s="3" t="s">
        <v>3226</v>
      </c>
      <c r="W526" s="3" t="s">
        <v>3226</v>
      </c>
      <c r="X526" s="3" t="s">
        <v>3226</v>
      </c>
      <c r="Y526" s="3" t="s">
        <v>3226</v>
      </c>
      <c r="Z526" s="3" t="s">
        <v>3226</v>
      </c>
      <c r="AA526" s="3" t="s">
        <v>3226</v>
      </c>
      <c r="AB526" s="3" t="s">
        <v>3226</v>
      </c>
      <c r="AC526" s="3" t="s">
        <v>3226</v>
      </c>
      <c r="AD526" s="3" t="s">
        <v>3226</v>
      </c>
      <c r="AE526" s="3" t="s">
        <v>95</v>
      </c>
      <c r="AF526" s="3" t="s">
        <v>96</v>
      </c>
      <c r="AG526" s="3" t="s">
        <v>97</v>
      </c>
    </row>
    <row r="527" spans="1:33" ht="45" customHeight="1" x14ac:dyDescent="0.25">
      <c r="A527" s="3" t="s">
        <v>3227</v>
      </c>
      <c r="B527" s="3" t="s">
        <v>80</v>
      </c>
      <c r="C527" s="3" t="s">
        <v>81</v>
      </c>
      <c r="D527" s="3" t="s">
        <v>82</v>
      </c>
      <c r="E527" s="3" t="s">
        <v>108</v>
      </c>
      <c r="F527" s="3" t="s">
        <v>3228</v>
      </c>
      <c r="G527" s="3" t="s">
        <v>128</v>
      </c>
      <c r="H527" s="3" t="s">
        <v>128</v>
      </c>
      <c r="I527" s="3" t="s">
        <v>376</v>
      </c>
      <c r="J527" s="3" t="s">
        <v>3229</v>
      </c>
      <c r="K527" s="3" t="s">
        <v>139</v>
      </c>
      <c r="L527" s="3" t="s">
        <v>3098</v>
      </c>
      <c r="M527" s="3" t="s">
        <v>122</v>
      </c>
      <c r="N527" s="3" t="s">
        <v>378</v>
      </c>
      <c r="O527" s="3" t="s">
        <v>92</v>
      </c>
      <c r="P527" s="3" t="s">
        <v>379</v>
      </c>
      <c r="Q527" s="3" t="s">
        <v>92</v>
      </c>
      <c r="R527" s="3" t="s">
        <v>3230</v>
      </c>
      <c r="S527" s="3" t="s">
        <v>3230</v>
      </c>
      <c r="T527" s="3" t="s">
        <v>3230</v>
      </c>
      <c r="U527" s="3" t="s">
        <v>3230</v>
      </c>
      <c r="V527" s="3" t="s">
        <v>3230</v>
      </c>
      <c r="W527" s="3" t="s">
        <v>3230</v>
      </c>
      <c r="X527" s="3" t="s">
        <v>3230</v>
      </c>
      <c r="Y527" s="3" t="s">
        <v>3230</v>
      </c>
      <c r="Z527" s="3" t="s">
        <v>3230</v>
      </c>
      <c r="AA527" s="3" t="s">
        <v>3230</v>
      </c>
      <c r="AB527" s="3" t="s">
        <v>3230</v>
      </c>
      <c r="AC527" s="3" t="s">
        <v>3230</v>
      </c>
      <c r="AD527" s="3" t="s">
        <v>3230</v>
      </c>
      <c r="AE527" s="3" t="s">
        <v>95</v>
      </c>
      <c r="AF527" s="3" t="s">
        <v>96</v>
      </c>
      <c r="AG527" s="3" t="s">
        <v>97</v>
      </c>
    </row>
    <row r="528" spans="1:33" ht="45" customHeight="1" x14ac:dyDescent="0.25">
      <c r="A528" s="3" t="s">
        <v>3231</v>
      </c>
      <c r="B528" s="3" t="s">
        <v>80</v>
      </c>
      <c r="C528" s="3" t="s">
        <v>81</v>
      </c>
      <c r="D528" s="3" t="s">
        <v>82</v>
      </c>
      <c r="E528" s="3" t="s">
        <v>108</v>
      </c>
      <c r="F528" s="3" t="s">
        <v>3232</v>
      </c>
      <c r="G528" s="3" t="s">
        <v>128</v>
      </c>
      <c r="H528" s="3" t="s">
        <v>128</v>
      </c>
      <c r="I528" s="3" t="s">
        <v>376</v>
      </c>
      <c r="J528" s="3" t="s">
        <v>3233</v>
      </c>
      <c r="K528" s="3" t="s">
        <v>1034</v>
      </c>
      <c r="L528" s="3" t="s">
        <v>97</v>
      </c>
      <c r="M528" s="3" t="s">
        <v>122</v>
      </c>
      <c r="N528" s="3" t="s">
        <v>3234</v>
      </c>
      <c r="O528" s="3" t="s">
        <v>92</v>
      </c>
      <c r="P528" s="3" t="s">
        <v>3235</v>
      </c>
      <c r="Q528" s="3" t="s">
        <v>92</v>
      </c>
      <c r="R528" s="3" t="s">
        <v>3236</v>
      </c>
      <c r="S528" s="3" t="s">
        <v>3236</v>
      </c>
      <c r="T528" s="3" t="s">
        <v>3236</v>
      </c>
      <c r="U528" s="3" t="s">
        <v>3236</v>
      </c>
      <c r="V528" s="3" t="s">
        <v>3236</v>
      </c>
      <c r="W528" s="3" t="s">
        <v>3236</v>
      </c>
      <c r="X528" s="3" t="s">
        <v>3236</v>
      </c>
      <c r="Y528" s="3" t="s">
        <v>3236</v>
      </c>
      <c r="Z528" s="3" t="s">
        <v>3236</v>
      </c>
      <c r="AA528" s="3" t="s">
        <v>3236</v>
      </c>
      <c r="AB528" s="3" t="s">
        <v>3236</v>
      </c>
      <c r="AC528" s="3" t="s">
        <v>3236</v>
      </c>
      <c r="AD528" s="3" t="s">
        <v>3236</v>
      </c>
      <c r="AE528" s="3" t="s">
        <v>95</v>
      </c>
      <c r="AF528" s="3" t="s">
        <v>96</v>
      </c>
      <c r="AG528" s="3" t="s">
        <v>97</v>
      </c>
    </row>
    <row r="529" spans="1:33" ht="45" customHeight="1" x14ac:dyDescent="0.25">
      <c r="A529" s="3" t="s">
        <v>3237</v>
      </c>
      <c r="B529" s="3" t="s">
        <v>80</v>
      </c>
      <c r="C529" s="3" t="s">
        <v>81</v>
      </c>
      <c r="D529" s="3" t="s">
        <v>82</v>
      </c>
      <c r="E529" s="3" t="s">
        <v>108</v>
      </c>
      <c r="F529" s="3" t="s">
        <v>3238</v>
      </c>
      <c r="G529" s="3" t="s">
        <v>3239</v>
      </c>
      <c r="H529" s="3" t="s">
        <v>3239</v>
      </c>
      <c r="I529" s="3" t="s">
        <v>415</v>
      </c>
      <c r="J529" s="3" t="s">
        <v>2725</v>
      </c>
      <c r="K529" s="3" t="s">
        <v>1010</v>
      </c>
      <c r="L529" s="3" t="s">
        <v>1667</v>
      </c>
      <c r="M529" s="3" t="s">
        <v>90</v>
      </c>
      <c r="N529" s="3" t="s">
        <v>449</v>
      </c>
      <c r="O529" s="3" t="s">
        <v>92</v>
      </c>
      <c r="P529" s="3" t="s">
        <v>450</v>
      </c>
      <c r="Q529" s="3" t="s">
        <v>92</v>
      </c>
      <c r="R529" s="3" t="s">
        <v>3240</v>
      </c>
      <c r="S529" s="3" t="s">
        <v>3240</v>
      </c>
      <c r="T529" s="3" t="s">
        <v>3240</v>
      </c>
      <c r="U529" s="3" t="s">
        <v>3240</v>
      </c>
      <c r="V529" s="3" t="s">
        <v>3240</v>
      </c>
      <c r="W529" s="3" t="s">
        <v>3240</v>
      </c>
      <c r="X529" s="3" t="s">
        <v>3240</v>
      </c>
      <c r="Y529" s="3" t="s">
        <v>3240</v>
      </c>
      <c r="Z529" s="3" t="s">
        <v>3240</v>
      </c>
      <c r="AA529" s="3" t="s">
        <v>3240</v>
      </c>
      <c r="AB529" s="3" t="s">
        <v>3240</v>
      </c>
      <c r="AC529" s="3" t="s">
        <v>3240</v>
      </c>
      <c r="AD529" s="3" t="s">
        <v>3240</v>
      </c>
      <c r="AE529" s="3" t="s">
        <v>95</v>
      </c>
      <c r="AF529" s="3" t="s">
        <v>96</v>
      </c>
      <c r="AG529" s="3" t="s">
        <v>97</v>
      </c>
    </row>
    <row r="530" spans="1:33" ht="45" customHeight="1" x14ac:dyDescent="0.25">
      <c r="A530" s="3" t="s">
        <v>3241</v>
      </c>
      <c r="B530" s="3" t="s">
        <v>80</v>
      </c>
      <c r="C530" s="3" t="s">
        <v>81</v>
      </c>
      <c r="D530" s="3" t="s">
        <v>82</v>
      </c>
      <c r="E530" s="3" t="s">
        <v>108</v>
      </c>
      <c r="F530" s="3" t="s">
        <v>3242</v>
      </c>
      <c r="G530" s="3" t="s">
        <v>454</v>
      </c>
      <c r="H530" s="3" t="s">
        <v>454</v>
      </c>
      <c r="I530" s="3" t="s">
        <v>415</v>
      </c>
      <c r="J530" s="3" t="s">
        <v>3243</v>
      </c>
      <c r="K530" s="3" t="s">
        <v>619</v>
      </c>
      <c r="L530" s="3" t="s">
        <v>3244</v>
      </c>
      <c r="M530" s="3" t="s">
        <v>90</v>
      </c>
      <c r="N530" s="3" t="s">
        <v>458</v>
      </c>
      <c r="O530" s="3" t="s">
        <v>92</v>
      </c>
      <c r="P530" s="3" t="s">
        <v>459</v>
      </c>
      <c r="Q530" s="3" t="s">
        <v>92</v>
      </c>
      <c r="R530" s="3" t="s">
        <v>3245</v>
      </c>
      <c r="S530" s="3" t="s">
        <v>3245</v>
      </c>
      <c r="T530" s="3" t="s">
        <v>3245</v>
      </c>
      <c r="U530" s="3" t="s">
        <v>3245</v>
      </c>
      <c r="V530" s="3" t="s">
        <v>3245</v>
      </c>
      <c r="W530" s="3" t="s">
        <v>3245</v>
      </c>
      <c r="X530" s="3" t="s">
        <v>3245</v>
      </c>
      <c r="Y530" s="3" t="s">
        <v>3245</v>
      </c>
      <c r="Z530" s="3" t="s">
        <v>3245</v>
      </c>
      <c r="AA530" s="3" t="s">
        <v>3245</v>
      </c>
      <c r="AB530" s="3" t="s">
        <v>3245</v>
      </c>
      <c r="AC530" s="3" t="s">
        <v>3245</v>
      </c>
      <c r="AD530" s="3" t="s">
        <v>3245</v>
      </c>
      <c r="AE530" s="3" t="s">
        <v>95</v>
      </c>
      <c r="AF530" s="3" t="s">
        <v>96</v>
      </c>
      <c r="AG530" s="3" t="s">
        <v>97</v>
      </c>
    </row>
    <row r="531" spans="1:33" ht="45" customHeight="1" x14ac:dyDescent="0.25">
      <c r="A531" s="3" t="s">
        <v>3246</v>
      </c>
      <c r="B531" s="3" t="s">
        <v>80</v>
      </c>
      <c r="C531" s="3" t="s">
        <v>81</v>
      </c>
      <c r="D531" s="3" t="s">
        <v>82</v>
      </c>
      <c r="E531" s="3" t="s">
        <v>108</v>
      </c>
      <c r="F531" s="3" t="s">
        <v>3247</v>
      </c>
      <c r="G531" s="3" t="s">
        <v>715</v>
      </c>
      <c r="H531" s="3" t="s">
        <v>715</v>
      </c>
      <c r="I531" s="3" t="s">
        <v>415</v>
      </c>
      <c r="J531" s="3" t="s">
        <v>709</v>
      </c>
      <c r="K531" s="3" t="s">
        <v>860</v>
      </c>
      <c r="L531" s="3" t="s">
        <v>3248</v>
      </c>
      <c r="M531" s="3" t="s">
        <v>90</v>
      </c>
      <c r="N531" s="3" t="s">
        <v>717</v>
      </c>
      <c r="O531" s="3" t="s">
        <v>92</v>
      </c>
      <c r="P531" s="3" t="s">
        <v>718</v>
      </c>
      <c r="Q531" s="3" t="s">
        <v>92</v>
      </c>
      <c r="R531" s="3" t="s">
        <v>3249</v>
      </c>
      <c r="S531" s="3" t="s">
        <v>3249</v>
      </c>
      <c r="T531" s="3" t="s">
        <v>3249</v>
      </c>
      <c r="U531" s="3" t="s">
        <v>3249</v>
      </c>
      <c r="V531" s="3" t="s">
        <v>3249</v>
      </c>
      <c r="W531" s="3" t="s">
        <v>3249</v>
      </c>
      <c r="X531" s="3" t="s">
        <v>3249</v>
      </c>
      <c r="Y531" s="3" t="s">
        <v>3249</v>
      </c>
      <c r="Z531" s="3" t="s">
        <v>3249</v>
      </c>
      <c r="AA531" s="3" t="s">
        <v>3249</v>
      </c>
      <c r="AB531" s="3" t="s">
        <v>3249</v>
      </c>
      <c r="AC531" s="3" t="s">
        <v>3249</v>
      </c>
      <c r="AD531" s="3" t="s">
        <v>3249</v>
      </c>
      <c r="AE531" s="3" t="s">
        <v>95</v>
      </c>
      <c r="AF531" s="3" t="s">
        <v>96</v>
      </c>
      <c r="AG531" s="3" t="s">
        <v>97</v>
      </c>
    </row>
    <row r="532" spans="1:33" ht="45" customHeight="1" x14ac:dyDescent="0.25">
      <c r="A532" s="3" t="s">
        <v>3250</v>
      </c>
      <c r="B532" s="3" t="s">
        <v>80</v>
      </c>
      <c r="C532" s="3" t="s">
        <v>81</v>
      </c>
      <c r="D532" s="3" t="s">
        <v>82</v>
      </c>
      <c r="E532" s="3" t="s">
        <v>108</v>
      </c>
      <c r="F532" s="3" t="s">
        <v>3251</v>
      </c>
      <c r="G532" s="3" t="s">
        <v>3252</v>
      </c>
      <c r="H532" s="3" t="s">
        <v>3252</v>
      </c>
      <c r="I532" s="3" t="s">
        <v>415</v>
      </c>
      <c r="J532" s="3" t="s">
        <v>799</v>
      </c>
      <c r="K532" s="3" t="s">
        <v>120</v>
      </c>
      <c r="L532" s="3" t="s">
        <v>266</v>
      </c>
      <c r="M532" s="3" t="s">
        <v>90</v>
      </c>
      <c r="N532" s="3" t="s">
        <v>816</v>
      </c>
      <c r="O532" s="3" t="s">
        <v>92</v>
      </c>
      <c r="P532" s="3" t="s">
        <v>3253</v>
      </c>
      <c r="Q532" s="3" t="s">
        <v>92</v>
      </c>
      <c r="R532" s="3" t="s">
        <v>3254</v>
      </c>
      <c r="S532" s="3" t="s">
        <v>3254</v>
      </c>
      <c r="T532" s="3" t="s">
        <v>3254</v>
      </c>
      <c r="U532" s="3" t="s">
        <v>3254</v>
      </c>
      <c r="V532" s="3" t="s">
        <v>3254</v>
      </c>
      <c r="W532" s="3" t="s">
        <v>3254</v>
      </c>
      <c r="X532" s="3" t="s">
        <v>3254</v>
      </c>
      <c r="Y532" s="3" t="s">
        <v>3254</v>
      </c>
      <c r="Z532" s="3" t="s">
        <v>3254</v>
      </c>
      <c r="AA532" s="3" t="s">
        <v>3254</v>
      </c>
      <c r="AB532" s="3" t="s">
        <v>3254</v>
      </c>
      <c r="AC532" s="3" t="s">
        <v>3254</v>
      </c>
      <c r="AD532" s="3" t="s">
        <v>3254</v>
      </c>
      <c r="AE532" s="3" t="s">
        <v>95</v>
      </c>
      <c r="AF532" s="3" t="s">
        <v>96</v>
      </c>
      <c r="AG532" s="3" t="s">
        <v>97</v>
      </c>
    </row>
    <row r="533" spans="1:33" ht="45" customHeight="1" x14ac:dyDescent="0.25">
      <c r="A533" s="3" t="s">
        <v>3255</v>
      </c>
      <c r="B533" s="3" t="s">
        <v>80</v>
      </c>
      <c r="C533" s="3" t="s">
        <v>81</v>
      </c>
      <c r="D533" s="3" t="s">
        <v>82</v>
      </c>
      <c r="E533" s="3" t="s">
        <v>108</v>
      </c>
      <c r="F533" s="3" t="s">
        <v>3256</v>
      </c>
      <c r="G533" s="3" t="s">
        <v>3257</v>
      </c>
      <c r="H533" s="3" t="s">
        <v>3257</v>
      </c>
      <c r="I533" s="3" t="s">
        <v>415</v>
      </c>
      <c r="J533" s="3" t="s">
        <v>928</v>
      </c>
      <c r="K533" s="3" t="s">
        <v>3258</v>
      </c>
      <c r="L533" s="3" t="s">
        <v>3259</v>
      </c>
      <c r="M533" s="3" t="s">
        <v>122</v>
      </c>
      <c r="N533" s="3" t="s">
        <v>3260</v>
      </c>
      <c r="O533" s="3" t="s">
        <v>92</v>
      </c>
      <c r="P533" s="3" t="s">
        <v>3261</v>
      </c>
      <c r="Q533" s="3" t="s">
        <v>92</v>
      </c>
      <c r="R533" s="3" t="s">
        <v>3262</v>
      </c>
      <c r="S533" s="3" t="s">
        <v>3262</v>
      </c>
      <c r="T533" s="3" t="s">
        <v>3262</v>
      </c>
      <c r="U533" s="3" t="s">
        <v>3262</v>
      </c>
      <c r="V533" s="3" t="s">
        <v>3262</v>
      </c>
      <c r="W533" s="3" t="s">
        <v>3262</v>
      </c>
      <c r="X533" s="3" t="s">
        <v>3262</v>
      </c>
      <c r="Y533" s="3" t="s">
        <v>3262</v>
      </c>
      <c r="Z533" s="3" t="s">
        <v>3262</v>
      </c>
      <c r="AA533" s="3" t="s">
        <v>3262</v>
      </c>
      <c r="AB533" s="3" t="s">
        <v>3262</v>
      </c>
      <c r="AC533" s="3" t="s">
        <v>3262</v>
      </c>
      <c r="AD533" s="3" t="s">
        <v>3262</v>
      </c>
      <c r="AE533" s="3" t="s">
        <v>95</v>
      </c>
      <c r="AF533" s="3" t="s">
        <v>96</v>
      </c>
      <c r="AG533" s="3" t="s">
        <v>97</v>
      </c>
    </row>
    <row r="534" spans="1:33" ht="45" customHeight="1" x14ac:dyDescent="0.25">
      <c r="A534" s="3" t="s">
        <v>3263</v>
      </c>
      <c r="B534" s="3" t="s">
        <v>80</v>
      </c>
      <c r="C534" s="3" t="s">
        <v>81</v>
      </c>
      <c r="D534" s="3" t="s">
        <v>82</v>
      </c>
      <c r="E534" s="3" t="s">
        <v>108</v>
      </c>
      <c r="F534" s="3" t="s">
        <v>3264</v>
      </c>
      <c r="G534" s="3" t="s">
        <v>454</v>
      </c>
      <c r="H534" s="3" t="s">
        <v>454</v>
      </c>
      <c r="I534" s="3" t="s">
        <v>415</v>
      </c>
      <c r="J534" s="3" t="s">
        <v>3265</v>
      </c>
      <c r="K534" s="3" t="s">
        <v>266</v>
      </c>
      <c r="L534" s="3" t="s">
        <v>227</v>
      </c>
      <c r="M534" s="3" t="s">
        <v>90</v>
      </c>
      <c r="N534" s="3" t="s">
        <v>458</v>
      </c>
      <c r="O534" s="3" t="s">
        <v>92</v>
      </c>
      <c r="P534" s="3" t="s">
        <v>459</v>
      </c>
      <c r="Q534" s="3" t="s">
        <v>92</v>
      </c>
      <c r="R534" s="3" t="s">
        <v>3266</v>
      </c>
      <c r="S534" s="3" t="s">
        <v>3266</v>
      </c>
      <c r="T534" s="3" t="s">
        <v>3266</v>
      </c>
      <c r="U534" s="3" t="s">
        <v>3266</v>
      </c>
      <c r="V534" s="3" t="s">
        <v>3266</v>
      </c>
      <c r="W534" s="3" t="s">
        <v>3266</v>
      </c>
      <c r="X534" s="3" t="s">
        <v>3266</v>
      </c>
      <c r="Y534" s="3" t="s">
        <v>3266</v>
      </c>
      <c r="Z534" s="3" t="s">
        <v>3266</v>
      </c>
      <c r="AA534" s="3" t="s">
        <v>3266</v>
      </c>
      <c r="AB534" s="3" t="s">
        <v>3266</v>
      </c>
      <c r="AC534" s="3" t="s">
        <v>3266</v>
      </c>
      <c r="AD534" s="3" t="s">
        <v>3266</v>
      </c>
      <c r="AE534" s="3" t="s">
        <v>95</v>
      </c>
      <c r="AF534" s="3" t="s">
        <v>96</v>
      </c>
      <c r="AG534" s="3" t="s">
        <v>97</v>
      </c>
    </row>
    <row r="535" spans="1:33" ht="45" customHeight="1" x14ac:dyDescent="0.25">
      <c r="A535" s="3" t="s">
        <v>3267</v>
      </c>
      <c r="B535" s="3" t="s">
        <v>80</v>
      </c>
      <c r="C535" s="3" t="s">
        <v>81</v>
      </c>
      <c r="D535" s="3" t="s">
        <v>82</v>
      </c>
      <c r="E535" s="3" t="s">
        <v>108</v>
      </c>
      <c r="F535" s="3" t="s">
        <v>3268</v>
      </c>
      <c r="G535" s="3" t="s">
        <v>367</v>
      </c>
      <c r="H535" s="3" t="s">
        <v>367</v>
      </c>
      <c r="I535" s="3" t="s">
        <v>415</v>
      </c>
      <c r="J535" s="3" t="s">
        <v>3269</v>
      </c>
      <c r="K535" s="3" t="s">
        <v>694</v>
      </c>
      <c r="L535" s="3" t="s">
        <v>97</v>
      </c>
      <c r="M535" s="3" t="s">
        <v>90</v>
      </c>
      <c r="N535" s="3" t="s">
        <v>1035</v>
      </c>
      <c r="O535" s="3" t="s">
        <v>92</v>
      </c>
      <c r="P535" s="3" t="s">
        <v>1036</v>
      </c>
      <c r="Q535" s="3" t="s">
        <v>92</v>
      </c>
      <c r="R535" s="3" t="s">
        <v>3270</v>
      </c>
      <c r="S535" s="3" t="s">
        <v>3270</v>
      </c>
      <c r="T535" s="3" t="s">
        <v>3270</v>
      </c>
      <c r="U535" s="3" t="s">
        <v>3270</v>
      </c>
      <c r="V535" s="3" t="s">
        <v>3270</v>
      </c>
      <c r="W535" s="3" t="s">
        <v>3270</v>
      </c>
      <c r="X535" s="3" t="s">
        <v>3270</v>
      </c>
      <c r="Y535" s="3" t="s">
        <v>3270</v>
      </c>
      <c r="Z535" s="3" t="s">
        <v>3270</v>
      </c>
      <c r="AA535" s="3" t="s">
        <v>3270</v>
      </c>
      <c r="AB535" s="3" t="s">
        <v>3270</v>
      </c>
      <c r="AC535" s="3" t="s">
        <v>3270</v>
      </c>
      <c r="AD535" s="3" t="s">
        <v>3270</v>
      </c>
      <c r="AE535" s="3" t="s">
        <v>95</v>
      </c>
      <c r="AF535" s="3" t="s">
        <v>96</v>
      </c>
      <c r="AG535" s="3" t="s">
        <v>97</v>
      </c>
    </row>
    <row r="536" spans="1:33" ht="45" customHeight="1" x14ac:dyDescent="0.25">
      <c r="A536" s="3" t="s">
        <v>3271</v>
      </c>
      <c r="B536" s="3" t="s">
        <v>80</v>
      </c>
      <c r="C536" s="3" t="s">
        <v>81</v>
      </c>
      <c r="D536" s="3" t="s">
        <v>82</v>
      </c>
      <c r="E536" s="3" t="s">
        <v>108</v>
      </c>
      <c r="F536" s="3" t="s">
        <v>3272</v>
      </c>
      <c r="G536" s="3" t="s">
        <v>3273</v>
      </c>
      <c r="H536" s="3" t="s">
        <v>3273</v>
      </c>
      <c r="I536" s="3" t="s">
        <v>2689</v>
      </c>
      <c r="J536" s="3" t="s">
        <v>3274</v>
      </c>
      <c r="K536" s="3" t="s">
        <v>283</v>
      </c>
      <c r="L536" s="3" t="s">
        <v>227</v>
      </c>
      <c r="M536" s="3" t="s">
        <v>90</v>
      </c>
      <c r="N536" s="3" t="s">
        <v>1047</v>
      </c>
      <c r="O536" s="3" t="s">
        <v>92</v>
      </c>
      <c r="P536" s="3" t="s">
        <v>3275</v>
      </c>
      <c r="Q536" s="3" t="s">
        <v>92</v>
      </c>
      <c r="R536" s="3" t="s">
        <v>3276</v>
      </c>
      <c r="S536" s="3" t="s">
        <v>3276</v>
      </c>
      <c r="T536" s="3" t="s">
        <v>3276</v>
      </c>
      <c r="U536" s="3" t="s">
        <v>3276</v>
      </c>
      <c r="V536" s="3" t="s">
        <v>3276</v>
      </c>
      <c r="W536" s="3" t="s">
        <v>3276</v>
      </c>
      <c r="X536" s="3" t="s">
        <v>3276</v>
      </c>
      <c r="Y536" s="3" t="s">
        <v>3276</v>
      </c>
      <c r="Z536" s="3" t="s">
        <v>3276</v>
      </c>
      <c r="AA536" s="3" t="s">
        <v>3276</v>
      </c>
      <c r="AB536" s="3" t="s">
        <v>3276</v>
      </c>
      <c r="AC536" s="3" t="s">
        <v>3276</v>
      </c>
      <c r="AD536" s="3" t="s">
        <v>3276</v>
      </c>
      <c r="AE536" s="3" t="s">
        <v>95</v>
      </c>
      <c r="AF536" s="3" t="s">
        <v>96</v>
      </c>
      <c r="AG536" s="3" t="s">
        <v>97</v>
      </c>
    </row>
    <row r="537" spans="1:33" ht="45" customHeight="1" x14ac:dyDescent="0.25">
      <c r="A537" s="3" t="s">
        <v>3277</v>
      </c>
      <c r="B537" s="3" t="s">
        <v>80</v>
      </c>
      <c r="C537" s="3" t="s">
        <v>81</v>
      </c>
      <c r="D537" s="3" t="s">
        <v>82</v>
      </c>
      <c r="E537" s="3" t="s">
        <v>108</v>
      </c>
      <c r="F537" s="3" t="s">
        <v>3278</v>
      </c>
      <c r="G537" s="3" t="s">
        <v>3279</v>
      </c>
      <c r="H537" s="3" t="s">
        <v>3279</v>
      </c>
      <c r="I537" s="3" t="s">
        <v>2689</v>
      </c>
      <c r="J537" s="3" t="s">
        <v>1763</v>
      </c>
      <c r="K537" s="3" t="s">
        <v>1092</v>
      </c>
      <c r="L537" s="3" t="s">
        <v>194</v>
      </c>
      <c r="M537" s="3" t="s">
        <v>122</v>
      </c>
      <c r="N537" s="3" t="s">
        <v>3280</v>
      </c>
      <c r="O537" s="3" t="s">
        <v>92</v>
      </c>
      <c r="P537" s="3" t="s">
        <v>3281</v>
      </c>
      <c r="Q537" s="3" t="s">
        <v>92</v>
      </c>
      <c r="R537" s="3" t="s">
        <v>3282</v>
      </c>
      <c r="S537" s="3" t="s">
        <v>3282</v>
      </c>
      <c r="T537" s="3" t="s">
        <v>3282</v>
      </c>
      <c r="U537" s="3" t="s">
        <v>3282</v>
      </c>
      <c r="V537" s="3" t="s">
        <v>3282</v>
      </c>
      <c r="W537" s="3" t="s">
        <v>3282</v>
      </c>
      <c r="X537" s="3" t="s">
        <v>3282</v>
      </c>
      <c r="Y537" s="3" t="s">
        <v>3282</v>
      </c>
      <c r="Z537" s="3" t="s">
        <v>3282</v>
      </c>
      <c r="AA537" s="3" t="s">
        <v>3282</v>
      </c>
      <c r="AB537" s="3" t="s">
        <v>3282</v>
      </c>
      <c r="AC537" s="3" t="s">
        <v>3282</v>
      </c>
      <c r="AD537" s="3" t="s">
        <v>3282</v>
      </c>
      <c r="AE537" s="3" t="s">
        <v>95</v>
      </c>
      <c r="AF537" s="3" t="s">
        <v>96</v>
      </c>
      <c r="AG537" s="3" t="s">
        <v>97</v>
      </c>
    </row>
    <row r="538" spans="1:33" ht="45" customHeight="1" x14ac:dyDescent="0.25">
      <c r="A538" s="3" t="s">
        <v>3283</v>
      </c>
      <c r="B538" s="3" t="s">
        <v>80</v>
      </c>
      <c r="C538" s="3" t="s">
        <v>81</v>
      </c>
      <c r="D538" s="3" t="s">
        <v>82</v>
      </c>
      <c r="E538" s="3" t="s">
        <v>222</v>
      </c>
      <c r="F538" s="3" t="s">
        <v>3284</v>
      </c>
      <c r="G538" s="3" t="s">
        <v>1078</v>
      </c>
      <c r="H538" s="3" t="s">
        <v>1078</v>
      </c>
      <c r="I538" s="3" t="s">
        <v>2689</v>
      </c>
      <c r="J538" s="3" t="s">
        <v>342</v>
      </c>
      <c r="K538" s="3" t="s">
        <v>3285</v>
      </c>
      <c r="L538" s="3" t="s">
        <v>3286</v>
      </c>
      <c r="M538" s="3" t="s">
        <v>122</v>
      </c>
      <c r="N538" s="3" t="s">
        <v>558</v>
      </c>
      <c r="O538" s="3" t="s">
        <v>92</v>
      </c>
      <c r="P538" s="3" t="s">
        <v>1081</v>
      </c>
      <c r="Q538" s="3" t="s">
        <v>92</v>
      </c>
      <c r="R538" s="3" t="s">
        <v>3287</v>
      </c>
      <c r="S538" s="3" t="s">
        <v>3287</v>
      </c>
      <c r="T538" s="3" t="s">
        <v>3287</v>
      </c>
      <c r="U538" s="3" t="s">
        <v>3287</v>
      </c>
      <c r="V538" s="3" t="s">
        <v>3287</v>
      </c>
      <c r="W538" s="3" t="s">
        <v>3287</v>
      </c>
      <c r="X538" s="3" t="s">
        <v>3287</v>
      </c>
      <c r="Y538" s="3" t="s">
        <v>3287</v>
      </c>
      <c r="Z538" s="3" t="s">
        <v>3287</v>
      </c>
      <c r="AA538" s="3" t="s">
        <v>3287</v>
      </c>
      <c r="AB538" s="3" t="s">
        <v>3287</v>
      </c>
      <c r="AC538" s="3" t="s">
        <v>3287</v>
      </c>
      <c r="AD538" s="3" t="s">
        <v>3287</v>
      </c>
      <c r="AE538" s="3" t="s">
        <v>95</v>
      </c>
      <c r="AF538" s="3" t="s">
        <v>96</v>
      </c>
      <c r="AG538" s="3" t="s">
        <v>97</v>
      </c>
    </row>
    <row r="539" spans="1:33" ht="45" customHeight="1" x14ac:dyDescent="0.25">
      <c r="A539" s="3" t="s">
        <v>3288</v>
      </c>
      <c r="B539" s="3" t="s">
        <v>80</v>
      </c>
      <c r="C539" s="3" t="s">
        <v>81</v>
      </c>
      <c r="D539" s="3" t="s">
        <v>82</v>
      </c>
      <c r="E539" s="3" t="s">
        <v>108</v>
      </c>
      <c r="F539" s="3" t="s">
        <v>3289</v>
      </c>
      <c r="G539" s="3" t="s">
        <v>3290</v>
      </c>
      <c r="H539" s="3" t="s">
        <v>3291</v>
      </c>
      <c r="I539" s="3" t="s">
        <v>760</v>
      </c>
      <c r="J539" s="3" t="s">
        <v>3292</v>
      </c>
      <c r="K539" s="3" t="s">
        <v>353</v>
      </c>
      <c r="L539" s="3" t="s">
        <v>681</v>
      </c>
      <c r="M539" s="3" t="s">
        <v>90</v>
      </c>
      <c r="N539" s="3" t="s">
        <v>132</v>
      </c>
      <c r="O539" s="3" t="s">
        <v>92</v>
      </c>
      <c r="P539" s="3" t="s">
        <v>133</v>
      </c>
      <c r="Q539" s="3" t="s">
        <v>92</v>
      </c>
      <c r="R539" s="3" t="s">
        <v>3293</v>
      </c>
      <c r="S539" s="3" t="s">
        <v>3293</v>
      </c>
      <c r="T539" s="3" t="s">
        <v>3293</v>
      </c>
      <c r="U539" s="3" t="s">
        <v>3293</v>
      </c>
      <c r="V539" s="3" t="s">
        <v>3293</v>
      </c>
      <c r="W539" s="3" t="s">
        <v>3293</v>
      </c>
      <c r="X539" s="3" t="s">
        <v>3293</v>
      </c>
      <c r="Y539" s="3" t="s">
        <v>3293</v>
      </c>
      <c r="Z539" s="3" t="s">
        <v>3293</v>
      </c>
      <c r="AA539" s="3" t="s">
        <v>3293</v>
      </c>
      <c r="AB539" s="3" t="s">
        <v>3293</v>
      </c>
      <c r="AC539" s="3" t="s">
        <v>3293</v>
      </c>
      <c r="AD539" s="3" t="s">
        <v>3293</v>
      </c>
      <c r="AE539" s="3" t="s">
        <v>95</v>
      </c>
      <c r="AF539" s="3" t="s">
        <v>96</v>
      </c>
      <c r="AG539" s="3" t="s">
        <v>97</v>
      </c>
    </row>
    <row r="540" spans="1:33" ht="45" customHeight="1" x14ac:dyDescent="0.25">
      <c r="A540" s="3" t="s">
        <v>3294</v>
      </c>
      <c r="B540" s="3" t="s">
        <v>80</v>
      </c>
      <c r="C540" s="3" t="s">
        <v>81</v>
      </c>
      <c r="D540" s="3" t="s">
        <v>82</v>
      </c>
      <c r="E540" s="3" t="s">
        <v>108</v>
      </c>
      <c r="F540" s="3" t="s">
        <v>3295</v>
      </c>
      <c r="G540" s="3" t="s">
        <v>3296</v>
      </c>
      <c r="H540" s="3" t="s">
        <v>3296</v>
      </c>
      <c r="I540" s="3" t="s">
        <v>760</v>
      </c>
      <c r="J540" s="3" t="s">
        <v>3297</v>
      </c>
      <c r="K540" s="3" t="s">
        <v>2170</v>
      </c>
      <c r="L540" s="3" t="s">
        <v>417</v>
      </c>
      <c r="M540" s="3" t="s">
        <v>90</v>
      </c>
      <c r="N540" s="3" t="s">
        <v>770</v>
      </c>
      <c r="O540" s="3" t="s">
        <v>92</v>
      </c>
      <c r="P540" s="3" t="s">
        <v>771</v>
      </c>
      <c r="Q540" s="3" t="s">
        <v>92</v>
      </c>
      <c r="R540" s="3" t="s">
        <v>3298</v>
      </c>
      <c r="S540" s="3" t="s">
        <v>3298</v>
      </c>
      <c r="T540" s="3" t="s">
        <v>3298</v>
      </c>
      <c r="U540" s="3" t="s">
        <v>3298</v>
      </c>
      <c r="V540" s="3" t="s">
        <v>3298</v>
      </c>
      <c r="W540" s="3" t="s">
        <v>3298</v>
      </c>
      <c r="X540" s="3" t="s">
        <v>3298</v>
      </c>
      <c r="Y540" s="3" t="s">
        <v>3298</v>
      </c>
      <c r="Z540" s="3" t="s">
        <v>3298</v>
      </c>
      <c r="AA540" s="3" t="s">
        <v>3298</v>
      </c>
      <c r="AB540" s="3" t="s">
        <v>3298</v>
      </c>
      <c r="AC540" s="3" t="s">
        <v>3298</v>
      </c>
      <c r="AD540" s="3" t="s">
        <v>3298</v>
      </c>
      <c r="AE540" s="3" t="s">
        <v>95</v>
      </c>
      <c r="AF540" s="3" t="s">
        <v>96</v>
      </c>
      <c r="AG540" s="3" t="s">
        <v>97</v>
      </c>
    </row>
    <row r="541" spans="1:33" ht="45" customHeight="1" x14ac:dyDescent="0.25">
      <c r="A541" s="3" t="s">
        <v>3299</v>
      </c>
      <c r="B541" s="3" t="s">
        <v>80</v>
      </c>
      <c r="C541" s="3" t="s">
        <v>81</v>
      </c>
      <c r="D541" s="3" t="s">
        <v>82</v>
      </c>
      <c r="E541" s="3" t="s">
        <v>222</v>
      </c>
      <c r="F541" s="3" t="s">
        <v>3300</v>
      </c>
      <c r="G541" s="3" t="s">
        <v>3301</v>
      </c>
      <c r="H541" s="3" t="s">
        <v>3301</v>
      </c>
      <c r="I541" s="3" t="s">
        <v>760</v>
      </c>
      <c r="J541" s="3" t="s">
        <v>3302</v>
      </c>
      <c r="K541" s="3" t="s">
        <v>3303</v>
      </c>
      <c r="L541" s="3" t="s">
        <v>3304</v>
      </c>
      <c r="M541" s="3" t="s">
        <v>122</v>
      </c>
      <c r="N541" s="3" t="s">
        <v>793</v>
      </c>
      <c r="O541" s="3" t="s">
        <v>92</v>
      </c>
      <c r="P541" s="3" t="s">
        <v>3305</v>
      </c>
      <c r="Q541" s="3" t="s">
        <v>92</v>
      </c>
      <c r="R541" s="3" t="s">
        <v>3306</v>
      </c>
      <c r="S541" s="3" t="s">
        <v>3306</v>
      </c>
      <c r="T541" s="3" t="s">
        <v>3306</v>
      </c>
      <c r="U541" s="3" t="s">
        <v>3306</v>
      </c>
      <c r="V541" s="3" t="s">
        <v>3306</v>
      </c>
      <c r="W541" s="3" t="s">
        <v>3306</v>
      </c>
      <c r="X541" s="3" t="s">
        <v>3306</v>
      </c>
      <c r="Y541" s="3" t="s">
        <v>3306</v>
      </c>
      <c r="Z541" s="3" t="s">
        <v>3306</v>
      </c>
      <c r="AA541" s="3" t="s">
        <v>3306</v>
      </c>
      <c r="AB541" s="3" t="s">
        <v>3306</v>
      </c>
      <c r="AC541" s="3" t="s">
        <v>3306</v>
      </c>
      <c r="AD541" s="3" t="s">
        <v>3306</v>
      </c>
      <c r="AE541" s="3" t="s">
        <v>95</v>
      </c>
      <c r="AF541" s="3" t="s">
        <v>96</v>
      </c>
      <c r="AG541" s="3" t="s">
        <v>97</v>
      </c>
    </row>
    <row r="542" spans="1:33" ht="45" customHeight="1" x14ac:dyDescent="0.25">
      <c r="A542" s="3" t="s">
        <v>3307</v>
      </c>
      <c r="B542" s="3" t="s">
        <v>80</v>
      </c>
      <c r="C542" s="3" t="s">
        <v>81</v>
      </c>
      <c r="D542" s="3" t="s">
        <v>82</v>
      </c>
      <c r="E542" s="3" t="s">
        <v>108</v>
      </c>
      <c r="F542" s="3" t="s">
        <v>3308</v>
      </c>
      <c r="G542" s="3" t="s">
        <v>759</v>
      </c>
      <c r="H542" s="3" t="s">
        <v>359</v>
      </c>
      <c r="I542" s="3" t="s">
        <v>760</v>
      </c>
      <c r="J542" s="3" t="s">
        <v>3309</v>
      </c>
      <c r="K542" s="3" t="s">
        <v>3310</v>
      </c>
      <c r="L542" s="3" t="s">
        <v>1844</v>
      </c>
      <c r="M542" s="3" t="s">
        <v>90</v>
      </c>
      <c r="N542" s="3" t="s">
        <v>763</v>
      </c>
      <c r="O542" s="3" t="s">
        <v>92</v>
      </c>
      <c r="P542" s="3" t="s">
        <v>764</v>
      </c>
      <c r="Q542" s="3" t="s">
        <v>92</v>
      </c>
      <c r="R542" s="3" t="s">
        <v>3311</v>
      </c>
      <c r="S542" s="3" t="s">
        <v>3311</v>
      </c>
      <c r="T542" s="3" t="s">
        <v>3311</v>
      </c>
      <c r="U542" s="3" t="s">
        <v>3311</v>
      </c>
      <c r="V542" s="3" t="s">
        <v>3311</v>
      </c>
      <c r="W542" s="3" t="s">
        <v>3311</v>
      </c>
      <c r="X542" s="3" t="s">
        <v>3311</v>
      </c>
      <c r="Y542" s="3" t="s">
        <v>3311</v>
      </c>
      <c r="Z542" s="3" t="s">
        <v>3311</v>
      </c>
      <c r="AA542" s="3" t="s">
        <v>3311</v>
      </c>
      <c r="AB542" s="3" t="s">
        <v>3311</v>
      </c>
      <c r="AC542" s="3" t="s">
        <v>3311</v>
      </c>
      <c r="AD542" s="3" t="s">
        <v>3311</v>
      </c>
      <c r="AE542" s="3" t="s">
        <v>95</v>
      </c>
      <c r="AF542" s="3" t="s">
        <v>96</v>
      </c>
      <c r="AG542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5881</v>
      </c>
      <c r="D2" t="s">
        <v>5882</v>
      </c>
      <c r="E2" t="s">
        <v>5883</v>
      </c>
      <c r="F2" t="s">
        <v>5884</v>
      </c>
      <c r="G2" t="s">
        <v>5885</v>
      </c>
    </row>
    <row r="3" spans="1:7" x14ac:dyDescent="0.25">
      <c r="A3" s="1" t="s">
        <v>3325</v>
      </c>
      <c r="B3" s="1"/>
      <c r="C3" s="1" t="s">
        <v>5886</v>
      </c>
      <c r="D3" s="1" t="s">
        <v>5887</v>
      </c>
      <c r="E3" s="1" t="s">
        <v>5888</v>
      </c>
      <c r="F3" s="1" t="s">
        <v>5889</v>
      </c>
      <c r="G3" s="1" t="s">
        <v>5890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5891</v>
      </c>
      <c r="D2" t="s">
        <v>5892</v>
      </c>
      <c r="E2" t="s">
        <v>5893</v>
      </c>
      <c r="F2" t="s">
        <v>5894</v>
      </c>
      <c r="G2" t="s">
        <v>5895</v>
      </c>
    </row>
    <row r="3" spans="1:7" x14ac:dyDescent="0.25">
      <c r="A3" s="1" t="s">
        <v>3325</v>
      </c>
      <c r="B3" s="1"/>
      <c r="C3" s="1" t="s">
        <v>5896</v>
      </c>
      <c r="D3" s="1" t="s">
        <v>5897</v>
      </c>
      <c r="E3" s="1" t="s">
        <v>5898</v>
      </c>
      <c r="F3" s="1" t="s">
        <v>5899</v>
      </c>
      <c r="G3" s="1" t="s">
        <v>5900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5901</v>
      </c>
      <c r="D2" t="s">
        <v>5902</v>
      </c>
      <c r="E2" t="s">
        <v>5903</v>
      </c>
      <c r="F2" t="s">
        <v>5904</v>
      </c>
      <c r="G2" t="s">
        <v>5905</v>
      </c>
    </row>
    <row r="3" spans="1:7" x14ac:dyDescent="0.25">
      <c r="A3" s="1" t="s">
        <v>3325</v>
      </c>
      <c r="B3" s="1"/>
      <c r="C3" s="1" t="s">
        <v>5906</v>
      </c>
      <c r="D3" s="1" t="s">
        <v>5907</v>
      </c>
      <c r="E3" s="1" t="s">
        <v>5908</v>
      </c>
      <c r="F3" s="1" t="s">
        <v>5909</v>
      </c>
      <c r="G3" s="1" t="s">
        <v>5910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5911</v>
      </c>
      <c r="D2" t="s">
        <v>5912</v>
      </c>
      <c r="E2" t="s">
        <v>5913</v>
      </c>
      <c r="F2" t="s">
        <v>5914</v>
      </c>
      <c r="G2" t="s">
        <v>5915</v>
      </c>
    </row>
    <row r="3" spans="1:7" x14ac:dyDescent="0.25">
      <c r="A3" s="1" t="s">
        <v>3325</v>
      </c>
      <c r="B3" s="1"/>
      <c r="C3" s="1" t="s">
        <v>5916</v>
      </c>
      <c r="D3" s="1" t="s">
        <v>5917</v>
      </c>
      <c r="E3" s="1" t="s">
        <v>5918</v>
      </c>
      <c r="F3" s="1" t="s">
        <v>5919</v>
      </c>
      <c r="G3" s="1" t="s">
        <v>5920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5921</v>
      </c>
      <c r="D2" t="s">
        <v>5922</v>
      </c>
      <c r="E2" t="s">
        <v>5923</v>
      </c>
      <c r="F2" t="s">
        <v>5924</v>
      </c>
      <c r="G2" t="s">
        <v>5925</v>
      </c>
    </row>
    <row r="3" spans="1:7" x14ac:dyDescent="0.25">
      <c r="A3" s="1" t="s">
        <v>3325</v>
      </c>
      <c r="B3" s="1"/>
      <c r="C3" s="1" t="s">
        <v>5926</v>
      </c>
      <c r="D3" s="1" t="s">
        <v>5927</v>
      </c>
      <c r="E3" s="1" t="s">
        <v>5928</v>
      </c>
      <c r="F3" s="1" t="s">
        <v>5929</v>
      </c>
      <c r="G3" s="1" t="s">
        <v>5930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5931</v>
      </c>
      <c r="D2" t="s">
        <v>5932</v>
      </c>
      <c r="E2" t="s">
        <v>5933</v>
      </c>
      <c r="F2" t="s">
        <v>5934</v>
      </c>
      <c r="G2" t="s">
        <v>5935</v>
      </c>
    </row>
    <row r="3" spans="1:7" x14ac:dyDescent="0.25">
      <c r="A3" s="1" t="s">
        <v>3325</v>
      </c>
      <c r="B3" s="1"/>
      <c r="C3" s="1" t="s">
        <v>5936</v>
      </c>
      <c r="D3" s="1" t="s">
        <v>5937</v>
      </c>
      <c r="E3" s="1" t="s">
        <v>5938</v>
      </c>
      <c r="F3" s="1" t="s">
        <v>5939</v>
      </c>
      <c r="G3" s="1" t="s">
        <v>5940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5941</v>
      </c>
      <c r="D2" t="s">
        <v>5942</v>
      </c>
    </row>
    <row r="3" spans="1:4" ht="30" x14ac:dyDescent="0.25">
      <c r="A3" s="1" t="s">
        <v>3325</v>
      </c>
      <c r="B3" s="1"/>
      <c r="C3" s="1" t="s">
        <v>5943</v>
      </c>
      <c r="D3" s="1" t="s">
        <v>5944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3312</v>
      </c>
    </row>
    <row r="2" spans="1:1" x14ac:dyDescent="0.25">
      <c r="A2" t="s">
        <v>3313</v>
      </c>
    </row>
    <row r="3" spans="1:1" x14ac:dyDescent="0.25">
      <c r="A3" t="s">
        <v>3314</v>
      </c>
    </row>
    <row r="4" spans="1:1" x14ac:dyDescent="0.25">
      <c r="A4" t="s">
        <v>83</v>
      </c>
    </row>
    <row r="5" spans="1:1" x14ac:dyDescent="0.25">
      <c r="A5" t="s">
        <v>108</v>
      </c>
    </row>
    <row r="6" spans="1:1" x14ac:dyDescent="0.25">
      <c r="A6" t="s">
        <v>3315</v>
      </c>
    </row>
    <row r="7" spans="1:1" x14ac:dyDescent="0.25">
      <c r="A7" t="s">
        <v>3316</v>
      </c>
    </row>
    <row r="8" spans="1:1" x14ac:dyDescent="0.25">
      <c r="A8" t="s">
        <v>3317</v>
      </c>
    </row>
    <row r="9" spans="1:1" x14ac:dyDescent="0.25">
      <c r="A9" t="s">
        <v>222</v>
      </c>
    </row>
    <row r="10" spans="1:1" x14ac:dyDescent="0.25">
      <c r="A10" t="s">
        <v>3318</v>
      </c>
    </row>
    <row r="11" spans="1:1" x14ac:dyDescent="0.25">
      <c r="A11" t="s">
        <v>3319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3320</v>
      </c>
      <c r="D2" t="s">
        <v>3321</v>
      </c>
      <c r="E2" t="s">
        <v>3322</v>
      </c>
      <c r="F2" t="s">
        <v>3323</v>
      </c>
      <c r="G2" t="s">
        <v>3324</v>
      </c>
    </row>
    <row r="3" spans="1:7" ht="30" x14ac:dyDescent="0.25">
      <c r="A3" s="1" t="s">
        <v>3325</v>
      </c>
      <c r="B3" s="1"/>
      <c r="C3" s="1" t="s">
        <v>3326</v>
      </c>
      <c r="D3" s="1" t="s">
        <v>3327</v>
      </c>
      <c r="E3" s="1" t="s">
        <v>3328</v>
      </c>
      <c r="F3" s="1" t="s">
        <v>3329</v>
      </c>
      <c r="G3" s="1" t="s">
        <v>3330</v>
      </c>
    </row>
    <row r="4" spans="1:7" ht="45" customHeight="1" x14ac:dyDescent="0.25">
      <c r="A4" s="3" t="s">
        <v>94</v>
      </c>
      <c r="B4" s="3" t="s">
        <v>3331</v>
      </c>
      <c r="C4" s="3" t="s">
        <v>3332</v>
      </c>
      <c r="D4" s="3" t="s">
        <v>3333</v>
      </c>
      <c r="E4" s="3" t="s">
        <v>3333</v>
      </c>
      <c r="F4" s="3" t="s">
        <v>92</v>
      </c>
      <c r="G4" s="3" t="s">
        <v>3334</v>
      </c>
    </row>
    <row r="5" spans="1:7" ht="45" customHeight="1" x14ac:dyDescent="0.25">
      <c r="A5" s="3" t="s">
        <v>106</v>
      </c>
      <c r="B5" s="3" t="s">
        <v>3335</v>
      </c>
      <c r="C5" s="3" t="s">
        <v>3332</v>
      </c>
      <c r="D5" s="3" t="s">
        <v>3336</v>
      </c>
      <c r="E5" s="3" t="s">
        <v>3336</v>
      </c>
      <c r="F5" s="3" t="s">
        <v>92</v>
      </c>
      <c r="G5" s="3" t="s">
        <v>3334</v>
      </c>
    </row>
    <row r="6" spans="1:7" ht="45" customHeight="1" x14ac:dyDescent="0.25">
      <c r="A6" s="3" t="s">
        <v>114</v>
      </c>
      <c r="B6" s="3" t="s">
        <v>3337</v>
      </c>
      <c r="C6" s="3" t="s">
        <v>3332</v>
      </c>
      <c r="D6" s="3" t="s">
        <v>3336</v>
      </c>
      <c r="E6" s="3" t="s">
        <v>3336</v>
      </c>
      <c r="F6" s="3" t="s">
        <v>92</v>
      </c>
      <c r="G6" s="3" t="s">
        <v>3334</v>
      </c>
    </row>
    <row r="7" spans="1:7" ht="45" customHeight="1" x14ac:dyDescent="0.25">
      <c r="A7" s="3" t="s">
        <v>125</v>
      </c>
      <c r="B7" s="3" t="s">
        <v>3338</v>
      </c>
      <c r="C7" s="3" t="s">
        <v>3332</v>
      </c>
      <c r="D7" s="3" t="s">
        <v>3339</v>
      </c>
      <c r="E7" s="3" t="s">
        <v>3339</v>
      </c>
      <c r="F7" s="3" t="s">
        <v>92</v>
      </c>
      <c r="G7" s="3" t="s">
        <v>3334</v>
      </c>
    </row>
    <row r="8" spans="1:7" ht="45" customHeight="1" x14ac:dyDescent="0.25">
      <c r="A8" s="3" t="s">
        <v>134</v>
      </c>
      <c r="B8" s="3" t="s">
        <v>3340</v>
      </c>
      <c r="C8" s="3" t="s">
        <v>3332</v>
      </c>
      <c r="D8" s="3" t="s">
        <v>3341</v>
      </c>
      <c r="E8" s="3" t="s">
        <v>3341</v>
      </c>
      <c r="F8" s="3" t="s">
        <v>92</v>
      </c>
      <c r="G8" s="3" t="s">
        <v>3334</v>
      </c>
    </row>
    <row r="9" spans="1:7" ht="45" customHeight="1" x14ac:dyDescent="0.25">
      <c r="A9" s="3" t="s">
        <v>142</v>
      </c>
      <c r="B9" s="3" t="s">
        <v>3342</v>
      </c>
      <c r="C9" s="3" t="s">
        <v>3332</v>
      </c>
      <c r="D9" s="3" t="s">
        <v>3341</v>
      </c>
      <c r="E9" s="3" t="s">
        <v>3341</v>
      </c>
      <c r="F9" s="3" t="s">
        <v>92</v>
      </c>
      <c r="G9" s="3" t="s">
        <v>3334</v>
      </c>
    </row>
    <row r="10" spans="1:7" ht="45" customHeight="1" x14ac:dyDescent="0.25">
      <c r="A10" s="3" t="s">
        <v>148</v>
      </c>
      <c r="B10" s="3" t="s">
        <v>3343</v>
      </c>
      <c r="C10" s="3" t="s">
        <v>3332</v>
      </c>
      <c r="D10" s="3" t="s">
        <v>3341</v>
      </c>
      <c r="E10" s="3" t="s">
        <v>3341</v>
      </c>
      <c r="F10" s="3" t="s">
        <v>92</v>
      </c>
      <c r="G10" s="3" t="s">
        <v>3334</v>
      </c>
    </row>
    <row r="11" spans="1:7" ht="45" customHeight="1" x14ac:dyDescent="0.25">
      <c r="A11" s="3" t="s">
        <v>157</v>
      </c>
      <c r="B11" s="3" t="s">
        <v>3344</v>
      </c>
      <c r="C11" s="3" t="s">
        <v>3332</v>
      </c>
      <c r="D11" s="3" t="s">
        <v>3345</v>
      </c>
      <c r="E11" s="3" t="s">
        <v>3345</v>
      </c>
      <c r="F11" s="3" t="s">
        <v>92</v>
      </c>
      <c r="G11" s="3" t="s">
        <v>3334</v>
      </c>
    </row>
    <row r="12" spans="1:7" ht="45" customHeight="1" x14ac:dyDescent="0.25">
      <c r="A12" s="3" t="s">
        <v>164</v>
      </c>
      <c r="B12" s="3" t="s">
        <v>3346</v>
      </c>
      <c r="C12" s="3" t="s">
        <v>3332</v>
      </c>
      <c r="D12" s="3" t="s">
        <v>3341</v>
      </c>
      <c r="E12" s="3" t="s">
        <v>3341</v>
      </c>
      <c r="F12" s="3" t="s">
        <v>92</v>
      </c>
      <c r="G12" s="3" t="s">
        <v>3334</v>
      </c>
    </row>
    <row r="13" spans="1:7" ht="45" customHeight="1" x14ac:dyDescent="0.25">
      <c r="A13" s="3" t="s">
        <v>173</v>
      </c>
      <c r="B13" s="3" t="s">
        <v>3347</v>
      </c>
      <c r="C13" s="3" t="s">
        <v>3332</v>
      </c>
      <c r="D13" s="3" t="s">
        <v>3348</v>
      </c>
      <c r="E13" s="3" t="s">
        <v>3348</v>
      </c>
      <c r="F13" s="3" t="s">
        <v>92</v>
      </c>
      <c r="G13" s="3" t="s">
        <v>3334</v>
      </c>
    </row>
    <row r="14" spans="1:7" ht="45" customHeight="1" x14ac:dyDescent="0.25">
      <c r="A14" s="3" t="s">
        <v>182</v>
      </c>
      <c r="B14" s="3" t="s">
        <v>3349</v>
      </c>
      <c r="C14" s="3" t="s">
        <v>3332</v>
      </c>
      <c r="D14" s="3" t="s">
        <v>3350</v>
      </c>
      <c r="E14" s="3" t="s">
        <v>3350</v>
      </c>
      <c r="F14" s="3" t="s">
        <v>92</v>
      </c>
      <c r="G14" s="3" t="s">
        <v>3334</v>
      </c>
    </row>
    <row r="15" spans="1:7" ht="45" customHeight="1" x14ac:dyDescent="0.25">
      <c r="A15" s="3" t="s">
        <v>190</v>
      </c>
      <c r="B15" s="3" t="s">
        <v>3351</v>
      </c>
      <c r="C15" s="3" t="s">
        <v>3332</v>
      </c>
      <c r="D15" s="3" t="s">
        <v>3352</v>
      </c>
      <c r="E15" s="3" t="s">
        <v>3352</v>
      </c>
      <c r="F15" s="3" t="s">
        <v>92</v>
      </c>
      <c r="G15" s="3" t="s">
        <v>3334</v>
      </c>
    </row>
    <row r="16" spans="1:7" ht="45" customHeight="1" x14ac:dyDescent="0.25">
      <c r="A16" s="3" t="s">
        <v>195</v>
      </c>
      <c r="B16" s="3" t="s">
        <v>3353</v>
      </c>
      <c r="C16" s="3" t="s">
        <v>3332</v>
      </c>
      <c r="D16" s="3" t="s">
        <v>3345</v>
      </c>
      <c r="E16" s="3" t="s">
        <v>3345</v>
      </c>
      <c r="F16" s="3" t="s">
        <v>92</v>
      </c>
      <c r="G16" s="3" t="s">
        <v>3334</v>
      </c>
    </row>
    <row r="17" spans="1:7" ht="45" customHeight="1" x14ac:dyDescent="0.25">
      <c r="A17" s="3" t="s">
        <v>202</v>
      </c>
      <c r="B17" s="3" t="s">
        <v>3354</v>
      </c>
      <c r="C17" s="3" t="s">
        <v>3332</v>
      </c>
      <c r="D17" s="3" t="s">
        <v>3339</v>
      </c>
      <c r="E17" s="3" t="s">
        <v>3339</v>
      </c>
      <c r="F17" s="3" t="s">
        <v>92</v>
      </c>
      <c r="G17" s="3" t="s">
        <v>3334</v>
      </c>
    </row>
    <row r="18" spans="1:7" ht="45" customHeight="1" x14ac:dyDescent="0.25">
      <c r="A18" s="3" t="s">
        <v>212</v>
      </c>
      <c r="B18" s="3" t="s">
        <v>3355</v>
      </c>
      <c r="C18" s="3" t="s">
        <v>3332</v>
      </c>
      <c r="D18" s="3" t="s">
        <v>3356</v>
      </c>
      <c r="E18" s="3" t="s">
        <v>3356</v>
      </c>
      <c r="F18" s="3" t="s">
        <v>92</v>
      </c>
      <c r="G18" s="3" t="s">
        <v>3334</v>
      </c>
    </row>
    <row r="19" spans="1:7" ht="45" customHeight="1" x14ac:dyDescent="0.25">
      <c r="A19" s="3" t="s">
        <v>220</v>
      </c>
      <c r="B19" s="3" t="s">
        <v>3357</v>
      </c>
      <c r="C19" s="3" t="s">
        <v>3332</v>
      </c>
      <c r="D19" s="3" t="s">
        <v>3358</v>
      </c>
      <c r="E19" s="3" t="s">
        <v>3358</v>
      </c>
      <c r="F19" s="3" t="s">
        <v>92</v>
      </c>
      <c r="G19" s="3" t="s">
        <v>3334</v>
      </c>
    </row>
    <row r="20" spans="1:7" ht="45" customHeight="1" x14ac:dyDescent="0.25">
      <c r="A20" s="3" t="s">
        <v>230</v>
      </c>
      <c r="B20" s="3" t="s">
        <v>3359</v>
      </c>
      <c r="C20" s="3" t="s">
        <v>3332</v>
      </c>
      <c r="D20" s="3" t="s">
        <v>3360</v>
      </c>
      <c r="E20" s="3" t="s">
        <v>3360</v>
      </c>
      <c r="F20" s="3" t="s">
        <v>92</v>
      </c>
      <c r="G20" s="3" t="s">
        <v>3334</v>
      </c>
    </row>
    <row r="21" spans="1:7" ht="45" customHeight="1" x14ac:dyDescent="0.25">
      <c r="A21" s="3" t="s">
        <v>237</v>
      </c>
      <c r="B21" s="3" t="s">
        <v>3361</v>
      </c>
      <c r="C21" s="3" t="s">
        <v>3332</v>
      </c>
      <c r="D21" s="3" t="s">
        <v>3362</v>
      </c>
      <c r="E21" s="3" t="s">
        <v>3362</v>
      </c>
      <c r="F21" s="3" t="s">
        <v>92</v>
      </c>
      <c r="G21" s="3" t="s">
        <v>3334</v>
      </c>
    </row>
    <row r="22" spans="1:7" ht="45" customHeight="1" x14ac:dyDescent="0.25">
      <c r="A22" s="3" t="s">
        <v>245</v>
      </c>
      <c r="B22" s="3" t="s">
        <v>3363</v>
      </c>
      <c r="C22" s="3" t="s">
        <v>3332</v>
      </c>
      <c r="D22" s="3" t="s">
        <v>3364</v>
      </c>
      <c r="E22" s="3" t="s">
        <v>3364</v>
      </c>
      <c r="F22" s="3" t="s">
        <v>92</v>
      </c>
      <c r="G22" s="3" t="s">
        <v>3334</v>
      </c>
    </row>
    <row r="23" spans="1:7" ht="45" customHeight="1" x14ac:dyDescent="0.25">
      <c r="A23" s="3" t="s">
        <v>252</v>
      </c>
      <c r="B23" s="3" t="s">
        <v>3365</v>
      </c>
      <c r="C23" s="3" t="s">
        <v>3332</v>
      </c>
      <c r="D23" s="3" t="s">
        <v>3356</v>
      </c>
      <c r="E23" s="3" t="s">
        <v>3356</v>
      </c>
      <c r="F23" s="3" t="s">
        <v>92</v>
      </c>
      <c r="G23" s="3" t="s">
        <v>3334</v>
      </c>
    </row>
    <row r="24" spans="1:7" ht="45" customHeight="1" x14ac:dyDescent="0.25">
      <c r="A24" s="3" t="s">
        <v>260</v>
      </c>
      <c r="B24" s="3" t="s">
        <v>3366</v>
      </c>
      <c r="C24" s="3" t="s">
        <v>3332</v>
      </c>
      <c r="D24" s="3" t="s">
        <v>3367</v>
      </c>
      <c r="E24" s="3" t="s">
        <v>3367</v>
      </c>
      <c r="F24" s="3" t="s">
        <v>92</v>
      </c>
      <c r="G24" s="3" t="s">
        <v>3334</v>
      </c>
    </row>
    <row r="25" spans="1:7" ht="45" customHeight="1" x14ac:dyDescent="0.25">
      <c r="A25" s="3" t="s">
        <v>270</v>
      </c>
      <c r="B25" s="3" t="s">
        <v>3368</v>
      </c>
      <c r="C25" s="3" t="s">
        <v>3332</v>
      </c>
      <c r="D25" s="3" t="s">
        <v>3369</v>
      </c>
      <c r="E25" s="3" t="s">
        <v>3369</v>
      </c>
      <c r="F25" s="3" t="s">
        <v>92</v>
      </c>
      <c r="G25" s="3" t="s">
        <v>3334</v>
      </c>
    </row>
    <row r="26" spans="1:7" ht="45" customHeight="1" x14ac:dyDescent="0.25">
      <c r="A26" s="3" t="s">
        <v>277</v>
      </c>
      <c r="B26" s="3" t="s">
        <v>3370</v>
      </c>
      <c r="C26" s="3" t="s">
        <v>3332</v>
      </c>
      <c r="D26" s="3" t="s">
        <v>3369</v>
      </c>
      <c r="E26" s="3" t="s">
        <v>3369</v>
      </c>
      <c r="F26" s="3" t="s">
        <v>92</v>
      </c>
      <c r="G26" s="3" t="s">
        <v>3334</v>
      </c>
    </row>
    <row r="27" spans="1:7" ht="45" customHeight="1" x14ac:dyDescent="0.25">
      <c r="A27" s="3" t="s">
        <v>284</v>
      </c>
      <c r="B27" s="3" t="s">
        <v>3371</v>
      </c>
      <c r="C27" s="3" t="s">
        <v>3332</v>
      </c>
      <c r="D27" s="3" t="s">
        <v>3348</v>
      </c>
      <c r="E27" s="3" t="s">
        <v>3348</v>
      </c>
      <c r="F27" s="3" t="s">
        <v>92</v>
      </c>
      <c r="G27" s="3" t="s">
        <v>3334</v>
      </c>
    </row>
    <row r="28" spans="1:7" ht="45" customHeight="1" x14ac:dyDescent="0.25">
      <c r="A28" s="3" t="s">
        <v>292</v>
      </c>
      <c r="B28" s="3" t="s">
        <v>3372</v>
      </c>
      <c r="C28" s="3" t="s">
        <v>3332</v>
      </c>
      <c r="D28" s="3" t="s">
        <v>3373</v>
      </c>
      <c r="E28" s="3" t="s">
        <v>3373</v>
      </c>
      <c r="F28" s="3" t="s">
        <v>92</v>
      </c>
      <c r="G28" s="3" t="s">
        <v>3334</v>
      </c>
    </row>
    <row r="29" spans="1:7" ht="45" customHeight="1" x14ac:dyDescent="0.25">
      <c r="A29" s="3" t="s">
        <v>303</v>
      </c>
      <c r="B29" s="3" t="s">
        <v>3374</v>
      </c>
      <c r="C29" s="3" t="s">
        <v>3332</v>
      </c>
      <c r="D29" s="3" t="s">
        <v>3375</v>
      </c>
      <c r="E29" s="3" t="s">
        <v>3375</v>
      </c>
      <c r="F29" s="3" t="s">
        <v>92</v>
      </c>
      <c r="G29" s="3" t="s">
        <v>3334</v>
      </c>
    </row>
    <row r="30" spans="1:7" ht="45" customHeight="1" x14ac:dyDescent="0.25">
      <c r="A30" s="3" t="s">
        <v>307</v>
      </c>
      <c r="B30" s="3" t="s">
        <v>3376</v>
      </c>
      <c r="C30" s="3" t="s">
        <v>3332</v>
      </c>
      <c r="D30" s="3" t="s">
        <v>3369</v>
      </c>
      <c r="E30" s="3" t="s">
        <v>3369</v>
      </c>
      <c r="F30" s="3" t="s">
        <v>92</v>
      </c>
      <c r="G30" s="3" t="s">
        <v>3334</v>
      </c>
    </row>
    <row r="31" spans="1:7" ht="45" customHeight="1" x14ac:dyDescent="0.25">
      <c r="A31" s="3" t="s">
        <v>311</v>
      </c>
      <c r="B31" s="3" t="s">
        <v>3377</v>
      </c>
      <c r="C31" s="3" t="s">
        <v>3332</v>
      </c>
      <c r="D31" s="3" t="s">
        <v>3369</v>
      </c>
      <c r="E31" s="3" t="s">
        <v>3369</v>
      </c>
      <c r="F31" s="3" t="s">
        <v>92</v>
      </c>
      <c r="G31" s="3" t="s">
        <v>3334</v>
      </c>
    </row>
    <row r="32" spans="1:7" ht="45" customHeight="1" x14ac:dyDescent="0.25">
      <c r="A32" s="3" t="s">
        <v>320</v>
      </c>
      <c r="B32" s="3" t="s">
        <v>3378</v>
      </c>
      <c r="C32" s="3" t="s">
        <v>3332</v>
      </c>
      <c r="D32" s="3" t="s">
        <v>3379</v>
      </c>
      <c r="E32" s="3" t="s">
        <v>3379</v>
      </c>
      <c r="F32" s="3" t="s">
        <v>92</v>
      </c>
      <c r="G32" s="3" t="s">
        <v>3334</v>
      </c>
    </row>
    <row r="33" spans="1:7" ht="45" customHeight="1" x14ac:dyDescent="0.25">
      <c r="A33" s="3" t="s">
        <v>328</v>
      </c>
      <c r="B33" s="3" t="s">
        <v>3380</v>
      </c>
      <c r="C33" s="3" t="s">
        <v>3332</v>
      </c>
      <c r="D33" s="3" t="s">
        <v>3381</v>
      </c>
      <c r="E33" s="3" t="s">
        <v>3381</v>
      </c>
      <c r="F33" s="3" t="s">
        <v>92</v>
      </c>
      <c r="G33" s="3" t="s">
        <v>3334</v>
      </c>
    </row>
    <row r="34" spans="1:7" ht="45" customHeight="1" x14ac:dyDescent="0.25">
      <c r="A34" s="3" t="s">
        <v>338</v>
      </c>
      <c r="B34" s="3" t="s">
        <v>3382</v>
      </c>
      <c r="C34" s="3" t="s">
        <v>3332</v>
      </c>
      <c r="D34" s="3" t="s">
        <v>3383</v>
      </c>
      <c r="E34" s="3" t="s">
        <v>3383</v>
      </c>
      <c r="F34" s="3" t="s">
        <v>92</v>
      </c>
      <c r="G34" s="3" t="s">
        <v>3334</v>
      </c>
    </row>
    <row r="35" spans="1:7" ht="45" customHeight="1" x14ac:dyDescent="0.25">
      <c r="A35" s="3" t="s">
        <v>347</v>
      </c>
      <c r="B35" s="3" t="s">
        <v>3384</v>
      </c>
      <c r="C35" s="3" t="s">
        <v>3332</v>
      </c>
      <c r="D35" s="3" t="s">
        <v>3385</v>
      </c>
      <c r="E35" s="3" t="s">
        <v>3385</v>
      </c>
      <c r="F35" s="3" t="s">
        <v>92</v>
      </c>
      <c r="G35" s="3" t="s">
        <v>3334</v>
      </c>
    </row>
    <row r="36" spans="1:7" ht="45" customHeight="1" x14ac:dyDescent="0.25">
      <c r="A36" s="3" t="s">
        <v>356</v>
      </c>
      <c r="B36" s="3" t="s">
        <v>3386</v>
      </c>
      <c r="C36" s="3" t="s">
        <v>3332</v>
      </c>
      <c r="D36" s="3" t="s">
        <v>3387</v>
      </c>
      <c r="E36" s="3" t="s">
        <v>3387</v>
      </c>
      <c r="F36" s="3" t="s">
        <v>92</v>
      </c>
      <c r="G36" s="3" t="s">
        <v>3334</v>
      </c>
    </row>
    <row r="37" spans="1:7" ht="45" customHeight="1" x14ac:dyDescent="0.25">
      <c r="A37" s="3" t="s">
        <v>364</v>
      </c>
      <c r="B37" s="3" t="s">
        <v>3388</v>
      </c>
      <c r="C37" s="3" t="s">
        <v>3332</v>
      </c>
      <c r="D37" s="3" t="s">
        <v>3389</v>
      </c>
      <c r="E37" s="3" t="s">
        <v>3389</v>
      </c>
      <c r="F37" s="3" t="s">
        <v>92</v>
      </c>
      <c r="G37" s="3" t="s">
        <v>3334</v>
      </c>
    </row>
    <row r="38" spans="1:7" ht="45" customHeight="1" x14ac:dyDescent="0.25">
      <c r="A38" s="3" t="s">
        <v>373</v>
      </c>
      <c r="B38" s="3" t="s">
        <v>3390</v>
      </c>
      <c r="C38" s="3" t="s">
        <v>3332</v>
      </c>
      <c r="D38" s="3" t="s">
        <v>3391</v>
      </c>
      <c r="E38" s="3" t="s">
        <v>3391</v>
      </c>
      <c r="F38" s="3" t="s">
        <v>92</v>
      </c>
      <c r="G38" s="3" t="s">
        <v>3334</v>
      </c>
    </row>
    <row r="39" spans="1:7" ht="45" customHeight="1" x14ac:dyDescent="0.25">
      <c r="A39" s="3" t="s">
        <v>380</v>
      </c>
      <c r="B39" s="3" t="s">
        <v>3392</v>
      </c>
      <c r="C39" s="3" t="s">
        <v>3332</v>
      </c>
      <c r="D39" s="3" t="s">
        <v>3393</v>
      </c>
      <c r="E39" s="3" t="s">
        <v>3393</v>
      </c>
      <c r="F39" s="3" t="s">
        <v>92</v>
      </c>
      <c r="G39" s="3" t="s">
        <v>3334</v>
      </c>
    </row>
    <row r="40" spans="1:7" ht="45" customHeight="1" x14ac:dyDescent="0.25">
      <c r="A40" s="3" t="s">
        <v>387</v>
      </c>
      <c r="B40" s="3" t="s">
        <v>3394</v>
      </c>
      <c r="C40" s="3" t="s">
        <v>3332</v>
      </c>
      <c r="D40" s="3" t="s">
        <v>3395</v>
      </c>
      <c r="E40" s="3" t="s">
        <v>3395</v>
      </c>
      <c r="F40" s="3" t="s">
        <v>92</v>
      </c>
      <c r="G40" s="3" t="s">
        <v>3334</v>
      </c>
    </row>
    <row r="41" spans="1:7" ht="45" customHeight="1" x14ac:dyDescent="0.25">
      <c r="A41" s="3" t="s">
        <v>390</v>
      </c>
      <c r="B41" s="3" t="s">
        <v>3396</v>
      </c>
      <c r="C41" s="3" t="s">
        <v>3332</v>
      </c>
      <c r="D41" s="3" t="s">
        <v>3395</v>
      </c>
      <c r="E41" s="3" t="s">
        <v>3395</v>
      </c>
      <c r="F41" s="3" t="s">
        <v>92</v>
      </c>
      <c r="G41" s="3" t="s">
        <v>3334</v>
      </c>
    </row>
    <row r="42" spans="1:7" ht="45" customHeight="1" x14ac:dyDescent="0.25">
      <c r="A42" s="3" t="s">
        <v>396</v>
      </c>
      <c r="B42" s="3" t="s">
        <v>3397</v>
      </c>
      <c r="C42" s="3" t="s">
        <v>3332</v>
      </c>
      <c r="D42" s="3" t="s">
        <v>3393</v>
      </c>
      <c r="E42" s="3" t="s">
        <v>3393</v>
      </c>
      <c r="F42" s="3" t="s">
        <v>92</v>
      </c>
      <c r="G42" s="3" t="s">
        <v>3334</v>
      </c>
    </row>
    <row r="43" spans="1:7" ht="45" customHeight="1" x14ac:dyDescent="0.25">
      <c r="A43" s="3" t="s">
        <v>400</v>
      </c>
      <c r="B43" s="3" t="s">
        <v>3398</v>
      </c>
      <c r="C43" s="3" t="s">
        <v>3332</v>
      </c>
      <c r="D43" s="3" t="s">
        <v>3393</v>
      </c>
      <c r="E43" s="3" t="s">
        <v>3393</v>
      </c>
      <c r="F43" s="3" t="s">
        <v>92</v>
      </c>
      <c r="G43" s="3" t="s">
        <v>3334</v>
      </c>
    </row>
    <row r="44" spans="1:7" ht="45" customHeight="1" x14ac:dyDescent="0.25">
      <c r="A44" s="3" t="s">
        <v>406</v>
      </c>
      <c r="B44" s="3" t="s">
        <v>3399</v>
      </c>
      <c r="C44" s="3" t="s">
        <v>3332</v>
      </c>
      <c r="D44" s="3" t="s">
        <v>3341</v>
      </c>
      <c r="E44" s="3" t="s">
        <v>3341</v>
      </c>
      <c r="F44" s="3" t="s">
        <v>92</v>
      </c>
      <c r="G44" s="3" t="s">
        <v>3334</v>
      </c>
    </row>
    <row r="45" spans="1:7" ht="45" customHeight="1" x14ac:dyDescent="0.25">
      <c r="A45" s="3" t="s">
        <v>411</v>
      </c>
      <c r="B45" s="3" t="s">
        <v>3400</v>
      </c>
      <c r="C45" s="3" t="s">
        <v>3332</v>
      </c>
      <c r="D45" s="3" t="s">
        <v>3341</v>
      </c>
      <c r="E45" s="3" t="s">
        <v>3341</v>
      </c>
      <c r="F45" s="3" t="s">
        <v>92</v>
      </c>
      <c r="G45" s="3" t="s">
        <v>3334</v>
      </c>
    </row>
    <row r="46" spans="1:7" ht="45" customHeight="1" x14ac:dyDescent="0.25">
      <c r="A46" s="3" t="s">
        <v>421</v>
      </c>
      <c r="B46" s="3" t="s">
        <v>3401</v>
      </c>
      <c r="C46" s="3" t="s">
        <v>3332</v>
      </c>
      <c r="D46" s="3" t="s">
        <v>3402</v>
      </c>
      <c r="E46" s="3" t="s">
        <v>3402</v>
      </c>
      <c r="F46" s="3" t="s">
        <v>92</v>
      </c>
      <c r="G46" s="3" t="s">
        <v>3334</v>
      </c>
    </row>
    <row r="47" spans="1:7" ht="45" customHeight="1" x14ac:dyDescent="0.25">
      <c r="A47" s="3" t="s">
        <v>427</v>
      </c>
      <c r="B47" s="3" t="s">
        <v>3403</v>
      </c>
      <c r="C47" s="3" t="s">
        <v>3332</v>
      </c>
      <c r="D47" s="3" t="s">
        <v>3348</v>
      </c>
      <c r="E47" s="3" t="s">
        <v>3348</v>
      </c>
      <c r="F47" s="3" t="s">
        <v>92</v>
      </c>
      <c r="G47" s="3" t="s">
        <v>3334</v>
      </c>
    </row>
    <row r="48" spans="1:7" ht="45" customHeight="1" x14ac:dyDescent="0.25">
      <c r="A48" s="3" t="s">
        <v>436</v>
      </c>
      <c r="B48" s="3" t="s">
        <v>3404</v>
      </c>
      <c r="C48" s="3" t="s">
        <v>3332</v>
      </c>
      <c r="D48" s="3" t="s">
        <v>3379</v>
      </c>
      <c r="E48" s="3" t="s">
        <v>3379</v>
      </c>
      <c r="F48" s="3" t="s">
        <v>92</v>
      </c>
      <c r="G48" s="3" t="s">
        <v>3334</v>
      </c>
    </row>
    <row r="49" spans="1:7" ht="45" customHeight="1" x14ac:dyDescent="0.25">
      <c r="A49" s="3" t="s">
        <v>443</v>
      </c>
      <c r="B49" s="3" t="s">
        <v>3405</v>
      </c>
      <c r="C49" s="3" t="s">
        <v>3332</v>
      </c>
      <c r="D49" s="3" t="s">
        <v>3406</v>
      </c>
      <c r="E49" s="3" t="s">
        <v>3406</v>
      </c>
      <c r="F49" s="3" t="s">
        <v>92</v>
      </c>
      <c r="G49" s="3" t="s">
        <v>3334</v>
      </c>
    </row>
    <row r="50" spans="1:7" ht="45" customHeight="1" x14ac:dyDescent="0.25">
      <c r="A50" s="3" t="s">
        <v>451</v>
      </c>
      <c r="B50" s="3" t="s">
        <v>3407</v>
      </c>
      <c r="C50" s="3" t="s">
        <v>3332</v>
      </c>
      <c r="D50" s="3" t="s">
        <v>3408</v>
      </c>
      <c r="E50" s="3" t="s">
        <v>3408</v>
      </c>
      <c r="F50" s="3" t="s">
        <v>92</v>
      </c>
      <c r="G50" s="3" t="s">
        <v>3334</v>
      </c>
    </row>
    <row r="51" spans="1:7" ht="45" customHeight="1" x14ac:dyDescent="0.25">
      <c r="A51" s="3" t="s">
        <v>460</v>
      </c>
      <c r="B51" s="3" t="s">
        <v>3409</v>
      </c>
      <c r="C51" s="3" t="s">
        <v>3332</v>
      </c>
      <c r="D51" s="3" t="s">
        <v>3410</v>
      </c>
      <c r="E51" s="3" t="s">
        <v>3410</v>
      </c>
      <c r="F51" s="3" t="s">
        <v>92</v>
      </c>
      <c r="G51" s="3" t="s">
        <v>3334</v>
      </c>
    </row>
    <row r="52" spans="1:7" ht="45" customHeight="1" x14ac:dyDescent="0.25">
      <c r="A52" s="3" t="s">
        <v>466</v>
      </c>
      <c r="B52" s="3" t="s">
        <v>3411</v>
      </c>
      <c r="C52" s="3" t="s">
        <v>3332</v>
      </c>
      <c r="D52" s="3" t="s">
        <v>3412</v>
      </c>
      <c r="E52" s="3" t="s">
        <v>3412</v>
      </c>
      <c r="F52" s="3" t="s">
        <v>92</v>
      </c>
      <c r="G52" s="3" t="s">
        <v>3334</v>
      </c>
    </row>
    <row r="53" spans="1:7" ht="45" customHeight="1" x14ac:dyDescent="0.25">
      <c r="A53" s="3" t="s">
        <v>471</v>
      </c>
      <c r="B53" s="3" t="s">
        <v>3413</v>
      </c>
      <c r="C53" s="3" t="s">
        <v>3332</v>
      </c>
      <c r="D53" s="3" t="s">
        <v>3339</v>
      </c>
      <c r="E53" s="3" t="s">
        <v>3339</v>
      </c>
      <c r="F53" s="3" t="s">
        <v>92</v>
      </c>
      <c r="G53" s="3" t="s">
        <v>3334</v>
      </c>
    </row>
    <row r="54" spans="1:7" ht="45" customHeight="1" x14ac:dyDescent="0.25">
      <c r="A54" s="3" t="s">
        <v>477</v>
      </c>
      <c r="B54" s="3" t="s">
        <v>3414</v>
      </c>
      <c r="C54" s="3" t="s">
        <v>3332</v>
      </c>
      <c r="D54" s="3" t="s">
        <v>3348</v>
      </c>
      <c r="E54" s="3" t="s">
        <v>3348</v>
      </c>
      <c r="F54" s="3" t="s">
        <v>92</v>
      </c>
      <c r="G54" s="3" t="s">
        <v>3334</v>
      </c>
    </row>
    <row r="55" spans="1:7" ht="45" customHeight="1" x14ac:dyDescent="0.25">
      <c r="A55" s="3" t="s">
        <v>485</v>
      </c>
      <c r="B55" s="3" t="s">
        <v>3415</v>
      </c>
      <c r="C55" s="3" t="s">
        <v>3332</v>
      </c>
      <c r="D55" s="3" t="s">
        <v>3416</v>
      </c>
      <c r="E55" s="3" t="s">
        <v>3416</v>
      </c>
      <c r="F55" s="3" t="s">
        <v>92</v>
      </c>
      <c r="G55" s="3" t="s">
        <v>3334</v>
      </c>
    </row>
    <row r="56" spans="1:7" ht="45" customHeight="1" x14ac:dyDescent="0.25">
      <c r="A56" s="3" t="s">
        <v>490</v>
      </c>
      <c r="B56" s="3" t="s">
        <v>3417</v>
      </c>
      <c r="C56" s="3" t="s">
        <v>3332</v>
      </c>
      <c r="D56" s="3" t="s">
        <v>3341</v>
      </c>
      <c r="E56" s="3" t="s">
        <v>3341</v>
      </c>
      <c r="F56" s="3" t="s">
        <v>92</v>
      </c>
      <c r="G56" s="3" t="s">
        <v>3334</v>
      </c>
    </row>
    <row r="57" spans="1:7" ht="45" customHeight="1" x14ac:dyDescent="0.25">
      <c r="A57" s="3" t="s">
        <v>497</v>
      </c>
      <c r="B57" s="3" t="s">
        <v>3418</v>
      </c>
      <c r="C57" s="3" t="s">
        <v>3332</v>
      </c>
      <c r="D57" s="3" t="s">
        <v>3419</v>
      </c>
      <c r="E57" s="3" t="s">
        <v>3419</v>
      </c>
      <c r="F57" s="3" t="s">
        <v>92</v>
      </c>
      <c r="G57" s="3" t="s">
        <v>3334</v>
      </c>
    </row>
    <row r="58" spans="1:7" ht="45" customHeight="1" x14ac:dyDescent="0.25">
      <c r="A58" s="3" t="s">
        <v>504</v>
      </c>
      <c r="B58" s="3" t="s">
        <v>3420</v>
      </c>
      <c r="C58" s="3" t="s">
        <v>3332</v>
      </c>
      <c r="D58" s="3" t="s">
        <v>3421</v>
      </c>
      <c r="E58" s="3" t="s">
        <v>3421</v>
      </c>
      <c r="F58" s="3" t="s">
        <v>92</v>
      </c>
      <c r="G58" s="3" t="s">
        <v>3334</v>
      </c>
    </row>
    <row r="59" spans="1:7" ht="45" customHeight="1" x14ac:dyDescent="0.25">
      <c r="A59" s="3" t="s">
        <v>512</v>
      </c>
      <c r="B59" s="3" t="s">
        <v>3422</v>
      </c>
      <c r="C59" s="3" t="s">
        <v>3332</v>
      </c>
      <c r="D59" s="3" t="s">
        <v>3423</v>
      </c>
      <c r="E59" s="3" t="s">
        <v>3423</v>
      </c>
      <c r="F59" s="3" t="s">
        <v>92</v>
      </c>
      <c r="G59" s="3" t="s">
        <v>3334</v>
      </c>
    </row>
    <row r="60" spans="1:7" ht="45" customHeight="1" x14ac:dyDescent="0.25">
      <c r="A60" s="3" t="s">
        <v>521</v>
      </c>
      <c r="B60" s="3" t="s">
        <v>3424</v>
      </c>
      <c r="C60" s="3" t="s">
        <v>3332</v>
      </c>
      <c r="D60" s="3" t="s">
        <v>3425</v>
      </c>
      <c r="E60" s="3" t="s">
        <v>3425</v>
      </c>
      <c r="F60" s="3" t="s">
        <v>92</v>
      </c>
      <c r="G60" s="3" t="s">
        <v>3334</v>
      </c>
    </row>
    <row r="61" spans="1:7" ht="45" customHeight="1" x14ac:dyDescent="0.25">
      <c r="A61" s="3" t="s">
        <v>529</v>
      </c>
      <c r="B61" s="3" t="s">
        <v>3426</v>
      </c>
      <c r="C61" s="3" t="s">
        <v>3332</v>
      </c>
      <c r="D61" s="3" t="s">
        <v>3427</v>
      </c>
      <c r="E61" s="3" t="s">
        <v>3427</v>
      </c>
      <c r="F61" s="3" t="s">
        <v>92</v>
      </c>
      <c r="G61" s="3" t="s">
        <v>3334</v>
      </c>
    </row>
    <row r="62" spans="1:7" ht="45" customHeight="1" x14ac:dyDescent="0.25">
      <c r="A62" s="3" t="s">
        <v>536</v>
      </c>
      <c r="B62" s="3" t="s">
        <v>3428</v>
      </c>
      <c r="C62" s="3" t="s">
        <v>3332</v>
      </c>
      <c r="D62" s="3" t="s">
        <v>3429</v>
      </c>
      <c r="E62" s="3" t="s">
        <v>3429</v>
      </c>
      <c r="F62" s="3" t="s">
        <v>92</v>
      </c>
      <c r="G62" s="3" t="s">
        <v>3334</v>
      </c>
    </row>
    <row r="63" spans="1:7" ht="45" customHeight="1" x14ac:dyDescent="0.25">
      <c r="A63" s="3" t="s">
        <v>545</v>
      </c>
      <c r="B63" s="3" t="s">
        <v>3430</v>
      </c>
      <c r="C63" s="3" t="s">
        <v>3332</v>
      </c>
      <c r="D63" s="3" t="s">
        <v>3431</v>
      </c>
      <c r="E63" s="3" t="s">
        <v>3431</v>
      </c>
      <c r="F63" s="3" t="s">
        <v>92</v>
      </c>
      <c r="G63" s="3" t="s">
        <v>3334</v>
      </c>
    </row>
    <row r="64" spans="1:7" ht="45" customHeight="1" x14ac:dyDescent="0.25">
      <c r="A64" s="3" t="s">
        <v>553</v>
      </c>
      <c r="B64" s="3" t="s">
        <v>3432</v>
      </c>
      <c r="C64" s="3" t="s">
        <v>3332</v>
      </c>
      <c r="D64" s="3" t="s">
        <v>3433</v>
      </c>
      <c r="E64" s="3" t="s">
        <v>3433</v>
      </c>
      <c r="F64" s="3" t="s">
        <v>92</v>
      </c>
      <c r="G64" s="3" t="s">
        <v>3334</v>
      </c>
    </row>
    <row r="65" spans="1:7" ht="45" customHeight="1" x14ac:dyDescent="0.25">
      <c r="A65" s="3" t="s">
        <v>560</v>
      </c>
      <c r="B65" s="3" t="s">
        <v>3434</v>
      </c>
      <c r="C65" s="3" t="s">
        <v>3332</v>
      </c>
      <c r="D65" s="3" t="s">
        <v>1224</v>
      </c>
      <c r="E65" s="3" t="s">
        <v>1224</v>
      </c>
      <c r="F65" s="3" t="s">
        <v>92</v>
      </c>
      <c r="G65" s="3" t="s">
        <v>3334</v>
      </c>
    </row>
    <row r="66" spans="1:7" ht="45" customHeight="1" x14ac:dyDescent="0.25">
      <c r="A66" s="3" t="s">
        <v>567</v>
      </c>
      <c r="B66" s="3" t="s">
        <v>3435</v>
      </c>
      <c r="C66" s="3" t="s">
        <v>3332</v>
      </c>
      <c r="D66" s="3" t="s">
        <v>3383</v>
      </c>
      <c r="E66" s="3" t="s">
        <v>3383</v>
      </c>
      <c r="F66" s="3" t="s">
        <v>92</v>
      </c>
      <c r="G66" s="3" t="s">
        <v>3334</v>
      </c>
    </row>
    <row r="67" spans="1:7" ht="45" customHeight="1" x14ac:dyDescent="0.25">
      <c r="A67" s="3" t="s">
        <v>573</v>
      </c>
      <c r="B67" s="3" t="s">
        <v>3436</v>
      </c>
      <c r="C67" s="3" t="s">
        <v>3332</v>
      </c>
      <c r="D67" s="3" t="s">
        <v>3433</v>
      </c>
      <c r="E67" s="3" t="s">
        <v>3433</v>
      </c>
      <c r="F67" s="3" t="s">
        <v>92</v>
      </c>
      <c r="G67" s="3" t="s">
        <v>3334</v>
      </c>
    </row>
    <row r="68" spans="1:7" ht="45" customHeight="1" x14ac:dyDescent="0.25">
      <c r="A68" s="3" t="s">
        <v>577</v>
      </c>
      <c r="B68" s="3" t="s">
        <v>3437</v>
      </c>
      <c r="C68" s="3" t="s">
        <v>3332</v>
      </c>
      <c r="D68" s="3" t="s">
        <v>3369</v>
      </c>
      <c r="E68" s="3" t="s">
        <v>3369</v>
      </c>
      <c r="F68" s="3" t="s">
        <v>92</v>
      </c>
      <c r="G68" s="3" t="s">
        <v>3334</v>
      </c>
    </row>
    <row r="69" spans="1:7" ht="45" customHeight="1" x14ac:dyDescent="0.25">
      <c r="A69" s="3" t="s">
        <v>583</v>
      </c>
      <c r="B69" s="3" t="s">
        <v>3438</v>
      </c>
      <c r="C69" s="3" t="s">
        <v>3332</v>
      </c>
      <c r="D69" s="3" t="s">
        <v>3369</v>
      </c>
      <c r="E69" s="3" t="s">
        <v>3369</v>
      </c>
      <c r="F69" s="3" t="s">
        <v>92</v>
      </c>
      <c r="G69" s="3" t="s">
        <v>3334</v>
      </c>
    </row>
    <row r="70" spans="1:7" ht="45" customHeight="1" x14ac:dyDescent="0.25">
      <c r="A70" s="3" t="s">
        <v>591</v>
      </c>
      <c r="B70" s="3" t="s">
        <v>3439</v>
      </c>
      <c r="C70" s="3" t="s">
        <v>3332</v>
      </c>
      <c r="D70" s="3" t="s">
        <v>3440</v>
      </c>
      <c r="E70" s="3" t="s">
        <v>3440</v>
      </c>
      <c r="F70" s="3" t="s">
        <v>92</v>
      </c>
      <c r="G70" s="3" t="s">
        <v>3334</v>
      </c>
    </row>
    <row r="71" spans="1:7" ht="45" customHeight="1" x14ac:dyDescent="0.25">
      <c r="A71" s="3" t="s">
        <v>599</v>
      </c>
      <c r="B71" s="3" t="s">
        <v>3441</v>
      </c>
      <c r="C71" s="3" t="s">
        <v>3332</v>
      </c>
      <c r="D71" s="3" t="s">
        <v>3423</v>
      </c>
      <c r="E71" s="3" t="s">
        <v>3423</v>
      </c>
      <c r="F71" s="3" t="s">
        <v>92</v>
      </c>
      <c r="G71" s="3" t="s">
        <v>3334</v>
      </c>
    </row>
    <row r="72" spans="1:7" ht="45" customHeight="1" x14ac:dyDescent="0.25">
      <c r="A72" s="3" t="s">
        <v>608</v>
      </c>
      <c r="B72" s="3" t="s">
        <v>3442</v>
      </c>
      <c r="C72" s="3" t="s">
        <v>3332</v>
      </c>
      <c r="D72" s="3" t="s">
        <v>3443</v>
      </c>
      <c r="E72" s="3" t="s">
        <v>3443</v>
      </c>
      <c r="F72" s="3" t="s">
        <v>92</v>
      </c>
      <c r="G72" s="3" t="s">
        <v>3334</v>
      </c>
    </row>
    <row r="73" spans="1:7" ht="45" customHeight="1" x14ac:dyDescent="0.25">
      <c r="A73" s="3" t="s">
        <v>616</v>
      </c>
      <c r="B73" s="3" t="s">
        <v>3444</v>
      </c>
      <c r="C73" s="3" t="s">
        <v>3332</v>
      </c>
      <c r="D73" s="3" t="s">
        <v>3445</v>
      </c>
      <c r="E73" s="3" t="s">
        <v>3445</v>
      </c>
      <c r="F73" s="3" t="s">
        <v>92</v>
      </c>
      <c r="G73" s="3" t="s">
        <v>3334</v>
      </c>
    </row>
    <row r="74" spans="1:7" ht="45" customHeight="1" x14ac:dyDescent="0.25">
      <c r="A74" s="3" t="s">
        <v>621</v>
      </c>
      <c r="B74" s="3" t="s">
        <v>3446</v>
      </c>
      <c r="C74" s="3" t="s">
        <v>3332</v>
      </c>
      <c r="D74" s="3" t="s">
        <v>3345</v>
      </c>
      <c r="E74" s="3" t="s">
        <v>3345</v>
      </c>
      <c r="F74" s="3" t="s">
        <v>92</v>
      </c>
      <c r="G74" s="3" t="s">
        <v>3334</v>
      </c>
    </row>
    <row r="75" spans="1:7" ht="45" customHeight="1" x14ac:dyDescent="0.25">
      <c r="A75" s="3" t="s">
        <v>626</v>
      </c>
      <c r="B75" s="3" t="s">
        <v>3447</v>
      </c>
      <c r="C75" s="3" t="s">
        <v>3332</v>
      </c>
      <c r="D75" s="3" t="s">
        <v>3391</v>
      </c>
      <c r="E75" s="3" t="s">
        <v>3391</v>
      </c>
      <c r="F75" s="3" t="s">
        <v>92</v>
      </c>
      <c r="G75" s="3" t="s">
        <v>3334</v>
      </c>
    </row>
    <row r="76" spans="1:7" ht="45" customHeight="1" x14ac:dyDescent="0.25">
      <c r="A76" s="3" t="s">
        <v>631</v>
      </c>
      <c r="B76" s="3" t="s">
        <v>3448</v>
      </c>
      <c r="C76" s="3" t="s">
        <v>3332</v>
      </c>
      <c r="D76" s="3" t="s">
        <v>3391</v>
      </c>
      <c r="E76" s="3" t="s">
        <v>3391</v>
      </c>
      <c r="F76" s="3" t="s">
        <v>92</v>
      </c>
      <c r="G76" s="3" t="s">
        <v>3334</v>
      </c>
    </row>
    <row r="77" spans="1:7" ht="45" customHeight="1" x14ac:dyDescent="0.25">
      <c r="A77" s="3" t="s">
        <v>638</v>
      </c>
      <c r="B77" s="3" t="s">
        <v>3449</v>
      </c>
      <c r="C77" s="3" t="s">
        <v>3332</v>
      </c>
      <c r="D77" s="3" t="s">
        <v>3345</v>
      </c>
      <c r="E77" s="3" t="s">
        <v>3345</v>
      </c>
      <c r="F77" s="3" t="s">
        <v>92</v>
      </c>
      <c r="G77" s="3" t="s">
        <v>3334</v>
      </c>
    </row>
    <row r="78" spans="1:7" ht="45" customHeight="1" x14ac:dyDescent="0.25">
      <c r="A78" s="3" t="s">
        <v>645</v>
      </c>
      <c r="B78" s="3" t="s">
        <v>3450</v>
      </c>
      <c r="C78" s="3" t="s">
        <v>3332</v>
      </c>
      <c r="D78" s="3" t="s">
        <v>3451</v>
      </c>
      <c r="E78" s="3" t="s">
        <v>3451</v>
      </c>
      <c r="F78" s="3" t="s">
        <v>92</v>
      </c>
      <c r="G78" s="3" t="s">
        <v>3334</v>
      </c>
    </row>
    <row r="79" spans="1:7" ht="45" customHeight="1" x14ac:dyDescent="0.25">
      <c r="A79" s="3" t="s">
        <v>653</v>
      </c>
      <c r="B79" s="3" t="s">
        <v>3452</v>
      </c>
      <c r="C79" s="3" t="s">
        <v>3332</v>
      </c>
      <c r="D79" s="3" t="s">
        <v>3453</v>
      </c>
      <c r="E79" s="3" t="s">
        <v>3453</v>
      </c>
      <c r="F79" s="3" t="s">
        <v>92</v>
      </c>
      <c r="G79" s="3" t="s">
        <v>3334</v>
      </c>
    </row>
    <row r="80" spans="1:7" ht="45" customHeight="1" x14ac:dyDescent="0.25">
      <c r="A80" s="3" t="s">
        <v>660</v>
      </c>
      <c r="B80" s="3" t="s">
        <v>3454</v>
      </c>
      <c r="C80" s="3" t="s">
        <v>3332</v>
      </c>
      <c r="D80" s="3" t="s">
        <v>3455</v>
      </c>
      <c r="E80" s="3" t="s">
        <v>3455</v>
      </c>
      <c r="F80" s="3" t="s">
        <v>92</v>
      </c>
      <c r="G80" s="3" t="s">
        <v>3334</v>
      </c>
    </row>
    <row r="81" spans="1:7" ht="45" customHeight="1" x14ac:dyDescent="0.25">
      <c r="A81" s="3" t="s">
        <v>665</v>
      </c>
      <c r="B81" s="3" t="s">
        <v>3456</v>
      </c>
      <c r="C81" s="3" t="s">
        <v>3332</v>
      </c>
      <c r="D81" s="3" t="s">
        <v>3455</v>
      </c>
      <c r="E81" s="3" t="s">
        <v>3455</v>
      </c>
      <c r="F81" s="3" t="s">
        <v>92</v>
      </c>
      <c r="G81" s="3" t="s">
        <v>3334</v>
      </c>
    </row>
    <row r="82" spans="1:7" ht="45" customHeight="1" x14ac:dyDescent="0.25">
      <c r="A82" s="3" t="s">
        <v>670</v>
      </c>
      <c r="B82" s="3" t="s">
        <v>3457</v>
      </c>
      <c r="C82" s="3" t="s">
        <v>3332</v>
      </c>
      <c r="D82" s="3" t="s">
        <v>3393</v>
      </c>
      <c r="E82" s="3" t="s">
        <v>3393</v>
      </c>
      <c r="F82" s="3" t="s">
        <v>92</v>
      </c>
      <c r="G82" s="3" t="s">
        <v>3334</v>
      </c>
    </row>
    <row r="83" spans="1:7" ht="45" customHeight="1" x14ac:dyDescent="0.25">
      <c r="A83" s="3" t="s">
        <v>676</v>
      </c>
      <c r="B83" s="3" t="s">
        <v>3458</v>
      </c>
      <c r="C83" s="3" t="s">
        <v>3332</v>
      </c>
      <c r="D83" s="3" t="s">
        <v>3375</v>
      </c>
      <c r="E83" s="3" t="s">
        <v>3375</v>
      </c>
      <c r="F83" s="3" t="s">
        <v>92</v>
      </c>
      <c r="G83" s="3" t="s">
        <v>3334</v>
      </c>
    </row>
    <row r="84" spans="1:7" ht="45" customHeight="1" x14ac:dyDescent="0.25">
      <c r="A84" s="3" t="s">
        <v>684</v>
      </c>
      <c r="B84" s="3" t="s">
        <v>3459</v>
      </c>
      <c r="C84" s="3" t="s">
        <v>3332</v>
      </c>
      <c r="D84" s="3" t="s">
        <v>3460</v>
      </c>
      <c r="E84" s="3" t="s">
        <v>3460</v>
      </c>
      <c r="F84" s="3" t="s">
        <v>92</v>
      </c>
      <c r="G84" s="3" t="s">
        <v>3334</v>
      </c>
    </row>
    <row r="85" spans="1:7" ht="45" customHeight="1" x14ac:dyDescent="0.25">
      <c r="A85" s="3" t="s">
        <v>689</v>
      </c>
      <c r="B85" s="3" t="s">
        <v>3461</v>
      </c>
      <c r="C85" s="3" t="s">
        <v>3332</v>
      </c>
      <c r="D85" s="3" t="s">
        <v>3393</v>
      </c>
      <c r="E85" s="3" t="s">
        <v>3393</v>
      </c>
      <c r="F85" s="3" t="s">
        <v>92</v>
      </c>
      <c r="G85" s="3" t="s">
        <v>3334</v>
      </c>
    </row>
    <row r="86" spans="1:7" ht="45" customHeight="1" x14ac:dyDescent="0.25">
      <c r="A86" s="3" t="s">
        <v>695</v>
      </c>
      <c r="B86" s="3" t="s">
        <v>3462</v>
      </c>
      <c r="C86" s="3" t="s">
        <v>3332</v>
      </c>
      <c r="D86" s="3" t="s">
        <v>3393</v>
      </c>
      <c r="E86" s="3" t="s">
        <v>3393</v>
      </c>
      <c r="F86" s="3" t="s">
        <v>92</v>
      </c>
      <c r="G86" s="3" t="s">
        <v>3334</v>
      </c>
    </row>
    <row r="87" spans="1:7" ht="45" customHeight="1" x14ac:dyDescent="0.25">
      <c r="A87" s="3" t="s">
        <v>701</v>
      </c>
      <c r="B87" s="3" t="s">
        <v>3463</v>
      </c>
      <c r="C87" s="3" t="s">
        <v>3332</v>
      </c>
      <c r="D87" s="3" t="s">
        <v>3395</v>
      </c>
      <c r="E87" s="3" t="s">
        <v>3395</v>
      </c>
      <c r="F87" s="3" t="s">
        <v>92</v>
      </c>
      <c r="G87" s="3" t="s">
        <v>3334</v>
      </c>
    </row>
    <row r="88" spans="1:7" ht="45" customHeight="1" x14ac:dyDescent="0.25">
      <c r="A88" s="3" t="s">
        <v>705</v>
      </c>
      <c r="B88" s="3" t="s">
        <v>3464</v>
      </c>
      <c r="C88" s="3" t="s">
        <v>3332</v>
      </c>
      <c r="D88" s="3" t="s">
        <v>3341</v>
      </c>
      <c r="E88" s="3" t="s">
        <v>3341</v>
      </c>
      <c r="F88" s="3" t="s">
        <v>92</v>
      </c>
      <c r="G88" s="3" t="s">
        <v>3334</v>
      </c>
    </row>
    <row r="89" spans="1:7" ht="45" customHeight="1" x14ac:dyDescent="0.25">
      <c r="A89" s="3" t="s">
        <v>712</v>
      </c>
      <c r="B89" s="3" t="s">
        <v>3465</v>
      </c>
      <c r="C89" s="3" t="s">
        <v>3332</v>
      </c>
      <c r="D89" s="3" t="s">
        <v>3466</v>
      </c>
      <c r="E89" s="3" t="s">
        <v>3466</v>
      </c>
      <c r="F89" s="3" t="s">
        <v>92</v>
      </c>
      <c r="G89" s="3" t="s">
        <v>3334</v>
      </c>
    </row>
    <row r="90" spans="1:7" ht="45" customHeight="1" x14ac:dyDescent="0.25">
      <c r="A90" s="3" t="s">
        <v>719</v>
      </c>
      <c r="B90" s="3" t="s">
        <v>3467</v>
      </c>
      <c r="C90" s="3" t="s">
        <v>3332</v>
      </c>
      <c r="D90" s="3" t="s">
        <v>3468</v>
      </c>
      <c r="E90" s="3" t="s">
        <v>3468</v>
      </c>
      <c r="F90" s="3" t="s">
        <v>92</v>
      </c>
      <c r="G90" s="3" t="s">
        <v>3334</v>
      </c>
    </row>
    <row r="91" spans="1:7" ht="45" customHeight="1" x14ac:dyDescent="0.25">
      <c r="A91" s="3" t="s">
        <v>727</v>
      </c>
      <c r="B91" s="3" t="s">
        <v>3469</v>
      </c>
      <c r="C91" s="3" t="s">
        <v>3332</v>
      </c>
      <c r="D91" s="3" t="s">
        <v>3470</v>
      </c>
      <c r="E91" s="3" t="s">
        <v>3470</v>
      </c>
      <c r="F91" s="3" t="s">
        <v>92</v>
      </c>
      <c r="G91" s="3" t="s">
        <v>3334</v>
      </c>
    </row>
    <row r="92" spans="1:7" ht="45" customHeight="1" x14ac:dyDescent="0.25">
      <c r="A92" s="3" t="s">
        <v>734</v>
      </c>
      <c r="B92" s="3" t="s">
        <v>3471</v>
      </c>
      <c r="C92" s="3" t="s">
        <v>3332</v>
      </c>
      <c r="D92" s="3" t="s">
        <v>3472</v>
      </c>
      <c r="E92" s="3" t="s">
        <v>3472</v>
      </c>
      <c r="F92" s="3" t="s">
        <v>92</v>
      </c>
      <c r="G92" s="3" t="s">
        <v>3334</v>
      </c>
    </row>
    <row r="93" spans="1:7" ht="45" customHeight="1" x14ac:dyDescent="0.25">
      <c r="A93" s="3" t="s">
        <v>740</v>
      </c>
      <c r="B93" s="3" t="s">
        <v>3473</v>
      </c>
      <c r="C93" s="3" t="s">
        <v>3332</v>
      </c>
      <c r="D93" s="3" t="s">
        <v>3472</v>
      </c>
      <c r="E93" s="3" t="s">
        <v>3472</v>
      </c>
      <c r="F93" s="3" t="s">
        <v>92</v>
      </c>
      <c r="G93" s="3" t="s">
        <v>3334</v>
      </c>
    </row>
    <row r="94" spans="1:7" ht="45" customHeight="1" x14ac:dyDescent="0.25">
      <c r="A94" s="3" t="s">
        <v>749</v>
      </c>
      <c r="B94" s="3" t="s">
        <v>3474</v>
      </c>
      <c r="C94" s="3" t="s">
        <v>3332</v>
      </c>
      <c r="D94" s="3" t="s">
        <v>3475</v>
      </c>
      <c r="E94" s="3" t="s">
        <v>3475</v>
      </c>
      <c r="F94" s="3" t="s">
        <v>92</v>
      </c>
      <c r="G94" s="3" t="s">
        <v>3334</v>
      </c>
    </row>
    <row r="95" spans="1:7" ht="45" customHeight="1" x14ac:dyDescent="0.25">
      <c r="A95" s="3" t="s">
        <v>756</v>
      </c>
      <c r="B95" s="3" t="s">
        <v>3476</v>
      </c>
      <c r="C95" s="3" t="s">
        <v>3332</v>
      </c>
      <c r="D95" s="3" t="s">
        <v>3472</v>
      </c>
      <c r="E95" s="3" t="s">
        <v>3472</v>
      </c>
      <c r="F95" s="3" t="s">
        <v>92</v>
      </c>
      <c r="G95" s="3" t="s">
        <v>3334</v>
      </c>
    </row>
    <row r="96" spans="1:7" ht="45" customHeight="1" x14ac:dyDescent="0.25">
      <c r="A96" s="3" t="s">
        <v>765</v>
      </c>
      <c r="B96" s="3" t="s">
        <v>3477</v>
      </c>
      <c r="C96" s="3" t="s">
        <v>3332</v>
      </c>
      <c r="D96" s="3" t="s">
        <v>3478</v>
      </c>
      <c r="E96" s="3" t="s">
        <v>3478</v>
      </c>
      <c r="F96" s="3" t="s">
        <v>92</v>
      </c>
      <c r="G96" s="3" t="s">
        <v>3334</v>
      </c>
    </row>
    <row r="97" spans="1:7" ht="45" customHeight="1" x14ac:dyDescent="0.25">
      <c r="A97" s="3" t="s">
        <v>772</v>
      </c>
      <c r="B97" s="3" t="s">
        <v>3479</v>
      </c>
      <c r="C97" s="3" t="s">
        <v>3332</v>
      </c>
      <c r="D97" s="3" t="s">
        <v>3480</v>
      </c>
      <c r="E97" s="3" t="s">
        <v>3480</v>
      </c>
      <c r="F97" s="3" t="s">
        <v>92</v>
      </c>
      <c r="G97" s="3" t="s">
        <v>3334</v>
      </c>
    </row>
    <row r="98" spans="1:7" ht="45" customHeight="1" x14ac:dyDescent="0.25">
      <c r="A98" s="3" t="s">
        <v>781</v>
      </c>
      <c r="B98" s="3" t="s">
        <v>3481</v>
      </c>
      <c r="C98" s="3" t="s">
        <v>3332</v>
      </c>
      <c r="D98" s="3" t="s">
        <v>3482</v>
      </c>
      <c r="E98" s="3" t="s">
        <v>3482</v>
      </c>
      <c r="F98" s="3" t="s">
        <v>92</v>
      </c>
      <c r="G98" s="3" t="s">
        <v>3334</v>
      </c>
    </row>
    <row r="99" spans="1:7" ht="45" customHeight="1" x14ac:dyDescent="0.25">
      <c r="A99" s="3" t="s">
        <v>786</v>
      </c>
      <c r="B99" s="3" t="s">
        <v>3483</v>
      </c>
      <c r="C99" s="3" t="s">
        <v>3332</v>
      </c>
      <c r="D99" s="3" t="s">
        <v>3480</v>
      </c>
      <c r="E99" s="3" t="s">
        <v>3480</v>
      </c>
      <c r="F99" s="3" t="s">
        <v>92</v>
      </c>
      <c r="G99" s="3" t="s">
        <v>3334</v>
      </c>
    </row>
    <row r="100" spans="1:7" ht="45" customHeight="1" x14ac:dyDescent="0.25">
      <c r="A100" s="3" t="s">
        <v>795</v>
      </c>
      <c r="B100" s="3" t="s">
        <v>3484</v>
      </c>
      <c r="C100" s="3" t="s">
        <v>3332</v>
      </c>
      <c r="D100" s="3" t="s">
        <v>3485</v>
      </c>
      <c r="E100" s="3" t="s">
        <v>3485</v>
      </c>
      <c r="F100" s="3" t="s">
        <v>92</v>
      </c>
      <c r="G100" s="3" t="s">
        <v>3334</v>
      </c>
    </row>
    <row r="101" spans="1:7" ht="45" customHeight="1" x14ac:dyDescent="0.25">
      <c r="A101" s="3" t="s">
        <v>801</v>
      </c>
      <c r="B101" s="3" t="s">
        <v>3486</v>
      </c>
      <c r="C101" s="3" t="s">
        <v>3332</v>
      </c>
      <c r="D101" s="3" t="s">
        <v>3485</v>
      </c>
      <c r="E101" s="3" t="s">
        <v>3485</v>
      </c>
      <c r="F101" s="3" t="s">
        <v>92</v>
      </c>
      <c r="G101" s="3" t="s">
        <v>3334</v>
      </c>
    </row>
    <row r="102" spans="1:7" ht="45" customHeight="1" x14ac:dyDescent="0.25">
      <c r="A102" s="3" t="s">
        <v>809</v>
      </c>
      <c r="B102" s="3" t="s">
        <v>3487</v>
      </c>
      <c r="C102" s="3" t="s">
        <v>3332</v>
      </c>
      <c r="D102" s="3" t="s">
        <v>3488</v>
      </c>
      <c r="E102" s="3" t="s">
        <v>3488</v>
      </c>
      <c r="F102" s="3" t="s">
        <v>92</v>
      </c>
      <c r="G102" s="3" t="s">
        <v>3334</v>
      </c>
    </row>
    <row r="103" spans="1:7" ht="45" customHeight="1" x14ac:dyDescent="0.25">
      <c r="A103" s="3" t="s">
        <v>817</v>
      </c>
      <c r="B103" s="3" t="s">
        <v>3489</v>
      </c>
      <c r="C103" s="3" t="s">
        <v>3332</v>
      </c>
      <c r="D103" s="3" t="s">
        <v>3490</v>
      </c>
      <c r="E103" s="3" t="s">
        <v>3490</v>
      </c>
      <c r="F103" s="3" t="s">
        <v>92</v>
      </c>
      <c r="G103" s="3" t="s">
        <v>3334</v>
      </c>
    </row>
    <row r="104" spans="1:7" ht="45" customHeight="1" x14ac:dyDescent="0.25">
      <c r="A104" s="3" t="s">
        <v>821</v>
      </c>
      <c r="B104" s="3" t="s">
        <v>3491</v>
      </c>
      <c r="C104" s="3" t="s">
        <v>3332</v>
      </c>
      <c r="D104" s="3" t="s">
        <v>3341</v>
      </c>
      <c r="E104" s="3" t="s">
        <v>3341</v>
      </c>
      <c r="F104" s="3" t="s">
        <v>92</v>
      </c>
      <c r="G104" s="3" t="s">
        <v>3334</v>
      </c>
    </row>
    <row r="105" spans="1:7" ht="45" customHeight="1" x14ac:dyDescent="0.25">
      <c r="A105" s="3" t="s">
        <v>825</v>
      </c>
      <c r="B105" s="3" t="s">
        <v>3492</v>
      </c>
      <c r="C105" s="3" t="s">
        <v>3332</v>
      </c>
      <c r="D105" s="3" t="s">
        <v>3416</v>
      </c>
      <c r="E105" s="3" t="s">
        <v>3416</v>
      </c>
      <c r="F105" s="3" t="s">
        <v>92</v>
      </c>
      <c r="G105" s="3" t="s">
        <v>3334</v>
      </c>
    </row>
    <row r="106" spans="1:7" ht="45" customHeight="1" x14ac:dyDescent="0.25">
      <c r="A106" s="3" t="s">
        <v>832</v>
      </c>
      <c r="B106" s="3" t="s">
        <v>3493</v>
      </c>
      <c r="C106" s="3" t="s">
        <v>3332</v>
      </c>
      <c r="D106" s="3" t="s">
        <v>3494</v>
      </c>
      <c r="E106" s="3" t="s">
        <v>3494</v>
      </c>
      <c r="F106" s="3" t="s">
        <v>92</v>
      </c>
      <c r="G106" s="3" t="s">
        <v>3334</v>
      </c>
    </row>
    <row r="107" spans="1:7" ht="45" customHeight="1" x14ac:dyDescent="0.25">
      <c r="A107" s="3" t="s">
        <v>838</v>
      </c>
      <c r="B107" s="3" t="s">
        <v>3495</v>
      </c>
      <c r="C107" s="3" t="s">
        <v>3332</v>
      </c>
      <c r="D107" s="3" t="s">
        <v>3341</v>
      </c>
      <c r="E107" s="3" t="s">
        <v>3341</v>
      </c>
      <c r="F107" s="3" t="s">
        <v>92</v>
      </c>
      <c r="G107" s="3" t="s">
        <v>3334</v>
      </c>
    </row>
    <row r="108" spans="1:7" ht="45" customHeight="1" x14ac:dyDescent="0.25">
      <c r="A108" s="3" t="s">
        <v>843</v>
      </c>
      <c r="B108" s="3" t="s">
        <v>3496</v>
      </c>
      <c r="C108" s="3" t="s">
        <v>3332</v>
      </c>
      <c r="D108" s="3" t="s">
        <v>3341</v>
      </c>
      <c r="E108" s="3" t="s">
        <v>3341</v>
      </c>
      <c r="F108" s="3" t="s">
        <v>92</v>
      </c>
      <c r="G108" s="3" t="s">
        <v>3334</v>
      </c>
    </row>
    <row r="109" spans="1:7" ht="45" customHeight="1" x14ac:dyDescent="0.25">
      <c r="A109" s="3" t="s">
        <v>847</v>
      </c>
      <c r="B109" s="3" t="s">
        <v>3497</v>
      </c>
      <c r="C109" s="3" t="s">
        <v>3332</v>
      </c>
      <c r="D109" s="3" t="s">
        <v>3341</v>
      </c>
      <c r="E109" s="3" t="s">
        <v>3341</v>
      </c>
      <c r="F109" s="3" t="s">
        <v>92</v>
      </c>
      <c r="G109" s="3" t="s">
        <v>3334</v>
      </c>
    </row>
    <row r="110" spans="1:7" ht="45" customHeight="1" x14ac:dyDescent="0.25">
      <c r="A110" s="3" t="s">
        <v>855</v>
      </c>
      <c r="B110" s="3" t="s">
        <v>3498</v>
      </c>
      <c r="C110" s="3" t="s">
        <v>3332</v>
      </c>
      <c r="D110" s="3" t="s">
        <v>3499</v>
      </c>
      <c r="E110" s="3" t="s">
        <v>3499</v>
      </c>
      <c r="F110" s="3" t="s">
        <v>92</v>
      </c>
      <c r="G110" s="3" t="s">
        <v>3334</v>
      </c>
    </row>
    <row r="111" spans="1:7" ht="45" customHeight="1" x14ac:dyDescent="0.25">
      <c r="A111" s="3" t="s">
        <v>863</v>
      </c>
      <c r="B111" s="3" t="s">
        <v>3500</v>
      </c>
      <c r="C111" s="3" t="s">
        <v>3332</v>
      </c>
      <c r="D111" s="3" t="s">
        <v>3501</v>
      </c>
      <c r="E111" s="3" t="s">
        <v>3501</v>
      </c>
      <c r="F111" s="3" t="s">
        <v>92</v>
      </c>
      <c r="G111" s="3" t="s">
        <v>3334</v>
      </c>
    </row>
    <row r="112" spans="1:7" ht="45" customHeight="1" x14ac:dyDescent="0.25">
      <c r="A112" s="3" t="s">
        <v>870</v>
      </c>
      <c r="B112" s="3" t="s">
        <v>3502</v>
      </c>
      <c r="C112" s="3" t="s">
        <v>3332</v>
      </c>
      <c r="D112" s="3" t="s">
        <v>3503</v>
      </c>
      <c r="E112" s="3" t="s">
        <v>3503</v>
      </c>
      <c r="F112" s="3" t="s">
        <v>92</v>
      </c>
      <c r="G112" s="3" t="s">
        <v>3334</v>
      </c>
    </row>
    <row r="113" spans="1:7" ht="45" customHeight="1" x14ac:dyDescent="0.25">
      <c r="A113" s="3" t="s">
        <v>877</v>
      </c>
      <c r="B113" s="3" t="s">
        <v>3504</v>
      </c>
      <c r="C113" s="3" t="s">
        <v>3332</v>
      </c>
      <c r="D113" s="3" t="s">
        <v>3505</v>
      </c>
      <c r="E113" s="3" t="s">
        <v>3505</v>
      </c>
      <c r="F113" s="3" t="s">
        <v>92</v>
      </c>
      <c r="G113" s="3" t="s">
        <v>3334</v>
      </c>
    </row>
    <row r="114" spans="1:7" ht="45" customHeight="1" x14ac:dyDescent="0.25">
      <c r="A114" s="3" t="s">
        <v>884</v>
      </c>
      <c r="B114" s="3" t="s">
        <v>3506</v>
      </c>
      <c r="C114" s="3" t="s">
        <v>3332</v>
      </c>
      <c r="D114" s="3" t="s">
        <v>3507</v>
      </c>
      <c r="E114" s="3" t="s">
        <v>3507</v>
      </c>
      <c r="F114" s="3" t="s">
        <v>92</v>
      </c>
      <c r="G114" s="3" t="s">
        <v>3334</v>
      </c>
    </row>
    <row r="115" spans="1:7" ht="45" customHeight="1" x14ac:dyDescent="0.25">
      <c r="A115" s="3" t="s">
        <v>889</v>
      </c>
      <c r="B115" s="3" t="s">
        <v>3508</v>
      </c>
      <c r="C115" s="3" t="s">
        <v>3332</v>
      </c>
      <c r="D115" s="3" t="s">
        <v>3375</v>
      </c>
      <c r="E115" s="3" t="s">
        <v>3375</v>
      </c>
      <c r="F115" s="3" t="s">
        <v>92</v>
      </c>
      <c r="G115" s="3" t="s">
        <v>3334</v>
      </c>
    </row>
    <row r="116" spans="1:7" ht="45" customHeight="1" x14ac:dyDescent="0.25">
      <c r="A116" s="3" t="s">
        <v>894</v>
      </c>
      <c r="B116" s="3" t="s">
        <v>3509</v>
      </c>
      <c r="C116" s="3" t="s">
        <v>3332</v>
      </c>
      <c r="D116" s="3" t="s">
        <v>3421</v>
      </c>
      <c r="E116" s="3" t="s">
        <v>3421</v>
      </c>
      <c r="F116" s="3" t="s">
        <v>92</v>
      </c>
      <c r="G116" s="3" t="s">
        <v>3334</v>
      </c>
    </row>
    <row r="117" spans="1:7" ht="45" customHeight="1" x14ac:dyDescent="0.25">
      <c r="A117" s="3" t="s">
        <v>899</v>
      </c>
      <c r="B117" s="3" t="s">
        <v>3510</v>
      </c>
      <c r="C117" s="3" t="s">
        <v>3332</v>
      </c>
      <c r="D117" s="3" t="s">
        <v>3443</v>
      </c>
      <c r="E117" s="3" t="s">
        <v>3443</v>
      </c>
      <c r="F117" s="3" t="s">
        <v>92</v>
      </c>
      <c r="G117" s="3" t="s">
        <v>3334</v>
      </c>
    </row>
    <row r="118" spans="1:7" ht="45" customHeight="1" x14ac:dyDescent="0.25">
      <c r="A118" s="3" t="s">
        <v>905</v>
      </c>
      <c r="B118" s="3" t="s">
        <v>3511</v>
      </c>
      <c r="C118" s="3" t="s">
        <v>3332</v>
      </c>
      <c r="D118" s="3" t="s">
        <v>3443</v>
      </c>
      <c r="E118" s="3" t="s">
        <v>3443</v>
      </c>
      <c r="F118" s="3" t="s">
        <v>92</v>
      </c>
      <c r="G118" s="3" t="s">
        <v>3334</v>
      </c>
    </row>
    <row r="119" spans="1:7" ht="45" customHeight="1" x14ac:dyDescent="0.25">
      <c r="A119" s="3" t="s">
        <v>911</v>
      </c>
      <c r="B119" s="3" t="s">
        <v>3512</v>
      </c>
      <c r="C119" s="3" t="s">
        <v>3332</v>
      </c>
      <c r="D119" s="3" t="s">
        <v>3513</v>
      </c>
      <c r="E119" s="3" t="s">
        <v>3513</v>
      </c>
      <c r="F119" s="3" t="s">
        <v>92</v>
      </c>
      <c r="G119" s="3" t="s">
        <v>3334</v>
      </c>
    </row>
    <row r="120" spans="1:7" ht="45" customHeight="1" x14ac:dyDescent="0.25">
      <c r="A120" s="3" t="s">
        <v>917</v>
      </c>
      <c r="B120" s="3" t="s">
        <v>3514</v>
      </c>
      <c r="C120" s="3" t="s">
        <v>3332</v>
      </c>
      <c r="D120" s="3" t="s">
        <v>3387</v>
      </c>
      <c r="E120" s="3" t="s">
        <v>3387</v>
      </c>
      <c r="F120" s="3" t="s">
        <v>92</v>
      </c>
      <c r="G120" s="3" t="s">
        <v>3334</v>
      </c>
    </row>
    <row r="121" spans="1:7" ht="45" customHeight="1" x14ac:dyDescent="0.25">
      <c r="A121" s="3" t="s">
        <v>924</v>
      </c>
      <c r="B121" s="3" t="s">
        <v>3515</v>
      </c>
      <c r="C121" s="3" t="s">
        <v>3332</v>
      </c>
      <c r="D121" s="3" t="s">
        <v>3516</v>
      </c>
      <c r="E121" s="3" t="s">
        <v>3516</v>
      </c>
      <c r="F121" s="3" t="s">
        <v>92</v>
      </c>
      <c r="G121" s="3" t="s">
        <v>3334</v>
      </c>
    </row>
    <row r="122" spans="1:7" ht="45" customHeight="1" x14ac:dyDescent="0.25">
      <c r="A122" s="3" t="s">
        <v>933</v>
      </c>
      <c r="B122" s="3" t="s">
        <v>3517</v>
      </c>
      <c r="C122" s="3" t="s">
        <v>3332</v>
      </c>
      <c r="D122" s="3" t="s">
        <v>3518</v>
      </c>
      <c r="E122" s="3" t="s">
        <v>3518</v>
      </c>
      <c r="F122" s="3" t="s">
        <v>92</v>
      </c>
      <c r="G122" s="3" t="s">
        <v>3334</v>
      </c>
    </row>
    <row r="123" spans="1:7" ht="45" customHeight="1" x14ac:dyDescent="0.25">
      <c r="A123" s="3" t="s">
        <v>937</v>
      </c>
      <c r="B123" s="3" t="s">
        <v>3519</v>
      </c>
      <c r="C123" s="3" t="s">
        <v>3332</v>
      </c>
      <c r="D123" s="3" t="s">
        <v>3518</v>
      </c>
      <c r="E123" s="3" t="s">
        <v>3518</v>
      </c>
      <c r="F123" s="3" t="s">
        <v>92</v>
      </c>
      <c r="G123" s="3" t="s">
        <v>3334</v>
      </c>
    </row>
    <row r="124" spans="1:7" ht="45" customHeight="1" x14ac:dyDescent="0.25">
      <c r="A124" s="3" t="s">
        <v>941</v>
      </c>
      <c r="B124" s="3" t="s">
        <v>3520</v>
      </c>
      <c r="C124" s="3" t="s">
        <v>3332</v>
      </c>
      <c r="D124" s="3" t="s">
        <v>3345</v>
      </c>
      <c r="E124" s="3" t="s">
        <v>3345</v>
      </c>
      <c r="F124" s="3" t="s">
        <v>92</v>
      </c>
      <c r="G124" s="3" t="s">
        <v>3334</v>
      </c>
    </row>
    <row r="125" spans="1:7" ht="45" customHeight="1" x14ac:dyDescent="0.25">
      <c r="A125" s="3" t="s">
        <v>946</v>
      </c>
      <c r="B125" s="3" t="s">
        <v>3521</v>
      </c>
      <c r="C125" s="3" t="s">
        <v>3332</v>
      </c>
      <c r="D125" s="3" t="s">
        <v>3453</v>
      </c>
      <c r="E125" s="3" t="s">
        <v>3453</v>
      </c>
      <c r="F125" s="3" t="s">
        <v>92</v>
      </c>
      <c r="G125" s="3" t="s">
        <v>3334</v>
      </c>
    </row>
    <row r="126" spans="1:7" ht="45" customHeight="1" x14ac:dyDescent="0.25">
      <c r="A126" s="3" t="s">
        <v>954</v>
      </c>
      <c r="B126" s="3" t="s">
        <v>3522</v>
      </c>
      <c r="C126" s="3" t="s">
        <v>3332</v>
      </c>
      <c r="D126" s="3" t="s">
        <v>3523</v>
      </c>
      <c r="E126" s="3" t="s">
        <v>3523</v>
      </c>
      <c r="F126" s="3" t="s">
        <v>92</v>
      </c>
      <c r="G126" s="3" t="s">
        <v>3334</v>
      </c>
    </row>
    <row r="127" spans="1:7" ht="45" customHeight="1" x14ac:dyDescent="0.25">
      <c r="A127" s="3" t="s">
        <v>958</v>
      </c>
      <c r="B127" s="3" t="s">
        <v>3524</v>
      </c>
      <c r="C127" s="3" t="s">
        <v>3332</v>
      </c>
      <c r="D127" s="3" t="s">
        <v>3391</v>
      </c>
      <c r="E127" s="3" t="s">
        <v>3391</v>
      </c>
      <c r="F127" s="3" t="s">
        <v>92</v>
      </c>
      <c r="G127" s="3" t="s">
        <v>3334</v>
      </c>
    </row>
    <row r="128" spans="1:7" ht="45" customHeight="1" x14ac:dyDescent="0.25">
      <c r="A128" s="3" t="s">
        <v>962</v>
      </c>
      <c r="B128" s="3" t="s">
        <v>3525</v>
      </c>
      <c r="C128" s="3" t="s">
        <v>3332</v>
      </c>
      <c r="D128" s="3" t="s">
        <v>3391</v>
      </c>
      <c r="E128" s="3" t="s">
        <v>3391</v>
      </c>
      <c r="F128" s="3" t="s">
        <v>92</v>
      </c>
      <c r="G128" s="3" t="s">
        <v>3334</v>
      </c>
    </row>
    <row r="129" spans="1:7" ht="45" customHeight="1" x14ac:dyDescent="0.25">
      <c r="A129" s="3" t="s">
        <v>966</v>
      </c>
      <c r="B129" s="3" t="s">
        <v>3526</v>
      </c>
      <c r="C129" s="3" t="s">
        <v>3332</v>
      </c>
      <c r="D129" s="3" t="s">
        <v>3345</v>
      </c>
      <c r="E129" s="3" t="s">
        <v>3345</v>
      </c>
      <c r="F129" s="3" t="s">
        <v>92</v>
      </c>
      <c r="G129" s="3" t="s">
        <v>3334</v>
      </c>
    </row>
    <row r="130" spans="1:7" ht="45" customHeight="1" x14ac:dyDescent="0.25">
      <c r="A130" s="3" t="s">
        <v>972</v>
      </c>
      <c r="B130" s="3" t="s">
        <v>3527</v>
      </c>
      <c r="C130" s="3" t="s">
        <v>3332</v>
      </c>
      <c r="D130" s="3" t="s">
        <v>3528</v>
      </c>
      <c r="E130" s="3" t="s">
        <v>3528</v>
      </c>
      <c r="F130" s="3" t="s">
        <v>92</v>
      </c>
      <c r="G130" s="3" t="s">
        <v>3334</v>
      </c>
    </row>
    <row r="131" spans="1:7" ht="45" customHeight="1" x14ac:dyDescent="0.25">
      <c r="A131" s="3" t="s">
        <v>978</v>
      </c>
      <c r="B131" s="3" t="s">
        <v>3529</v>
      </c>
      <c r="C131" s="3" t="s">
        <v>3332</v>
      </c>
      <c r="D131" s="3" t="s">
        <v>3341</v>
      </c>
      <c r="E131" s="3" t="s">
        <v>3341</v>
      </c>
      <c r="F131" s="3" t="s">
        <v>92</v>
      </c>
      <c r="G131" s="3" t="s">
        <v>3334</v>
      </c>
    </row>
    <row r="132" spans="1:7" ht="45" customHeight="1" x14ac:dyDescent="0.25">
      <c r="A132" s="3" t="s">
        <v>981</v>
      </c>
      <c r="B132" s="3" t="s">
        <v>3530</v>
      </c>
      <c r="C132" s="3" t="s">
        <v>3332</v>
      </c>
      <c r="D132" s="3" t="s">
        <v>3393</v>
      </c>
      <c r="E132" s="3" t="s">
        <v>3393</v>
      </c>
      <c r="F132" s="3" t="s">
        <v>92</v>
      </c>
      <c r="G132" s="3" t="s">
        <v>3334</v>
      </c>
    </row>
    <row r="133" spans="1:7" ht="45" customHeight="1" x14ac:dyDescent="0.25">
      <c r="A133" s="3" t="s">
        <v>985</v>
      </c>
      <c r="B133" s="3" t="s">
        <v>3531</v>
      </c>
      <c r="C133" s="3" t="s">
        <v>3332</v>
      </c>
      <c r="D133" s="3" t="s">
        <v>3393</v>
      </c>
      <c r="E133" s="3" t="s">
        <v>3393</v>
      </c>
      <c r="F133" s="3" t="s">
        <v>92</v>
      </c>
      <c r="G133" s="3" t="s">
        <v>3334</v>
      </c>
    </row>
    <row r="134" spans="1:7" ht="45" customHeight="1" x14ac:dyDescent="0.25">
      <c r="A134" s="3" t="s">
        <v>990</v>
      </c>
      <c r="B134" s="3" t="s">
        <v>3532</v>
      </c>
      <c r="C134" s="3" t="s">
        <v>3332</v>
      </c>
      <c r="D134" s="3" t="s">
        <v>3393</v>
      </c>
      <c r="E134" s="3" t="s">
        <v>3393</v>
      </c>
      <c r="F134" s="3" t="s">
        <v>92</v>
      </c>
      <c r="G134" s="3" t="s">
        <v>3334</v>
      </c>
    </row>
    <row r="135" spans="1:7" ht="45" customHeight="1" x14ac:dyDescent="0.25">
      <c r="A135" s="3" t="s">
        <v>994</v>
      </c>
      <c r="B135" s="3" t="s">
        <v>3533</v>
      </c>
      <c r="C135" s="3" t="s">
        <v>3332</v>
      </c>
      <c r="D135" s="3" t="s">
        <v>3393</v>
      </c>
      <c r="E135" s="3" t="s">
        <v>3393</v>
      </c>
      <c r="F135" s="3" t="s">
        <v>92</v>
      </c>
      <c r="G135" s="3" t="s">
        <v>3334</v>
      </c>
    </row>
    <row r="136" spans="1:7" ht="45" customHeight="1" x14ac:dyDescent="0.25">
      <c r="A136" s="3" t="s">
        <v>998</v>
      </c>
      <c r="B136" s="3" t="s">
        <v>3534</v>
      </c>
      <c r="C136" s="3" t="s">
        <v>3332</v>
      </c>
      <c r="D136" s="3" t="s">
        <v>3341</v>
      </c>
      <c r="E136" s="3" t="s">
        <v>3341</v>
      </c>
      <c r="F136" s="3" t="s">
        <v>92</v>
      </c>
      <c r="G136" s="3" t="s">
        <v>3334</v>
      </c>
    </row>
    <row r="137" spans="1:7" ht="45" customHeight="1" x14ac:dyDescent="0.25">
      <c r="A137" s="3" t="s">
        <v>1003</v>
      </c>
      <c r="B137" s="3" t="s">
        <v>3535</v>
      </c>
      <c r="C137" s="3" t="s">
        <v>3332</v>
      </c>
      <c r="D137" s="3" t="s">
        <v>3393</v>
      </c>
      <c r="E137" s="3" t="s">
        <v>3393</v>
      </c>
      <c r="F137" s="3" t="s">
        <v>92</v>
      </c>
      <c r="G137" s="3" t="s">
        <v>3334</v>
      </c>
    </row>
    <row r="138" spans="1:7" ht="45" customHeight="1" x14ac:dyDescent="0.25">
      <c r="A138" s="3" t="s">
        <v>1013</v>
      </c>
      <c r="B138" s="3" t="s">
        <v>3536</v>
      </c>
      <c r="C138" s="3" t="s">
        <v>3332</v>
      </c>
      <c r="D138" s="3" t="s">
        <v>3537</v>
      </c>
      <c r="E138" s="3" t="s">
        <v>3537</v>
      </c>
      <c r="F138" s="3" t="s">
        <v>92</v>
      </c>
      <c r="G138" s="3" t="s">
        <v>3334</v>
      </c>
    </row>
    <row r="139" spans="1:7" ht="45" customHeight="1" x14ac:dyDescent="0.25">
      <c r="A139" s="3" t="s">
        <v>1020</v>
      </c>
      <c r="B139" s="3" t="s">
        <v>3538</v>
      </c>
      <c r="C139" s="3" t="s">
        <v>3332</v>
      </c>
      <c r="D139" s="3" t="s">
        <v>3367</v>
      </c>
      <c r="E139" s="3" t="s">
        <v>3367</v>
      </c>
      <c r="F139" s="3" t="s">
        <v>92</v>
      </c>
      <c r="G139" s="3" t="s">
        <v>3334</v>
      </c>
    </row>
    <row r="140" spans="1:7" ht="45" customHeight="1" x14ac:dyDescent="0.25">
      <c r="A140" s="3" t="s">
        <v>1025</v>
      </c>
      <c r="B140" s="3" t="s">
        <v>3539</v>
      </c>
      <c r="C140" s="3" t="s">
        <v>3332</v>
      </c>
      <c r="D140" s="3" t="s">
        <v>3391</v>
      </c>
      <c r="E140" s="3" t="s">
        <v>3391</v>
      </c>
      <c r="F140" s="3" t="s">
        <v>92</v>
      </c>
      <c r="G140" s="3" t="s">
        <v>3334</v>
      </c>
    </row>
    <row r="141" spans="1:7" ht="45" customHeight="1" x14ac:dyDescent="0.25">
      <c r="A141" s="3" t="s">
        <v>1028</v>
      </c>
      <c r="B141" s="3" t="s">
        <v>3540</v>
      </c>
      <c r="C141" s="3" t="s">
        <v>3332</v>
      </c>
      <c r="D141" s="3" t="s">
        <v>3367</v>
      </c>
      <c r="E141" s="3" t="s">
        <v>3367</v>
      </c>
      <c r="F141" s="3" t="s">
        <v>92</v>
      </c>
      <c r="G141" s="3" t="s">
        <v>3334</v>
      </c>
    </row>
    <row r="142" spans="1:7" ht="45" customHeight="1" x14ac:dyDescent="0.25">
      <c r="A142" s="3" t="s">
        <v>1037</v>
      </c>
      <c r="B142" s="3" t="s">
        <v>3541</v>
      </c>
      <c r="C142" s="3" t="s">
        <v>3332</v>
      </c>
      <c r="D142" s="3" t="s">
        <v>3542</v>
      </c>
      <c r="E142" s="3" t="s">
        <v>3542</v>
      </c>
      <c r="F142" s="3" t="s">
        <v>92</v>
      </c>
      <c r="G142" s="3" t="s">
        <v>3334</v>
      </c>
    </row>
    <row r="143" spans="1:7" ht="45" customHeight="1" x14ac:dyDescent="0.25">
      <c r="A143" s="3" t="s">
        <v>1042</v>
      </c>
      <c r="B143" s="3" t="s">
        <v>3543</v>
      </c>
      <c r="C143" s="3" t="s">
        <v>3332</v>
      </c>
      <c r="D143" s="3" t="s">
        <v>3367</v>
      </c>
      <c r="E143" s="3" t="s">
        <v>3367</v>
      </c>
      <c r="F143" s="3" t="s">
        <v>92</v>
      </c>
      <c r="G143" s="3" t="s">
        <v>3334</v>
      </c>
    </row>
    <row r="144" spans="1:7" ht="45" customHeight="1" x14ac:dyDescent="0.25">
      <c r="A144" s="3" t="s">
        <v>1049</v>
      </c>
      <c r="B144" s="3" t="s">
        <v>3544</v>
      </c>
      <c r="C144" s="3" t="s">
        <v>3332</v>
      </c>
      <c r="D144" s="3" t="s">
        <v>3545</v>
      </c>
      <c r="E144" s="3" t="s">
        <v>3545</v>
      </c>
      <c r="F144" s="3" t="s">
        <v>92</v>
      </c>
      <c r="G144" s="3" t="s">
        <v>3334</v>
      </c>
    </row>
    <row r="145" spans="1:7" ht="45" customHeight="1" x14ac:dyDescent="0.25">
      <c r="A145" s="3" t="s">
        <v>1054</v>
      </c>
      <c r="B145" s="3" t="s">
        <v>3546</v>
      </c>
      <c r="C145" s="3" t="s">
        <v>3332</v>
      </c>
      <c r="D145" s="3" t="s">
        <v>3472</v>
      </c>
      <c r="E145" s="3" t="s">
        <v>3472</v>
      </c>
      <c r="F145" s="3" t="s">
        <v>92</v>
      </c>
      <c r="G145" s="3" t="s">
        <v>3334</v>
      </c>
    </row>
    <row r="146" spans="1:7" ht="45" customHeight="1" x14ac:dyDescent="0.25">
      <c r="A146" s="3" t="s">
        <v>1063</v>
      </c>
      <c r="B146" s="3" t="s">
        <v>3547</v>
      </c>
      <c r="C146" s="3" t="s">
        <v>3332</v>
      </c>
      <c r="D146" s="3" t="s">
        <v>3480</v>
      </c>
      <c r="E146" s="3" t="s">
        <v>3480</v>
      </c>
      <c r="F146" s="3" t="s">
        <v>92</v>
      </c>
      <c r="G146" s="3" t="s">
        <v>3334</v>
      </c>
    </row>
    <row r="147" spans="1:7" ht="45" customHeight="1" x14ac:dyDescent="0.25">
      <c r="A147" s="3" t="s">
        <v>1067</v>
      </c>
      <c r="B147" s="3" t="s">
        <v>3548</v>
      </c>
      <c r="C147" s="3" t="s">
        <v>3332</v>
      </c>
      <c r="D147" s="3" t="s">
        <v>3545</v>
      </c>
      <c r="E147" s="3" t="s">
        <v>3545</v>
      </c>
      <c r="F147" s="3" t="s">
        <v>92</v>
      </c>
      <c r="G147" s="3" t="s">
        <v>3334</v>
      </c>
    </row>
    <row r="148" spans="1:7" ht="45" customHeight="1" x14ac:dyDescent="0.25">
      <c r="A148" s="3" t="s">
        <v>1075</v>
      </c>
      <c r="B148" s="3" t="s">
        <v>3549</v>
      </c>
      <c r="C148" s="3" t="s">
        <v>3332</v>
      </c>
      <c r="D148" s="3" t="s">
        <v>3550</v>
      </c>
      <c r="E148" s="3" t="s">
        <v>3550</v>
      </c>
      <c r="F148" s="3" t="s">
        <v>92</v>
      </c>
      <c r="G148" s="3" t="s">
        <v>3334</v>
      </c>
    </row>
    <row r="149" spans="1:7" ht="45" customHeight="1" x14ac:dyDescent="0.25">
      <c r="A149" s="3" t="s">
        <v>1082</v>
      </c>
      <c r="B149" s="3" t="s">
        <v>3551</v>
      </c>
      <c r="C149" s="3" t="s">
        <v>3332</v>
      </c>
      <c r="D149" s="3" t="s">
        <v>1224</v>
      </c>
      <c r="E149" s="3" t="s">
        <v>1224</v>
      </c>
      <c r="F149" s="3" t="s">
        <v>92</v>
      </c>
      <c r="G149" s="3" t="s">
        <v>3334</v>
      </c>
    </row>
    <row r="150" spans="1:7" ht="45" customHeight="1" x14ac:dyDescent="0.25">
      <c r="A150" s="3" t="s">
        <v>1088</v>
      </c>
      <c r="B150" s="3" t="s">
        <v>3552</v>
      </c>
      <c r="C150" s="3" t="s">
        <v>3332</v>
      </c>
      <c r="D150" s="3" t="s">
        <v>3553</v>
      </c>
      <c r="E150" s="3" t="s">
        <v>3553</v>
      </c>
      <c r="F150" s="3" t="s">
        <v>92</v>
      </c>
      <c r="G150" s="3" t="s">
        <v>3334</v>
      </c>
    </row>
    <row r="151" spans="1:7" ht="45" customHeight="1" x14ac:dyDescent="0.25">
      <c r="A151" s="3" t="s">
        <v>1093</v>
      </c>
      <c r="B151" s="3" t="s">
        <v>3554</v>
      </c>
      <c r="C151" s="3" t="s">
        <v>3332</v>
      </c>
      <c r="D151" s="3" t="s">
        <v>3341</v>
      </c>
      <c r="E151" s="3" t="s">
        <v>3341</v>
      </c>
      <c r="F151" s="3" t="s">
        <v>92</v>
      </c>
      <c r="G151" s="3" t="s">
        <v>3334</v>
      </c>
    </row>
    <row r="152" spans="1:7" ht="45" customHeight="1" x14ac:dyDescent="0.25">
      <c r="A152" s="3" t="s">
        <v>1098</v>
      </c>
      <c r="B152" s="3" t="s">
        <v>3555</v>
      </c>
      <c r="C152" s="3" t="s">
        <v>3332</v>
      </c>
      <c r="D152" s="3" t="s">
        <v>3341</v>
      </c>
      <c r="E152" s="3" t="s">
        <v>3341</v>
      </c>
      <c r="F152" s="3" t="s">
        <v>92</v>
      </c>
      <c r="G152" s="3" t="s">
        <v>3334</v>
      </c>
    </row>
    <row r="153" spans="1:7" ht="45" customHeight="1" x14ac:dyDescent="0.25">
      <c r="A153" s="3" t="s">
        <v>1108</v>
      </c>
      <c r="B153" s="3" t="s">
        <v>3556</v>
      </c>
      <c r="C153" s="3" t="s">
        <v>3332</v>
      </c>
      <c r="D153" s="3" t="s">
        <v>3557</v>
      </c>
      <c r="E153" s="3" t="s">
        <v>3557</v>
      </c>
      <c r="F153" s="3" t="s">
        <v>92</v>
      </c>
      <c r="G153" s="3" t="s">
        <v>3334</v>
      </c>
    </row>
    <row r="154" spans="1:7" ht="45" customHeight="1" x14ac:dyDescent="0.25">
      <c r="A154" s="3" t="s">
        <v>1114</v>
      </c>
      <c r="B154" s="3" t="s">
        <v>3558</v>
      </c>
      <c r="C154" s="3" t="s">
        <v>3332</v>
      </c>
      <c r="D154" s="3" t="s">
        <v>3557</v>
      </c>
      <c r="E154" s="3" t="s">
        <v>3557</v>
      </c>
      <c r="F154" s="3" t="s">
        <v>92</v>
      </c>
      <c r="G154" s="3" t="s">
        <v>3334</v>
      </c>
    </row>
    <row r="155" spans="1:7" ht="45" customHeight="1" x14ac:dyDescent="0.25">
      <c r="A155" s="3" t="s">
        <v>1122</v>
      </c>
      <c r="B155" s="3" t="s">
        <v>3559</v>
      </c>
      <c r="C155" s="3" t="s">
        <v>3332</v>
      </c>
      <c r="D155" s="3" t="s">
        <v>3560</v>
      </c>
      <c r="E155" s="3" t="s">
        <v>3560</v>
      </c>
      <c r="F155" s="3" t="s">
        <v>92</v>
      </c>
      <c r="G155" s="3" t="s">
        <v>3334</v>
      </c>
    </row>
    <row r="156" spans="1:7" ht="45" customHeight="1" x14ac:dyDescent="0.25">
      <c r="A156" s="3" t="s">
        <v>1130</v>
      </c>
      <c r="B156" s="3" t="s">
        <v>3561</v>
      </c>
      <c r="C156" s="3" t="s">
        <v>3332</v>
      </c>
      <c r="D156" s="3" t="s">
        <v>3562</v>
      </c>
      <c r="E156" s="3" t="s">
        <v>3562</v>
      </c>
      <c r="F156" s="3" t="s">
        <v>92</v>
      </c>
      <c r="G156" s="3" t="s">
        <v>3334</v>
      </c>
    </row>
    <row r="157" spans="1:7" ht="45" customHeight="1" x14ac:dyDescent="0.25">
      <c r="A157" s="3" t="s">
        <v>1138</v>
      </c>
      <c r="B157" s="3" t="s">
        <v>3563</v>
      </c>
      <c r="C157" s="3" t="s">
        <v>3332</v>
      </c>
      <c r="D157" s="3" t="s">
        <v>3507</v>
      </c>
      <c r="E157" s="3" t="s">
        <v>3507</v>
      </c>
      <c r="F157" s="3" t="s">
        <v>92</v>
      </c>
      <c r="G157" s="3" t="s">
        <v>3334</v>
      </c>
    </row>
    <row r="158" spans="1:7" ht="45" customHeight="1" x14ac:dyDescent="0.25">
      <c r="A158" s="3" t="s">
        <v>1145</v>
      </c>
      <c r="B158" s="3" t="s">
        <v>3564</v>
      </c>
      <c r="C158" s="3" t="s">
        <v>3332</v>
      </c>
      <c r="D158" s="3" t="s">
        <v>3565</v>
      </c>
      <c r="E158" s="3" t="s">
        <v>3565</v>
      </c>
      <c r="F158" s="3" t="s">
        <v>92</v>
      </c>
      <c r="G158" s="3" t="s">
        <v>3334</v>
      </c>
    </row>
    <row r="159" spans="1:7" ht="45" customHeight="1" x14ac:dyDescent="0.25">
      <c r="A159" s="3" t="s">
        <v>1151</v>
      </c>
      <c r="B159" s="3" t="s">
        <v>3566</v>
      </c>
      <c r="C159" s="3" t="s">
        <v>3332</v>
      </c>
      <c r="D159" s="3" t="s">
        <v>3375</v>
      </c>
      <c r="E159" s="3" t="s">
        <v>3375</v>
      </c>
      <c r="F159" s="3" t="s">
        <v>92</v>
      </c>
      <c r="G159" s="3" t="s">
        <v>3334</v>
      </c>
    </row>
    <row r="160" spans="1:7" ht="45" customHeight="1" x14ac:dyDescent="0.25">
      <c r="A160" s="3" t="s">
        <v>1157</v>
      </c>
      <c r="B160" s="3" t="s">
        <v>3567</v>
      </c>
      <c r="C160" s="3" t="s">
        <v>3332</v>
      </c>
      <c r="D160" s="3" t="s">
        <v>3383</v>
      </c>
      <c r="E160" s="3" t="s">
        <v>3383</v>
      </c>
      <c r="F160" s="3" t="s">
        <v>92</v>
      </c>
      <c r="G160" s="3" t="s">
        <v>3334</v>
      </c>
    </row>
    <row r="161" spans="1:7" ht="45" customHeight="1" x14ac:dyDescent="0.25">
      <c r="A161" s="3" t="s">
        <v>1165</v>
      </c>
      <c r="B161" s="3" t="s">
        <v>3568</v>
      </c>
      <c r="C161" s="3" t="s">
        <v>3332</v>
      </c>
      <c r="D161" s="3" t="s">
        <v>3569</v>
      </c>
      <c r="E161" s="3" t="s">
        <v>3569</v>
      </c>
      <c r="F161" s="3" t="s">
        <v>92</v>
      </c>
      <c r="G161" s="3" t="s">
        <v>3334</v>
      </c>
    </row>
    <row r="162" spans="1:7" ht="45" customHeight="1" x14ac:dyDescent="0.25">
      <c r="A162" s="3" t="s">
        <v>1172</v>
      </c>
      <c r="B162" s="3" t="s">
        <v>3570</v>
      </c>
      <c r="C162" s="3" t="s">
        <v>3332</v>
      </c>
      <c r="D162" s="3" t="s">
        <v>3571</v>
      </c>
      <c r="E162" s="3" t="s">
        <v>3571</v>
      </c>
      <c r="F162" s="3" t="s">
        <v>92</v>
      </c>
      <c r="G162" s="3" t="s">
        <v>3334</v>
      </c>
    </row>
    <row r="163" spans="1:7" ht="45" customHeight="1" x14ac:dyDescent="0.25">
      <c r="A163" s="3" t="s">
        <v>1179</v>
      </c>
      <c r="B163" s="3" t="s">
        <v>3572</v>
      </c>
      <c r="C163" s="3" t="s">
        <v>3332</v>
      </c>
      <c r="D163" s="3" t="s">
        <v>3573</v>
      </c>
      <c r="E163" s="3" t="s">
        <v>3573</v>
      </c>
      <c r="F163" s="3" t="s">
        <v>92</v>
      </c>
      <c r="G163" s="3" t="s">
        <v>3334</v>
      </c>
    </row>
    <row r="164" spans="1:7" ht="45" customHeight="1" x14ac:dyDescent="0.25">
      <c r="A164" s="3" t="s">
        <v>1185</v>
      </c>
      <c r="B164" s="3" t="s">
        <v>3574</v>
      </c>
      <c r="C164" s="3" t="s">
        <v>3332</v>
      </c>
      <c r="D164" s="3" t="s">
        <v>3575</v>
      </c>
      <c r="E164" s="3" t="s">
        <v>3575</v>
      </c>
      <c r="F164" s="3" t="s">
        <v>92</v>
      </c>
      <c r="G164" s="3" t="s">
        <v>3334</v>
      </c>
    </row>
    <row r="165" spans="1:7" ht="45" customHeight="1" x14ac:dyDescent="0.25">
      <c r="A165" s="3" t="s">
        <v>1192</v>
      </c>
      <c r="B165" s="3" t="s">
        <v>3576</v>
      </c>
      <c r="C165" s="3" t="s">
        <v>3332</v>
      </c>
      <c r="D165" s="3" t="s">
        <v>3577</v>
      </c>
      <c r="E165" s="3" t="s">
        <v>3577</v>
      </c>
      <c r="F165" s="3" t="s">
        <v>92</v>
      </c>
      <c r="G165" s="3" t="s">
        <v>3334</v>
      </c>
    </row>
    <row r="166" spans="1:7" ht="45" customHeight="1" x14ac:dyDescent="0.25">
      <c r="A166" s="3" t="s">
        <v>1200</v>
      </c>
      <c r="B166" s="3" t="s">
        <v>3578</v>
      </c>
      <c r="C166" s="3" t="s">
        <v>3332</v>
      </c>
      <c r="D166" s="3" t="s">
        <v>3579</v>
      </c>
      <c r="E166" s="3" t="s">
        <v>3579</v>
      </c>
      <c r="F166" s="3" t="s">
        <v>92</v>
      </c>
      <c r="G166" s="3" t="s">
        <v>3334</v>
      </c>
    </row>
    <row r="167" spans="1:7" ht="45" customHeight="1" x14ac:dyDescent="0.25">
      <c r="A167" s="3" t="s">
        <v>1205</v>
      </c>
      <c r="B167" s="3" t="s">
        <v>3580</v>
      </c>
      <c r="C167" s="3" t="s">
        <v>3332</v>
      </c>
      <c r="D167" s="3" t="s">
        <v>3375</v>
      </c>
      <c r="E167" s="3" t="s">
        <v>3375</v>
      </c>
      <c r="F167" s="3" t="s">
        <v>92</v>
      </c>
      <c r="G167" s="3" t="s">
        <v>3334</v>
      </c>
    </row>
    <row r="168" spans="1:7" ht="45" customHeight="1" x14ac:dyDescent="0.25">
      <c r="A168" s="3" t="s">
        <v>1212</v>
      </c>
      <c r="B168" s="3" t="s">
        <v>3581</v>
      </c>
      <c r="C168" s="3" t="s">
        <v>3332</v>
      </c>
      <c r="D168" s="3" t="s">
        <v>3582</v>
      </c>
      <c r="E168" s="3" t="s">
        <v>3582</v>
      </c>
      <c r="F168" s="3" t="s">
        <v>92</v>
      </c>
      <c r="G168" s="3" t="s">
        <v>3334</v>
      </c>
    </row>
    <row r="169" spans="1:7" ht="45" customHeight="1" x14ac:dyDescent="0.25">
      <c r="A169" s="3" t="s">
        <v>1218</v>
      </c>
      <c r="B169" s="3" t="s">
        <v>3583</v>
      </c>
      <c r="C169" s="3" t="s">
        <v>3332</v>
      </c>
      <c r="D169" s="3" t="s">
        <v>3584</v>
      </c>
      <c r="E169" s="3" t="s">
        <v>3584</v>
      </c>
      <c r="F169" s="3" t="s">
        <v>92</v>
      </c>
      <c r="G169" s="3" t="s">
        <v>3334</v>
      </c>
    </row>
    <row r="170" spans="1:7" ht="45" customHeight="1" x14ac:dyDescent="0.25">
      <c r="A170" s="3" t="s">
        <v>1225</v>
      </c>
      <c r="B170" s="3" t="s">
        <v>3585</v>
      </c>
      <c r="C170" s="3" t="s">
        <v>3332</v>
      </c>
      <c r="D170" s="3" t="s">
        <v>3528</v>
      </c>
      <c r="E170" s="3" t="s">
        <v>3528</v>
      </c>
      <c r="F170" s="3" t="s">
        <v>92</v>
      </c>
      <c r="G170" s="3" t="s">
        <v>3334</v>
      </c>
    </row>
    <row r="171" spans="1:7" ht="45" customHeight="1" x14ac:dyDescent="0.25">
      <c r="A171" s="3" t="s">
        <v>1230</v>
      </c>
      <c r="B171" s="3" t="s">
        <v>3586</v>
      </c>
      <c r="C171" s="3" t="s">
        <v>3332</v>
      </c>
      <c r="D171" s="3" t="s">
        <v>3443</v>
      </c>
      <c r="E171" s="3" t="s">
        <v>3443</v>
      </c>
      <c r="F171" s="3" t="s">
        <v>92</v>
      </c>
      <c r="G171" s="3" t="s">
        <v>3334</v>
      </c>
    </row>
    <row r="172" spans="1:7" ht="45" customHeight="1" x14ac:dyDescent="0.25">
      <c r="A172" s="3" t="s">
        <v>1234</v>
      </c>
      <c r="B172" s="3" t="s">
        <v>3587</v>
      </c>
      <c r="C172" s="3" t="s">
        <v>3332</v>
      </c>
      <c r="D172" s="3" t="s">
        <v>3352</v>
      </c>
      <c r="E172" s="3" t="s">
        <v>3352</v>
      </c>
      <c r="F172" s="3" t="s">
        <v>92</v>
      </c>
      <c r="G172" s="3" t="s">
        <v>3334</v>
      </c>
    </row>
    <row r="173" spans="1:7" ht="45" customHeight="1" x14ac:dyDescent="0.25">
      <c r="A173" s="3" t="s">
        <v>1240</v>
      </c>
      <c r="B173" s="3" t="s">
        <v>3588</v>
      </c>
      <c r="C173" s="3" t="s">
        <v>3332</v>
      </c>
      <c r="D173" s="3" t="s">
        <v>3391</v>
      </c>
      <c r="E173" s="3" t="s">
        <v>3391</v>
      </c>
      <c r="F173" s="3" t="s">
        <v>92</v>
      </c>
      <c r="G173" s="3" t="s">
        <v>3334</v>
      </c>
    </row>
    <row r="174" spans="1:7" ht="45" customHeight="1" x14ac:dyDescent="0.25">
      <c r="A174" s="3" t="s">
        <v>1246</v>
      </c>
      <c r="B174" s="3" t="s">
        <v>3589</v>
      </c>
      <c r="C174" s="3" t="s">
        <v>3332</v>
      </c>
      <c r="D174" s="3" t="s">
        <v>3590</v>
      </c>
      <c r="E174" s="3" t="s">
        <v>3590</v>
      </c>
      <c r="F174" s="3" t="s">
        <v>92</v>
      </c>
      <c r="G174" s="3" t="s">
        <v>3334</v>
      </c>
    </row>
    <row r="175" spans="1:7" ht="45" customHeight="1" x14ac:dyDescent="0.25">
      <c r="A175" s="3" t="s">
        <v>1251</v>
      </c>
      <c r="B175" s="3" t="s">
        <v>3591</v>
      </c>
      <c r="C175" s="3" t="s">
        <v>3332</v>
      </c>
      <c r="D175" s="3" t="s">
        <v>3391</v>
      </c>
      <c r="E175" s="3" t="s">
        <v>3391</v>
      </c>
      <c r="F175" s="3" t="s">
        <v>92</v>
      </c>
      <c r="G175" s="3" t="s">
        <v>3334</v>
      </c>
    </row>
    <row r="176" spans="1:7" ht="45" customHeight="1" x14ac:dyDescent="0.25">
      <c r="A176" s="3" t="s">
        <v>1257</v>
      </c>
      <c r="B176" s="3" t="s">
        <v>3592</v>
      </c>
      <c r="C176" s="3" t="s">
        <v>3332</v>
      </c>
      <c r="D176" s="3" t="s">
        <v>3480</v>
      </c>
      <c r="E176" s="3" t="s">
        <v>3480</v>
      </c>
      <c r="F176" s="3" t="s">
        <v>92</v>
      </c>
      <c r="G176" s="3" t="s">
        <v>3334</v>
      </c>
    </row>
    <row r="177" spans="1:7" ht="45" customHeight="1" x14ac:dyDescent="0.25">
      <c r="A177" s="3" t="s">
        <v>1265</v>
      </c>
      <c r="B177" s="3" t="s">
        <v>3593</v>
      </c>
      <c r="C177" s="3" t="s">
        <v>3332</v>
      </c>
      <c r="D177" s="3" t="s">
        <v>3594</v>
      </c>
      <c r="E177" s="3" t="s">
        <v>3594</v>
      </c>
      <c r="F177" s="3" t="s">
        <v>92</v>
      </c>
      <c r="G177" s="3" t="s">
        <v>3334</v>
      </c>
    </row>
    <row r="178" spans="1:7" ht="45" customHeight="1" x14ac:dyDescent="0.25">
      <c r="A178" s="3" t="s">
        <v>1273</v>
      </c>
      <c r="B178" s="3" t="s">
        <v>3595</v>
      </c>
      <c r="C178" s="3" t="s">
        <v>3332</v>
      </c>
      <c r="D178" s="3" t="s">
        <v>3596</v>
      </c>
      <c r="E178" s="3" t="s">
        <v>3596</v>
      </c>
      <c r="F178" s="3" t="s">
        <v>92</v>
      </c>
      <c r="G178" s="3" t="s">
        <v>3334</v>
      </c>
    </row>
    <row r="179" spans="1:7" ht="45" customHeight="1" x14ac:dyDescent="0.25">
      <c r="A179" s="3" t="s">
        <v>1278</v>
      </c>
      <c r="B179" s="3" t="s">
        <v>3597</v>
      </c>
      <c r="C179" s="3" t="s">
        <v>3332</v>
      </c>
      <c r="D179" s="3" t="s">
        <v>3393</v>
      </c>
      <c r="E179" s="3" t="s">
        <v>3393</v>
      </c>
      <c r="F179" s="3" t="s">
        <v>92</v>
      </c>
      <c r="G179" s="3" t="s">
        <v>3334</v>
      </c>
    </row>
    <row r="180" spans="1:7" ht="45" customHeight="1" x14ac:dyDescent="0.25">
      <c r="A180" s="3" t="s">
        <v>1283</v>
      </c>
      <c r="B180" s="3" t="s">
        <v>3598</v>
      </c>
      <c r="C180" s="3" t="s">
        <v>3332</v>
      </c>
      <c r="D180" s="3" t="s">
        <v>3393</v>
      </c>
      <c r="E180" s="3" t="s">
        <v>3393</v>
      </c>
      <c r="F180" s="3" t="s">
        <v>92</v>
      </c>
      <c r="G180" s="3" t="s">
        <v>3334</v>
      </c>
    </row>
    <row r="181" spans="1:7" ht="45" customHeight="1" x14ac:dyDescent="0.25">
      <c r="A181" s="3" t="s">
        <v>1289</v>
      </c>
      <c r="B181" s="3" t="s">
        <v>3599</v>
      </c>
      <c r="C181" s="3" t="s">
        <v>3332</v>
      </c>
      <c r="D181" s="3" t="s">
        <v>3341</v>
      </c>
      <c r="E181" s="3" t="s">
        <v>3341</v>
      </c>
      <c r="F181" s="3" t="s">
        <v>92</v>
      </c>
      <c r="G181" s="3" t="s">
        <v>3334</v>
      </c>
    </row>
    <row r="182" spans="1:7" ht="45" customHeight="1" x14ac:dyDescent="0.25">
      <c r="A182" s="3" t="s">
        <v>1296</v>
      </c>
      <c r="B182" s="3" t="s">
        <v>3600</v>
      </c>
      <c r="C182" s="3" t="s">
        <v>3332</v>
      </c>
      <c r="D182" s="3" t="s">
        <v>3601</v>
      </c>
      <c r="E182" s="3" t="s">
        <v>3601</v>
      </c>
      <c r="F182" s="3" t="s">
        <v>92</v>
      </c>
      <c r="G182" s="3" t="s">
        <v>3334</v>
      </c>
    </row>
    <row r="183" spans="1:7" ht="45" customHeight="1" x14ac:dyDescent="0.25">
      <c r="A183" s="3" t="s">
        <v>1299</v>
      </c>
      <c r="B183" s="3" t="s">
        <v>3602</v>
      </c>
      <c r="C183" s="3" t="s">
        <v>3332</v>
      </c>
      <c r="D183" s="3" t="s">
        <v>3393</v>
      </c>
      <c r="E183" s="3" t="s">
        <v>3393</v>
      </c>
      <c r="F183" s="3" t="s">
        <v>92</v>
      </c>
      <c r="G183" s="3" t="s">
        <v>3334</v>
      </c>
    </row>
    <row r="184" spans="1:7" ht="45" customHeight="1" x14ac:dyDescent="0.25">
      <c r="A184" s="3" t="s">
        <v>1305</v>
      </c>
      <c r="B184" s="3" t="s">
        <v>3603</v>
      </c>
      <c r="C184" s="3" t="s">
        <v>3332</v>
      </c>
      <c r="D184" s="3" t="s">
        <v>3393</v>
      </c>
      <c r="E184" s="3" t="s">
        <v>3393</v>
      </c>
      <c r="F184" s="3" t="s">
        <v>92</v>
      </c>
      <c r="G184" s="3" t="s">
        <v>3334</v>
      </c>
    </row>
    <row r="185" spans="1:7" ht="45" customHeight="1" x14ac:dyDescent="0.25">
      <c r="A185" s="3" t="s">
        <v>1311</v>
      </c>
      <c r="B185" s="3" t="s">
        <v>3604</v>
      </c>
      <c r="C185" s="3" t="s">
        <v>3332</v>
      </c>
      <c r="D185" s="3" t="s">
        <v>3350</v>
      </c>
      <c r="E185" s="3" t="s">
        <v>3350</v>
      </c>
      <c r="F185" s="3" t="s">
        <v>92</v>
      </c>
      <c r="G185" s="3" t="s">
        <v>3334</v>
      </c>
    </row>
    <row r="186" spans="1:7" ht="45" customHeight="1" x14ac:dyDescent="0.25">
      <c r="A186" s="3" t="s">
        <v>1316</v>
      </c>
      <c r="B186" s="3" t="s">
        <v>3605</v>
      </c>
      <c r="C186" s="3" t="s">
        <v>3332</v>
      </c>
      <c r="D186" s="3" t="s">
        <v>3460</v>
      </c>
      <c r="E186" s="3" t="s">
        <v>3460</v>
      </c>
      <c r="F186" s="3" t="s">
        <v>92</v>
      </c>
      <c r="G186" s="3" t="s">
        <v>3334</v>
      </c>
    </row>
    <row r="187" spans="1:7" ht="45" customHeight="1" x14ac:dyDescent="0.25">
      <c r="A187" s="3" t="s">
        <v>1322</v>
      </c>
      <c r="B187" s="3" t="s">
        <v>3606</v>
      </c>
      <c r="C187" s="3" t="s">
        <v>3332</v>
      </c>
      <c r="D187" s="3" t="s">
        <v>3391</v>
      </c>
      <c r="E187" s="3" t="s">
        <v>3391</v>
      </c>
      <c r="F187" s="3" t="s">
        <v>92</v>
      </c>
      <c r="G187" s="3" t="s">
        <v>3334</v>
      </c>
    </row>
    <row r="188" spans="1:7" ht="45" customHeight="1" x14ac:dyDescent="0.25">
      <c r="A188" s="3" t="s">
        <v>1326</v>
      </c>
      <c r="B188" s="3" t="s">
        <v>3607</v>
      </c>
      <c r="C188" s="3" t="s">
        <v>3332</v>
      </c>
      <c r="D188" s="3" t="s">
        <v>3367</v>
      </c>
      <c r="E188" s="3" t="s">
        <v>3367</v>
      </c>
      <c r="F188" s="3" t="s">
        <v>92</v>
      </c>
      <c r="G188" s="3" t="s">
        <v>3334</v>
      </c>
    </row>
    <row r="189" spans="1:7" ht="45" customHeight="1" x14ac:dyDescent="0.25">
      <c r="A189" s="3" t="s">
        <v>1333</v>
      </c>
      <c r="B189" s="3" t="s">
        <v>3608</v>
      </c>
      <c r="C189" s="3" t="s">
        <v>3332</v>
      </c>
      <c r="D189" s="3" t="s">
        <v>3609</v>
      </c>
      <c r="E189" s="3" t="s">
        <v>3609</v>
      </c>
      <c r="F189" s="3" t="s">
        <v>92</v>
      </c>
      <c r="G189" s="3" t="s">
        <v>3334</v>
      </c>
    </row>
    <row r="190" spans="1:7" ht="45" customHeight="1" x14ac:dyDescent="0.25">
      <c r="A190" s="3" t="s">
        <v>1337</v>
      </c>
      <c r="B190" s="3" t="s">
        <v>3610</v>
      </c>
      <c r="C190" s="3" t="s">
        <v>3332</v>
      </c>
      <c r="D190" s="3" t="s">
        <v>3367</v>
      </c>
      <c r="E190" s="3" t="s">
        <v>3367</v>
      </c>
      <c r="F190" s="3" t="s">
        <v>92</v>
      </c>
      <c r="G190" s="3" t="s">
        <v>3334</v>
      </c>
    </row>
    <row r="191" spans="1:7" ht="45" customHeight="1" x14ac:dyDescent="0.25">
      <c r="A191" s="3" t="s">
        <v>1340</v>
      </c>
      <c r="B191" s="3" t="s">
        <v>3611</v>
      </c>
      <c r="C191" s="3" t="s">
        <v>3332</v>
      </c>
      <c r="D191" s="3" t="s">
        <v>3542</v>
      </c>
      <c r="E191" s="3" t="s">
        <v>3542</v>
      </c>
      <c r="F191" s="3" t="s">
        <v>92</v>
      </c>
      <c r="G191" s="3" t="s">
        <v>3334</v>
      </c>
    </row>
    <row r="192" spans="1:7" ht="45" customHeight="1" x14ac:dyDescent="0.25">
      <c r="A192" s="3" t="s">
        <v>1348</v>
      </c>
      <c r="B192" s="3" t="s">
        <v>3612</v>
      </c>
      <c r="C192" s="3" t="s">
        <v>3332</v>
      </c>
      <c r="D192" s="3" t="s">
        <v>3613</v>
      </c>
      <c r="E192" s="3" t="s">
        <v>3613</v>
      </c>
      <c r="F192" s="3" t="s">
        <v>92</v>
      </c>
      <c r="G192" s="3" t="s">
        <v>3334</v>
      </c>
    </row>
    <row r="193" spans="1:7" ht="45" customHeight="1" x14ac:dyDescent="0.25">
      <c r="A193" s="3" t="s">
        <v>1353</v>
      </c>
      <c r="B193" s="3" t="s">
        <v>3614</v>
      </c>
      <c r="C193" s="3" t="s">
        <v>3332</v>
      </c>
      <c r="D193" s="3" t="s">
        <v>3387</v>
      </c>
      <c r="E193" s="3" t="s">
        <v>3387</v>
      </c>
      <c r="F193" s="3" t="s">
        <v>92</v>
      </c>
      <c r="G193" s="3" t="s">
        <v>3334</v>
      </c>
    </row>
    <row r="194" spans="1:7" ht="45" customHeight="1" x14ac:dyDescent="0.25">
      <c r="A194" s="3" t="s">
        <v>1360</v>
      </c>
      <c r="B194" s="3" t="s">
        <v>3615</v>
      </c>
      <c r="C194" s="3" t="s">
        <v>3332</v>
      </c>
      <c r="D194" s="3" t="s">
        <v>3616</v>
      </c>
      <c r="E194" s="3" t="s">
        <v>3616</v>
      </c>
      <c r="F194" s="3" t="s">
        <v>92</v>
      </c>
      <c r="G194" s="3" t="s">
        <v>3334</v>
      </c>
    </row>
    <row r="195" spans="1:7" ht="45" customHeight="1" x14ac:dyDescent="0.25">
      <c r="A195" s="3" t="s">
        <v>1367</v>
      </c>
      <c r="B195" s="3" t="s">
        <v>3617</v>
      </c>
      <c r="C195" s="3" t="s">
        <v>3332</v>
      </c>
      <c r="D195" s="3" t="s">
        <v>3537</v>
      </c>
      <c r="E195" s="3" t="s">
        <v>3537</v>
      </c>
      <c r="F195" s="3" t="s">
        <v>92</v>
      </c>
      <c r="G195" s="3" t="s">
        <v>3334</v>
      </c>
    </row>
    <row r="196" spans="1:7" ht="45" customHeight="1" x14ac:dyDescent="0.25">
      <c r="A196" s="3" t="s">
        <v>1375</v>
      </c>
      <c r="B196" s="3" t="s">
        <v>3618</v>
      </c>
      <c r="C196" s="3" t="s">
        <v>3332</v>
      </c>
      <c r="D196" s="3" t="s">
        <v>3619</v>
      </c>
      <c r="E196" s="3" t="s">
        <v>3619</v>
      </c>
      <c r="F196" s="3" t="s">
        <v>92</v>
      </c>
      <c r="G196" s="3" t="s">
        <v>3334</v>
      </c>
    </row>
    <row r="197" spans="1:7" ht="45" customHeight="1" x14ac:dyDescent="0.25">
      <c r="A197" s="3" t="s">
        <v>1381</v>
      </c>
      <c r="B197" s="3" t="s">
        <v>3620</v>
      </c>
      <c r="C197" s="3" t="s">
        <v>3332</v>
      </c>
      <c r="D197" s="3" t="s">
        <v>3345</v>
      </c>
      <c r="E197" s="3" t="s">
        <v>3345</v>
      </c>
      <c r="F197" s="3" t="s">
        <v>92</v>
      </c>
      <c r="G197" s="3" t="s">
        <v>3334</v>
      </c>
    </row>
    <row r="198" spans="1:7" ht="45" customHeight="1" x14ac:dyDescent="0.25">
      <c r="A198" s="3" t="s">
        <v>1390</v>
      </c>
      <c r="B198" s="3" t="s">
        <v>3621</v>
      </c>
      <c r="C198" s="3" t="s">
        <v>3332</v>
      </c>
      <c r="D198" s="3" t="s">
        <v>3622</v>
      </c>
      <c r="E198" s="3" t="s">
        <v>3622</v>
      </c>
      <c r="F198" s="3" t="s">
        <v>92</v>
      </c>
      <c r="G198" s="3" t="s">
        <v>3334</v>
      </c>
    </row>
    <row r="199" spans="1:7" ht="45" customHeight="1" x14ac:dyDescent="0.25">
      <c r="A199" s="3" t="s">
        <v>1398</v>
      </c>
      <c r="B199" s="3" t="s">
        <v>3623</v>
      </c>
      <c r="C199" s="3" t="s">
        <v>3332</v>
      </c>
      <c r="D199" s="3" t="s">
        <v>3624</v>
      </c>
      <c r="E199" s="3" t="s">
        <v>3624</v>
      </c>
      <c r="F199" s="3" t="s">
        <v>92</v>
      </c>
      <c r="G199" s="3" t="s">
        <v>3334</v>
      </c>
    </row>
    <row r="200" spans="1:7" ht="45" customHeight="1" x14ac:dyDescent="0.25">
      <c r="A200" s="3" t="s">
        <v>1405</v>
      </c>
      <c r="B200" s="3" t="s">
        <v>3625</v>
      </c>
      <c r="C200" s="3" t="s">
        <v>3332</v>
      </c>
      <c r="D200" s="3" t="s">
        <v>3445</v>
      </c>
      <c r="E200" s="3" t="s">
        <v>3445</v>
      </c>
      <c r="F200" s="3" t="s">
        <v>92</v>
      </c>
      <c r="G200" s="3" t="s">
        <v>3334</v>
      </c>
    </row>
    <row r="201" spans="1:7" ht="45" customHeight="1" x14ac:dyDescent="0.25">
      <c r="A201" s="3" t="s">
        <v>1414</v>
      </c>
      <c r="B201" s="3" t="s">
        <v>3626</v>
      </c>
      <c r="C201" s="3" t="s">
        <v>3332</v>
      </c>
      <c r="D201" s="3" t="s">
        <v>3627</v>
      </c>
      <c r="E201" s="3" t="s">
        <v>3627</v>
      </c>
      <c r="F201" s="3" t="s">
        <v>92</v>
      </c>
      <c r="G201" s="3" t="s">
        <v>3334</v>
      </c>
    </row>
    <row r="202" spans="1:7" ht="45" customHeight="1" x14ac:dyDescent="0.25">
      <c r="A202" s="3" t="s">
        <v>1420</v>
      </c>
      <c r="B202" s="3" t="s">
        <v>3628</v>
      </c>
      <c r="C202" s="3" t="s">
        <v>3332</v>
      </c>
      <c r="D202" s="3" t="s">
        <v>3507</v>
      </c>
      <c r="E202" s="3" t="s">
        <v>3507</v>
      </c>
      <c r="F202" s="3" t="s">
        <v>92</v>
      </c>
      <c r="G202" s="3" t="s">
        <v>3334</v>
      </c>
    </row>
    <row r="203" spans="1:7" ht="45" customHeight="1" x14ac:dyDescent="0.25">
      <c r="A203" s="3" t="s">
        <v>1425</v>
      </c>
      <c r="B203" s="3" t="s">
        <v>3629</v>
      </c>
      <c r="C203" s="3" t="s">
        <v>3332</v>
      </c>
      <c r="D203" s="3" t="s">
        <v>3630</v>
      </c>
      <c r="E203" s="3" t="s">
        <v>3630</v>
      </c>
      <c r="F203" s="3" t="s">
        <v>92</v>
      </c>
      <c r="G203" s="3" t="s">
        <v>3334</v>
      </c>
    </row>
    <row r="204" spans="1:7" ht="45" customHeight="1" x14ac:dyDescent="0.25">
      <c r="A204" s="3" t="s">
        <v>1431</v>
      </c>
      <c r="B204" s="3" t="s">
        <v>3631</v>
      </c>
      <c r="C204" s="3" t="s">
        <v>3332</v>
      </c>
      <c r="D204" s="3" t="s">
        <v>3375</v>
      </c>
      <c r="E204" s="3" t="s">
        <v>3375</v>
      </c>
      <c r="F204" s="3" t="s">
        <v>92</v>
      </c>
      <c r="G204" s="3" t="s">
        <v>3334</v>
      </c>
    </row>
    <row r="205" spans="1:7" ht="45" customHeight="1" x14ac:dyDescent="0.25">
      <c r="A205" s="3" t="s">
        <v>1437</v>
      </c>
      <c r="B205" s="3" t="s">
        <v>3632</v>
      </c>
      <c r="C205" s="3" t="s">
        <v>3332</v>
      </c>
      <c r="D205" s="3" t="s">
        <v>3627</v>
      </c>
      <c r="E205" s="3" t="s">
        <v>3627</v>
      </c>
      <c r="F205" s="3" t="s">
        <v>92</v>
      </c>
      <c r="G205" s="3" t="s">
        <v>3334</v>
      </c>
    </row>
    <row r="206" spans="1:7" ht="45" customHeight="1" x14ac:dyDescent="0.25">
      <c r="A206" s="3" t="s">
        <v>1444</v>
      </c>
      <c r="B206" s="3" t="s">
        <v>3633</v>
      </c>
      <c r="C206" s="3" t="s">
        <v>3332</v>
      </c>
      <c r="D206" s="3" t="s">
        <v>3634</v>
      </c>
      <c r="E206" s="3" t="s">
        <v>3634</v>
      </c>
      <c r="F206" s="3" t="s">
        <v>92</v>
      </c>
      <c r="G206" s="3" t="s">
        <v>3334</v>
      </c>
    </row>
    <row r="207" spans="1:7" ht="45" customHeight="1" x14ac:dyDescent="0.25">
      <c r="A207" s="3" t="s">
        <v>1454</v>
      </c>
      <c r="B207" s="3" t="s">
        <v>3635</v>
      </c>
      <c r="C207" s="3" t="s">
        <v>3332</v>
      </c>
      <c r="D207" s="3" t="s">
        <v>3636</v>
      </c>
      <c r="E207" s="3" t="s">
        <v>3636</v>
      </c>
      <c r="F207" s="3" t="s">
        <v>92</v>
      </c>
      <c r="G207" s="3" t="s">
        <v>3334</v>
      </c>
    </row>
    <row r="208" spans="1:7" ht="45" customHeight="1" x14ac:dyDescent="0.25">
      <c r="A208" s="3" t="s">
        <v>1460</v>
      </c>
      <c r="B208" s="3" t="s">
        <v>3637</v>
      </c>
      <c r="C208" s="3" t="s">
        <v>3332</v>
      </c>
      <c r="D208" s="3" t="s">
        <v>3507</v>
      </c>
      <c r="E208" s="3" t="s">
        <v>3507</v>
      </c>
      <c r="F208" s="3" t="s">
        <v>92</v>
      </c>
      <c r="G208" s="3" t="s">
        <v>3334</v>
      </c>
    </row>
    <row r="209" spans="1:7" ht="45" customHeight="1" x14ac:dyDescent="0.25">
      <c r="A209" s="3" t="s">
        <v>1467</v>
      </c>
      <c r="B209" s="3" t="s">
        <v>3638</v>
      </c>
      <c r="C209" s="3" t="s">
        <v>3332</v>
      </c>
      <c r="D209" s="3" t="s">
        <v>3639</v>
      </c>
      <c r="E209" s="3" t="s">
        <v>3639</v>
      </c>
      <c r="F209" s="3" t="s">
        <v>92</v>
      </c>
      <c r="G209" s="3" t="s">
        <v>3334</v>
      </c>
    </row>
    <row r="210" spans="1:7" ht="45" customHeight="1" x14ac:dyDescent="0.25">
      <c r="A210" s="3" t="s">
        <v>1472</v>
      </c>
      <c r="B210" s="3" t="s">
        <v>3640</v>
      </c>
      <c r="C210" s="3" t="s">
        <v>3332</v>
      </c>
      <c r="D210" s="3" t="s">
        <v>1224</v>
      </c>
      <c r="E210" s="3" t="s">
        <v>1224</v>
      </c>
      <c r="F210" s="3" t="s">
        <v>92</v>
      </c>
      <c r="G210" s="3" t="s">
        <v>3334</v>
      </c>
    </row>
    <row r="211" spans="1:7" ht="45" customHeight="1" x14ac:dyDescent="0.25">
      <c r="A211" s="3" t="s">
        <v>1478</v>
      </c>
      <c r="B211" s="3" t="s">
        <v>3641</v>
      </c>
      <c r="C211" s="3" t="s">
        <v>3332</v>
      </c>
      <c r="D211" s="3" t="s">
        <v>3642</v>
      </c>
      <c r="E211" s="3" t="s">
        <v>3642</v>
      </c>
      <c r="F211" s="3" t="s">
        <v>92</v>
      </c>
      <c r="G211" s="3" t="s">
        <v>3334</v>
      </c>
    </row>
    <row r="212" spans="1:7" ht="45" customHeight="1" x14ac:dyDescent="0.25">
      <c r="A212" s="3" t="s">
        <v>1486</v>
      </c>
      <c r="B212" s="3" t="s">
        <v>3643</v>
      </c>
      <c r="C212" s="3" t="s">
        <v>3332</v>
      </c>
      <c r="D212" s="3" t="s">
        <v>3644</v>
      </c>
      <c r="E212" s="3" t="s">
        <v>3644</v>
      </c>
      <c r="F212" s="3" t="s">
        <v>92</v>
      </c>
      <c r="G212" s="3" t="s">
        <v>3334</v>
      </c>
    </row>
    <row r="213" spans="1:7" ht="45" customHeight="1" x14ac:dyDescent="0.25">
      <c r="A213" s="3" t="s">
        <v>1491</v>
      </c>
      <c r="B213" s="3" t="s">
        <v>3645</v>
      </c>
      <c r="C213" s="3" t="s">
        <v>3332</v>
      </c>
      <c r="D213" s="3" t="s">
        <v>3443</v>
      </c>
      <c r="E213" s="3" t="s">
        <v>3443</v>
      </c>
      <c r="F213" s="3" t="s">
        <v>92</v>
      </c>
      <c r="G213" s="3" t="s">
        <v>3334</v>
      </c>
    </row>
    <row r="214" spans="1:7" ht="45" customHeight="1" x14ac:dyDescent="0.25">
      <c r="A214" s="3" t="s">
        <v>1496</v>
      </c>
      <c r="B214" s="3" t="s">
        <v>3646</v>
      </c>
      <c r="C214" s="3" t="s">
        <v>3332</v>
      </c>
      <c r="D214" s="3" t="s">
        <v>3460</v>
      </c>
      <c r="E214" s="3" t="s">
        <v>3460</v>
      </c>
      <c r="F214" s="3" t="s">
        <v>92</v>
      </c>
      <c r="G214" s="3" t="s">
        <v>3334</v>
      </c>
    </row>
    <row r="215" spans="1:7" ht="45" customHeight="1" x14ac:dyDescent="0.25">
      <c r="A215" s="3" t="s">
        <v>1503</v>
      </c>
      <c r="B215" s="3" t="s">
        <v>3647</v>
      </c>
      <c r="C215" s="3" t="s">
        <v>3332</v>
      </c>
      <c r="D215" s="3" t="s">
        <v>3648</v>
      </c>
      <c r="E215" s="3" t="s">
        <v>3648</v>
      </c>
      <c r="F215" s="3" t="s">
        <v>92</v>
      </c>
      <c r="G215" s="3" t="s">
        <v>3334</v>
      </c>
    </row>
    <row r="216" spans="1:7" ht="45" customHeight="1" x14ac:dyDescent="0.25">
      <c r="A216" s="3" t="s">
        <v>1506</v>
      </c>
      <c r="B216" s="3" t="s">
        <v>3649</v>
      </c>
      <c r="C216" s="3" t="s">
        <v>3332</v>
      </c>
      <c r="D216" s="3" t="s">
        <v>3443</v>
      </c>
      <c r="E216" s="3" t="s">
        <v>3443</v>
      </c>
      <c r="F216" s="3" t="s">
        <v>92</v>
      </c>
      <c r="G216" s="3" t="s">
        <v>3334</v>
      </c>
    </row>
    <row r="217" spans="1:7" ht="45" customHeight="1" x14ac:dyDescent="0.25">
      <c r="A217" s="3" t="s">
        <v>1513</v>
      </c>
      <c r="B217" s="3" t="s">
        <v>3650</v>
      </c>
      <c r="C217" s="3" t="s">
        <v>3332</v>
      </c>
      <c r="D217" s="3" t="s">
        <v>3651</v>
      </c>
      <c r="E217" s="3" t="s">
        <v>3651</v>
      </c>
      <c r="F217" s="3" t="s">
        <v>92</v>
      </c>
      <c r="G217" s="3" t="s">
        <v>3334</v>
      </c>
    </row>
    <row r="218" spans="1:7" ht="45" customHeight="1" x14ac:dyDescent="0.25">
      <c r="A218" s="3" t="s">
        <v>1522</v>
      </c>
      <c r="B218" s="3" t="s">
        <v>3652</v>
      </c>
      <c r="C218" s="3" t="s">
        <v>3332</v>
      </c>
      <c r="D218" s="3" t="s">
        <v>3653</v>
      </c>
      <c r="E218" s="3" t="s">
        <v>3653</v>
      </c>
      <c r="F218" s="3" t="s">
        <v>92</v>
      </c>
      <c r="G218" s="3" t="s">
        <v>3334</v>
      </c>
    </row>
    <row r="219" spans="1:7" ht="45" customHeight="1" x14ac:dyDescent="0.25">
      <c r="A219" s="3" t="s">
        <v>1529</v>
      </c>
      <c r="B219" s="3" t="s">
        <v>3654</v>
      </c>
      <c r="C219" s="3" t="s">
        <v>3332</v>
      </c>
      <c r="D219" s="3" t="s">
        <v>3655</v>
      </c>
      <c r="E219" s="3" t="s">
        <v>3655</v>
      </c>
      <c r="F219" s="3" t="s">
        <v>92</v>
      </c>
      <c r="G219" s="3" t="s">
        <v>3334</v>
      </c>
    </row>
    <row r="220" spans="1:7" ht="45" customHeight="1" x14ac:dyDescent="0.25">
      <c r="A220" s="3" t="s">
        <v>1535</v>
      </c>
      <c r="B220" s="3" t="s">
        <v>3656</v>
      </c>
      <c r="C220" s="3" t="s">
        <v>3332</v>
      </c>
      <c r="D220" s="3" t="s">
        <v>3375</v>
      </c>
      <c r="E220" s="3" t="s">
        <v>3375</v>
      </c>
      <c r="F220" s="3" t="s">
        <v>92</v>
      </c>
      <c r="G220" s="3" t="s">
        <v>3334</v>
      </c>
    </row>
    <row r="221" spans="1:7" ht="45" customHeight="1" x14ac:dyDescent="0.25">
      <c r="A221" s="3" t="s">
        <v>1540</v>
      </c>
      <c r="B221" s="3" t="s">
        <v>3657</v>
      </c>
      <c r="C221" s="3" t="s">
        <v>3332</v>
      </c>
      <c r="D221" s="3" t="s">
        <v>3590</v>
      </c>
      <c r="E221" s="3" t="s">
        <v>3590</v>
      </c>
      <c r="F221" s="3" t="s">
        <v>92</v>
      </c>
      <c r="G221" s="3" t="s">
        <v>3334</v>
      </c>
    </row>
    <row r="222" spans="1:7" ht="45" customHeight="1" x14ac:dyDescent="0.25">
      <c r="A222" s="3" t="s">
        <v>1546</v>
      </c>
      <c r="B222" s="3" t="s">
        <v>3658</v>
      </c>
      <c r="C222" s="3" t="s">
        <v>3332</v>
      </c>
      <c r="D222" s="3" t="s">
        <v>3425</v>
      </c>
      <c r="E222" s="3" t="s">
        <v>3425</v>
      </c>
      <c r="F222" s="3" t="s">
        <v>92</v>
      </c>
      <c r="G222" s="3" t="s">
        <v>3334</v>
      </c>
    </row>
    <row r="223" spans="1:7" ht="45" customHeight="1" x14ac:dyDescent="0.25">
      <c r="A223" s="3" t="s">
        <v>1552</v>
      </c>
      <c r="B223" s="3" t="s">
        <v>3659</v>
      </c>
      <c r="C223" s="3" t="s">
        <v>3332</v>
      </c>
      <c r="D223" s="3" t="s">
        <v>3350</v>
      </c>
      <c r="E223" s="3" t="s">
        <v>3350</v>
      </c>
      <c r="F223" s="3" t="s">
        <v>92</v>
      </c>
      <c r="G223" s="3" t="s">
        <v>3334</v>
      </c>
    </row>
    <row r="224" spans="1:7" ht="45" customHeight="1" x14ac:dyDescent="0.25">
      <c r="A224" s="3" t="s">
        <v>1561</v>
      </c>
      <c r="B224" s="3" t="s">
        <v>3660</v>
      </c>
      <c r="C224" s="3" t="s">
        <v>3332</v>
      </c>
      <c r="D224" s="3" t="s">
        <v>3661</v>
      </c>
      <c r="E224" s="3" t="s">
        <v>3661</v>
      </c>
      <c r="F224" s="3" t="s">
        <v>92</v>
      </c>
      <c r="G224" s="3" t="s">
        <v>3334</v>
      </c>
    </row>
    <row r="225" spans="1:7" ht="45" customHeight="1" x14ac:dyDescent="0.25">
      <c r="A225" s="3" t="s">
        <v>1568</v>
      </c>
      <c r="B225" s="3" t="s">
        <v>3662</v>
      </c>
      <c r="C225" s="3" t="s">
        <v>3332</v>
      </c>
      <c r="D225" s="3" t="s">
        <v>3663</v>
      </c>
      <c r="E225" s="3" t="s">
        <v>3663</v>
      </c>
      <c r="F225" s="3" t="s">
        <v>92</v>
      </c>
      <c r="G225" s="3" t="s">
        <v>3334</v>
      </c>
    </row>
    <row r="226" spans="1:7" ht="45" customHeight="1" x14ac:dyDescent="0.25">
      <c r="A226" s="3" t="s">
        <v>1575</v>
      </c>
      <c r="B226" s="3" t="s">
        <v>3664</v>
      </c>
      <c r="C226" s="3" t="s">
        <v>3332</v>
      </c>
      <c r="D226" s="3" t="s">
        <v>3648</v>
      </c>
      <c r="E226" s="3" t="s">
        <v>3648</v>
      </c>
      <c r="F226" s="3" t="s">
        <v>92</v>
      </c>
      <c r="G226" s="3" t="s">
        <v>3334</v>
      </c>
    </row>
    <row r="227" spans="1:7" ht="45" customHeight="1" x14ac:dyDescent="0.25">
      <c r="A227" s="3" t="s">
        <v>1579</v>
      </c>
      <c r="B227" s="3" t="s">
        <v>3665</v>
      </c>
      <c r="C227" s="3" t="s">
        <v>3332</v>
      </c>
      <c r="D227" s="3" t="s">
        <v>3395</v>
      </c>
      <c r="E227" s="3" t="s">
        <v>3395</v>
      </c>
      <c r="F227" s="3" t="s">
        <v>92</v>
      </c>
      <c r="G227" s="3" t="s">
        <v>3334</v>
      </c>
    </row>
    <row r="228" spans="1:7" ht="45" customHeight="1" x14ac:dyDescent="0.25">
      <c r="A228" s="3" t="s">
        <v>1583</v>
      </c>
      <c r="B228" s="3" t="s">
        <v>3666</v>
      </c>
      <c r="C228" s="3" t="s">
        <v>3332</v>
      </c>
      <c r="D228" s="3" t="s">
        <v>3395</v>
      </c>
      <c r="E228" s="3" t="s">
        <v>3395</v>
      </c>
      <c r="F228" s="3" t="s">
        <v>92</v>
      </c>
      <c r="G228" s="3" t="s">
        <v>3334</v>
      </c>
    </row>
    <row r="229" spans="1:7" ht="45" customHeight="1" x14ac:dyDescent="0.25">
      <c r="A229" s="3" t="s">
        <v>1588</v>
      </c>
      <c r="B229" s="3" t="s">
        <v>3667</v>
      </c>
      <c r="C229" s="3" t="s">
        <v>3332</v>
      </c>
      <c r="D229" s="3" t="s">
        <v>3341</v>
      </c>
      <c r="E229" s="3" t="s">
        <v>3341</v>
      </c>
      <c r="F229" s="3" t="s">
        <v>92</v>
      </c>
      <c r="G229" s="3" t="s">
        <v>3334</v>
      </c>
    </row>
    <row r="230" spans="1:7" ht="45" customHeight="1" x14ac:dyDescent="0.25">
      <c r="A230" s="3" t="s">
        <v>1591</v>
      </c>
      <c r="B230" s="3" t="s">
        <v>3668</v>
      </c>
      <c r="C230" s="3" t="s">
        <v>3332</v>
      </c>
      <c r="D230" s="3" t="s">
        <v>3393</v>
      </c>
      <c r="E230" s="3" t="s">
        <v>3393</v>
      </c>
      <c r="F230" s="3" t="s">
        <v>92</v>
      </c>
      <c r="G230" s="3" t="s">
        <v>3334</v>
      </c>
    </row>
    <row r="231" spans="1:7" ht="45" customHeight="1" x14ac:dyDescent="0.25">
      <c r="A231" s="3" t="s">
        <v>1596</v>
      </c>
      <c r="B231" s="3" t="s">
        <v>3669</v>
      </c>
      <c r="C231" s="3" t="s">
        <v>3332</v>
      </c>
      <c r="D231" s="3" t="s">
        <v>3393</v>
      </c>
      <c r="E231" s="3" t="s">
        <v>3393</v>
      </c>
      <c r="F231" s="3" t="s">
        <v>92</v>
      </c>
      <c r="G231" s="3" t="s">
        <v>3334</v>
      </c>
    </row>
    <row r="232" spans="1:7" ht="45" customHeight="1" x14ac:dyDescent="0.25">
      <c r="A232" s="3" t="s">
        <v>1601</v>
      </c>
      <c r="B232" s="3" t="s">
        <v>3670</v>
      </c>
      <c r="C232" s="3" t="s">
        <v>3332</v>
      </c>
      <c r="D232" s="3" t="s">
        <v>3375</v>
      </c>
      <c r="E232" s="3" t="s">
        <v>3375</v>
      </c>
      <c r="F232" s="3" t="s">
        <v>92</v>
      </c>
      <c r="G232" s="3" t="s">
        <v>3334</v>
      </c>
    </row>
    <row r="233" spans="1:7" ht="45" customHeight="1" x14ac:dyDescent="0.25">
      <c r="A233" s="3" t="s">
        <v>1607</v>
      </c>
      <c r="B233" s="3" t="s">
        <v>3671</v>
      </c>
      <c r="C233" s="3" t="s">
        <v>3332</v>
      </c>
      <c r="D233" s="3" t="s">
        <v>3672</v>
      </c>
      <c r="E233" s="3" t="s">
        <v>3672</v>
      </c>
      <c r="F233" s="3" t="s">
        <v>92</v>
      </c>
      <c r="G233" s="3" t="s">
        <v>3334</v>
      </c>
    </row>
    <row r="234" spans="1:7" ht="45" customHeight="1" x14ac:dyDescent="0.25">
      <c r="A234" s="3" t="s">
        <v>1611</v>
      </c>
      <c r="B234" s="3" t="s">
        <v>3673</v>
      </c>
      <c r="C234" s="3" t="s">
        <v>3332</v>
      </c>
      <c r="D234" s="3" t="s">
        <v>3542</v>
      </c>
      <c r="E234" s="3" t="s">
        <v>3542</v>
      </c>
      <c r="F234" s="3" t="s">
        <v>92</v>
      </c>
      <c r="G234" s="3" t="s">
        <v>3334</v>
      </c>
    </row>
    <row r="235" spans="1:7" ht="45" customHeight="1" x14ac:dyDescent="0.25">
      <c r="A235" s="3" t="s">
        <v>1615</v>
      </c>
      <c r="B235" s="3" t="s">
        <v>3674</v>
      </c>
      <c r="C235" s="3" t="s">
        <v>3332</v>
      </c>
      <c r="D235" s="3" t="s">
        <v>3391</v>
      </c>
      <c r="E235" s="3" t="s">
        <v>3391</v>
      </c>
      <c r="F235" s="3" t="s">
        <v>92</v>
      </c>
      <c r="G235" s="3" t="s">
        <v>3334</v>
      </c>
    </row>
    <row r="236" spans="1:7" ht="45" customHeight="1" x14ac:dyDescent="0.25">
      <c r="A236" s="3" t="s">
        <v>1619</v>
      </c>
      <c r="B236" s="3" t="s">
        <v>3675</v>
      </c>
      <c r="C236" s="3" t="s">
        <v>3332</v>
      </c>
      <c r="D236" s="3" t="s">
        <v>3542</v>
      </c>
      <c r="E236" s="3" t="s">
        <v>3542</v>
      </c>
      <c r="F236" s="3" t="s">
        <v>92</v>
      </c>
      <c r="G236" s="3" t="s">
        <v>3334</v>
      </c>
    </row>
    <row r="237" spans="1:7" ht="45" customHeight="1" x14ac:dyDescent="0.25">
      <c r="A237" s="3" t="s">
        <v>1622</v>
      </c>
      <c r="B237" s="3" t="s">
        <v>3676</v>
      </c>
      <c r="C237" s="3" t="s">
        <v>3332</v>
      </c>
      <c r="D237" s="3" t="s">
        <v>3542</v>
      </c>
      <c r="E237" s="3" t="s">
        <v>3542</v>
      </c>
      <c r="F237" s="3" t="s">
        <v>92</v>
      </c>
      <c r="G237" s="3" t="s">
        <v>3334</v>
      </c>
    </row>
    <row r="238" spans="1:7" ht="45" customHeight="1" x14ac:dyDescent="0.25">
      <c r="A238" s="3" t="s">
        <v>1625</v>
      </c>
      <c r="B238" s="3" t="s">
        <v>3677</v>
      </c>
      <c r="C238" s="3" t="s">
        <v>3332</v>
      </c>
      <c r="D238" s="3" t="s">
        <v>3367</v>
      </c>
      <c r="E238" s="3" t="s">
        <v>3367</v>
      </c>
      <c r="F238" s="3" t="s">
        <v>92</v>
      </c>
      <c r="G238" s="3" t="s">
        <v>3334</v>
      </c>
    </row>
    <row r="239" spans="1:7" ht="45" customHeight="1" x14ac:dyDescent="0.25">
      <c r="A239" s="3" t="s">
        <v>1629</v>
      </c>
      <c r="B239" s="3" t="s">
        <v>3678</v>
      </c>
      <c r="C239" s="3" t="s">
        <v>3332</v>
      </c>
      <c r="D239" s="3" t="s">
        <v>3367</v>
      </c>
      <c r="E239" s="3" t="s">
        <v>3367</v>
      </c>
      <c r="F239" s="3" t="s">
        <v>92</v>
      </c>
      <c r="G239" s="3" t="s">
        <v>3334</v>
      </c>
    </row>
    <row r="240" spans="1:7" ht="45" customHeight="1" x14ac:dyDescent="0.25">
      <c r="A240" s="3" t="s">
        <v>1632</v>
      </c>
      <c r="B240" s="3" t="s">
        <v>3679</v>
      </c>
      <c r="C240" s="3" t="s">
        <v>3332</v>
      </c>
      <c r="D240" s="3" t="s">
        <v>3537</v>
      </c>
      <c r="E240" s="3" t="s">
        <v>3537</v>
      </c>
      <c r="F240" s="3" t="s">
        <v>92</v>
      </c>
      <c r="G240" s="3" t="s">
        <v>3334</v>
      </c>
    </row>
    <row r="241" spans="1:7" ht="45" customHeight="1" x14ac:dyDescent="0.25">
      <c r="A241" s="3" t="s">
        <v>1639</v>
      </c>
      <c r="B241" s="3" t="s">
        <v>3680</v>
      </c>
      <c r="C241" s="3" t="s">
        <v>3332</v>
      </c>
      <c r="D241" s="3" t="s">
        <v>3681</v>
      </c>
      <c r="E241" s="3" t="s">
        <v>3681</v>
      </c>
      <c r="F241" s="3" t="s">
        <v>92</v>
      </c>
      <c r="G241" s="3" t="s">
        <v>3334</v>
      </c>
    </row>
    <row r="242" spans="1:7" ht="45" customHeight="1" x14ac:dyDescent="0.25">
      <c r="A242" s="3" t="s">
        <v>1644</v>
      </c>
      <c r="B242" s="3" t="s">
        <v>3682</v>
      </c>
      <c r="C242" s="3" t="s">
        <v>3332</v>
      </c>
      <c r="D242" s="3" t="s">
        <v>3537</v>
      </c>
      <c r="E242" s="3" t="s">
        <v>3537</v>
      </c>
      <c r="F242" s="3" t="s">
        <v>92</v>
      </c>
      <c r="G242" s="3" t="s">
        <v>3334</v>
      </c>
    </row>
    <row r="243" spans="1:7" ht="45" customHeight="1" x14ac:dyDescent="0.25">
      <c r="A243" s="3" t="s">
        <v>1649</v>
      </c>
      <c r="B243" s="3" t="s">
        <v>3683</v>
      </c>
      <c r="C243" s="3" t="s">
        <v>3332</v>
      </c>
      <c r="D243" s="3" t="s">
        <v>3345</v>
      </c>
      <c r="E243" s="3" t="s">
        <v>3345</v>
      </c>
      <c r="F243" s="3" t="s">
        <v>92</v>
      </c>
      <c r="G243" s="3" t="s">
        <v>3334</v>
      </c>
    </row>
    <row r="244" spans="1:7" ht="45" customHeight="1" x14ac:dyDescent="0.25">
      <c r="A244" s="3" t="s">
        <v>1655</v>
      </c>
      <c r="B244" s="3" t="s">
        <v>3684</v>
      </c>
      <c r="C244" s="3" t="s">
        <v>3332</v>
      </c>
      <c r="D244" s="3" t="s">
        <v>3619</v>
      </c>
      <c r="E244" s="3" t="s">
        <v>3619</v>
      </c>
      <c r="F244" s="3" t="s">
        <v>92</v>
      </c>
      <c r="G244" s="3" t="s">
        <v>3334</v>
      </c>
    </row>
    <row r="245" spans="1:7" ht="45" customHeight="1" x14ac:dyDescent="0.25">
      <c r="A245" s="3" t="s">
        <v>1662</v>
      </c>
      <c r="B245" s="3" t="s">
        <v>3685</v>
      </c>
      <c r="C245" s="3" t="s">
        <v>3332</v>
      </c>
      <c r="D245" s="3" t="s">
        <v>3686</v>
      </c>
      <c r="E245" s="3" t="s">
        <v>3686</v>
      </c>
      <c r="F245" s="3" t="s">
        <v>92</v>
      </c>
      <c r="G245" s="3" t="s">
        <v>3334</v>
      </c>
    </row>
    <row r="246" spans="1:7" ht="45" customHeight="1" x14ac:dyDescent="0.25">
      <c r="A246" s="3" t="s">
        <v>1670</v>
      </c>
      <c r="B246" s="3" t="s">
        <v>3687</v>
      </c>
      <c r="C246" s="3" t="s">
        <v>3332</v>
      </c>
      <c r="D246" s="3" t="s">
        <v>3688</v>
      </c>
      <c r="E246" s="3" t="s">
        <v>3688</v>
      </c>
      <c r="F246" s="3" t="s">
        <v>92</v>
      </c>
      <c r="G246" s="3" t="s">
        <v>3334</v>
      </c>
    </row>
    <row r="247" spans="1:7" ht="45" customHeight="1" x14ac:dyDescent="0.25">
      <c r="A247" s="3" t="s">
        <v>1678</v>
      </c>
      <c r="B247" s="3" t="s">
        <v>3689</v>
      </c>
      <c r="C247" s="3" t="s">
        <v>3332</v>
      </c>
      <c r="D247" s="3" t="s">
        <v>3690</v>
      </c>
      <c r="E247" s="3" t="s">
        <v>3690</v>
      </c>
      <c r="F247" s="3" t="s">
        <v>92</v>
      </c>
      <c r="G247" s="3" t="s">
        <v>3334</v>
      </c>
    </row>
    <row r="248" spans="1:7" ht="45" customHeight="1" x14ac:dyDescent="0.25">
      <c r="A248" s="3" t="s">
        <v>1684</v>
      </c>
      <c r="B248" s="3" t="s">
        <v>3691</v>
      </c>
      <c r="C248" s="3" t="s">
        <v>3332</v>
      </c>
      <c r="D248" s="3" t="s">
        <v>3553</v>
      </c>
      <c r="E248" s="3" t="s">
        <v>3553</v>
      </c>
      <c r="F248" s="3" t="s">
        <v>92</v>
      </c>
      <c r="G248" s="3" t="s">
        <v>3334</v>
      </c>
    </row>
    <row r="249" spans="1:7" ht="45" customHeight="1" x14ac:dyDescent="0.25">
      <c r="A249" s="3" t="s">
        <v>1689</v>
      </c>
      <c r="B249" s="3" t="s">
        <v>3692</v>
      </c>
      <c r="C249" s="3" t="s">
        <v>3332</v>
      </c>
      <c r="D249" s="3" t="s">
        <v>3690</v>
      </c>
      <c r="E249" s="3" t="s">
        <v>3690</v>
      </c>
      <c r="F249" s="3" t="s">
        <v>92</v>
      </c>
      <c r="G249" s="3" t="s">
        <v>3334</v>
      </c>
    </row>
    <row r="250" spans="1:7" ht="45" customHeight="1" x14ac:dyDescent="0.25">
      <c r="A250" s="3" t="s">
        <v>1695</v>
      </c>
      <c r="B250" s="3" t="s">
        <v>3693</v>
      </c>
      <c r="C250" s="3" t="s">
        <v>3332</v>
      </c>
      <c r="D250" s="3" t="s">
        <v>3694</v>
      </c>
      <c r="E250" s="3" t="s">
        <v>3694</v>
      </c>
      <c r="F250" s="3" t="s">
        <v>92</v>
      </c>
      <c r="G250" s="3" t="s">
        <v>3334</v>
      </c>
    </row>
    <row r="251" spans="1:7" ht="45" customHeight="1" x14ac:dyDescent="0.25">
      <c r="A251" s="3" t="s">
        <v>1703</v>
      </c>
      <c r="B251" s="3" t="s">
        <v>3695</v>
      </c>
      <c r="C251" s="3" t="s">
        <v>3332</v>
      </c>
      <c r="D251" s="3" t="s">
        <v>3362</v>
      </c>
      <c r="E251" s="3" t="s">
        <v>3362</v>
      </c>
      <c r="F251" s="3" t="s">
        <v>92</v>
      </c>
      <c r="G251" s="3" t="s">
        <v>3334</v>
      </c>
    </row>
    <row r="252" spans="1:7" ht="45" customHeight="1" x14ac:dyDescent="0.25">
      <c r="A252" s="3" t="s">
        <v>1708</v>
      </c>
      <c r="B252" s="3" t="s">
        <v>3696</v>
      </c>
      <c r="C252" s="3" t="s">
        <v>3332</v>
      </c>
      <c r="D252" s="3" t="s">
        <v>3501</v>
      </c>
      <c r="E252" s="3" t="s">
        <v>3501</v>
      </c>
      <c r="F252" s="3" t="s">
        <v>92</v>
      </c>
      <c r="G252" s="3" t="s">
        <v>3334</v>
      </c>
    </row>
    <row r="253" spans="1:7" ht="45" customHeight="1" x14ac:dyDescent="0.25">
      <c r="A253" s="3" t="s">
        <v>1714</v>
      </c>
      <c r="B253" s="3" t="s">
        <v>3697</v>
      </c>
      <c r="C253" s="3" t="s">
        <v>3332</v>
      </c>
      <c r="D253" s="3" t="s">
        <v>3698</v>
      </c>
      <c r="E253" s="3" t="s">
        <v>3698</v>
      </c>
      <c r="F253" s="3" t="s">
        <v>92</v>
      </c>
      <c r="G253" s="3" t="s">
        <v>3334</v>
      </c>
    </row>
    <row r="254" spans="1:7" ht="45" customHeight="1" x14ac:dyDescent="0.25">
      <c r="A254" s="3" t="s">
        <v>1721</v>
      </c>
      <c r="B254" s="3" t="s">
        <v>3699</v>
      </c>
      <c r="C254" s="3" t="s">
        <v>3332</v>
      </c>
      <c r="D254" s="3" t="s">
        <v>3389</v>
      </c>
      <c r="E254" s="3" t="s">
        <v>3389</v>
      </c>
      <c r="F254" s="3" t="s">
        <v>92</v>
      </c>
      <c r="G254" s="3" t="s">
        <v>3334</v>
      </c>
    </row>
    <row r="255" spans="1:7" ht="45" customHeight="1" x14ac:dyDescent="0.25">
      <c r="A255" s="3" t="s">
        <v>1732</v>
      </c>
      <c r="B255" s="3" t="s">
        <v>3700</v>
      </c>
      <c r="C255" s="3" t="s">
        <v>3332</v>
      </c>
      <c r="D255" s="3" t="s">
        <v>3701</v>
      </c>
      <c r="E255" s="3" t="s">
        <v>3701</v>
      </c>
      <c r="F255" s="3" t="s">
        <v>92</v>
      </c>
      <c r="G255" s="3" t="s">
        <v>3334</v>
      </c>
    </row>
    <row r="256" spans="1:7" ht="45" customHeight="1" x14ac:dyDescent="0.25">
      <c r="A256" s="3" t="s">
        <v>1738</v>
      </c>
      <c r="B256" s="3" t="s">
        <v>3702</v>
      </c>
      <c r="C256" s="3" t="s">
        <v>3332</v>
      </c>
      <c r="D256" s="3" t="s">
        <v>3553</v>
      </c>
      <c r="E256" s="3" t="s">
        <v>3553</v>
      </c>
      <c r="F256" s="3" t="s">
        <v>92</v>
      </c>
      <c r="G256" s="3" t="s">
        <v>3334</v>
      </c>
    </row>
    <row r="257" spans="1:7" ht="45" customHeight="1" x14ac:dyDescent="0.25">
      <c r="A257" s="3" t="s">
        <v>1745</v>
      </c>
      <c r="B257" s="3" t="s">
        <v>3703</v>
      </c>
      <c r="C257" s="3" t="s">
        <v>3332</v>
      </c>
      <c r="D257" s="3" t="s">
        <v>3704</v>
      </c>
      <c r="E257" s="3" t="s">
        <v>3704</v>
      </c>
      <c r="F257" s="3" t="s">
        <v>92</v>
      </c>
      <c r="G257" s="3" t="s">
        <v>3334</v>
      </c>
    </row>
    <row r="258" spans="1:7" ht="45" customHeight="1" x14ac:dyDescent="0.25">
      <c r="A258" s="3" t="s">
        <v>1752</v>
      </c>
      <c r="B258" s="3" t="s">
        <v>3705</v>
      </c>
      <c r="C258" s="3" t="s">
        <v>3332</v>
      </c>
      <c r="D258" s="3" t="s">
        <v>3706</v>
      </c>
      <c r="E258" s="3" t="s">
        <v>3706</v>
      </c>
      <c r="F258" s="3" t="s">
        <v>92</v>
      </c>
      <c r="G258" s="3" t="s">
        <v>3334</v>
      </c>
    </row>
    <row r="259" spans="1:7" ht="45" customHeight="1" x14ac:dyDescent="0.25">
      <c r="A259" s="3" t="s">
        <v>1760</v>
      </c>
      <c r="B259" s="3" t="s">
        <v>3707</v>
      </c>
      <c r="C259" s="3" t="s">
        <v>3332</v>
      </c>
      <c r="D259" s="3" t="s">
        <v>3708</v>
      </c>
      <c r="E259" s="3" t="s">
        <v>3708</v>
      </c>
      <c r="F259" s="3" t="s">
        <v>92</v>
      </c>
      <c r="G259" s="3" t="s">
        <v>3334</v>
      </c>
    </row>
    <row r="260" spans="1:7" ht="45" customHeight="1" x14ac:dyDescent="0.25">
      <c r="A260" s="3" t="s">
        <v>1764</v>
      </c>
      <c r="B260" s="3" t="s">
        <v>3709</v>
      </c>
      <c r="C260" s="3" t="s">
        <v>3332</v>
      </c>
      <c r="D260" s="3" t="s">
        <v>3443</v>
      </c>
      <c r="E260" s="3" t="s">
        <v>3443</v>
      </c>
      <c r="F260" s="3" t="s">
        <v>92</v>
      </c>
      <c r="G260" s="3" t="s">
        <v>3334</v>
      </c>
    </row>
    <row r="261" spans="1:7" ht="45" customHeight="1" x14ac:dyDescent="0.25">
      <c r="A261" s="3" t="s">
        <v>1769</v>
      </c>
      <c r="B261" s="3" t="s">
        <v>3710</v>
      </c>
      <c r="C261" s="3" t="s">
        <v>3332</v>
      </c>
      <c r="D261" s="3" t="s">
        <v>3350</v>
      </c>
      <c r="E261" s="3" t="s">
        <v>3350</v>
      </c>
      <c r="F261" s="3" t="s">
        <v>92</v>
      </c>
      <c r="G261" s="3" t="s">
        <v>3334</v>
      </c>
    </row>
    <row r="262" spans="1:7" ht="45" customHeight="1" x14ac:dyDescent="0.25">
      <c r="A262" s="3" t="s">
        <v>1775</v>
      </c>
      <c r="B262" s="3" t="s">
        <v>3711</v>
      </c>
      <c r="C262" s="3" t="s">
        <v>3332</v>
      </c>
      <c r="D262" s="3" t="s">
        <v>3507</v>
      </c>
      <c r="E262" s="3" t="s">
        <v>3507</v>
      </c>
      <c r="F262" s="3" t="s">
        <v>92</v>
      </c>
      <c r="G262" s="3" t="s">
        <v>3334</v>
      </c>
    </row>
    <row r="263" spans="1:7" ht="45" customHeight="1" x14ac:dyDescent="0.25">
      <c r="A263" s="3" t="s">
        <v>1779</v>
      </c>
      <c r="B263" s="3" t="s">
        <v>3712</v>
      </c>
      <c r="C263" s="3" t="s">
        <v>3332</v>
      </c>
      <c r="D263" s="3" t="s">
        <v>3443</v>
      </c>
      <c r="E263" s="3" t="s">
        <v>3443</v>
      </c>
      <c r="F263" s="3" t="s">
        <v>92</v>
      </c>
      <c r="G263" s="3" t="s">
        <v>3334</v>
      </c>
    </row>
    <row r="264" spans="1:7" ht="45" customHeight="1" x14ac:dyDescent="0.25">
      <c r="A264" s="3" t="s">
        <v>1785</v>
      </c>
      <c r="B264" s="3" t="s">
        <v>3713</v>
      </c>
      <c r="C264" s="3" t="s">
        <v>3332</v>
      </c>
      <c r="D264" s="3" t="s">
        <v>3375</v>
      </c>
      <c r="E264" s="3" t="s">
        <v>3375</v>
      </c>
      <c r="F264" s="3" t="s">
        <v>92</v>
      </c>
      <c r="G264" s="3" t="s">
        <v>3334</v>
      </c>
    </row>
    <row r="265" spans="1:7" ht="45" customHeight="1" x14ac:dyDescent="0.25">
      <c r="A265" s="3" t="s">
        <v>1792</v>
      </c>
      <c r="B265" s="3" t="s">
        <v>3714</v>
      </c>
      <c r="C265" s="3" t="s">
        <v>3332</v>
      </c>
      <c r="D265" s="3" t="s">
        <v>3715</v>
      </c>
      <c r="E265" s="3" t="s">
        <v>3715</v>
      </c>
      <c r="F265" s="3" t="s">
        <v>92</v>
      </c>
      <c r="G265" s="3" t="s">
        <v>3334</v>
      </c>
    </row>
    <row r="266" spans="1:7" ht="45" customHeight="1" x14ac:dyDescent="0.25">
      <c r="A266" s="3" t="s">
        <v>1799</v>
      </c>
      <c r="B266" s="3" t="s">
        <v>3716</v>
      </c>
      <c r="C266" s="3" t="s">
        <v>3332</v>
      </c>
      <c r="D266" s="3" t="s">
        <v>3717</v>
      </c>
      <c r="E266" s="3" t="s">
        <v>3717</v>
      </c>
      <c r="F266" s="3" t="s">
        <v>92</v>
      </c>
      <c r="G266" s="3" t="s">
        <v>3334</v>
      </c>
    </row>
    <row r="267" spans="1:7" ht="45" customHeight="1" x14ac:dyDescent="0.25">
      <c r="A267" s="3" t="s">
        <v>1806</v>
      </c>
      <c r="B267" s="3" t="s">
        <v>3718</v>
      </c>
      <c r="C267" s="3" t="s">
        <v>3332</v>
      </c>
      <c r="D267" s="3" t="s">
        <v>3719</v>
      </c>
      <c r="E267" s="3" t="s">
        <v>3719</v>
      </c>
      <c r="F267" s="3" t="s">
        <v>92</v>
      </c>
      <c r="G267" s="3" t="s">
        <v>3334</v>
      </c>
    </row>
    <row r="268" spans="1:7" ht="45" customHeight="1" x14ac:dyDescent="0.25">
      <c r="A268" s="3" t="s">
        <v>1813</v>
      </c>
      <c r="B268" s="3" t="s">
        <v>3720</v>
      </c>
      <c r="C268" s="3" t="s">
        <v>3332</v>
      </c>
      <c r="D268" s="3" t="s">
        <v>3721</v>
      </c>
      <c r="E268" s="3" t="s">
        <v>3721</v>
      </c>
      <c r="F268" s="3" t="s">
        <v>92</v>
      </c>
      <c r="G268" s="3" t="s">
        <v>3334</v>
      </c>
    </row>
    <row r="269" spans="1:7" ht="45" customHeight="1" x14ac:dyDescent="0.25">
      <c r="A269" s="3" t="s">
        <v>1819</v>
      </c>
      <c r="B269" s="3" t="s">
        <v>3722</v>
      </c>
      <c r="C269" s="3" t="s">
        <v>3332</v>
      </c>
      <c r="D269" s="3" t="s">
        <v>3507</v>
      </c>
      <c r="E269" s="3" t="s">
        <v>3507</v>
      </c>
      <c r="F269" s="3" t="s">
        <v>92</v>
      </c>
      <c r="G269" s="3" t="s">
        <v>3334</v>
      </c>
    </row>
    <row r="270" spans="1:7" ht="45" customHeight="1" x14ac:dyDescent="0.25">
      <c r="A270" s="3" t="s">
        <v>1828</v>
      </c>
      <c r="B270" s="3" t="s">
        <v>3723</v>
      </c>
      <c r="C270" s="3" t="s">
        <v>3332</v>
      </c>
      <c r="D270" s="3" t="s">
        <v>3724</v>
      </c>
      <c r="E270" s="3" t="s">
        <v>3724</v>
      </c>
      <c r="F270" s="3" t="s">
        <v>92</v>
      </c>
      <c r="G270" s="3" t="s">
        <v>3334</v>
      </c>
    </row>
    <row r="271" spans="1:7" ht="45" customHeight="1" x14ac:dyDescent="0.25">
      <c r="A271" s="3" t="s">
        <v>1833</v>
      </c>
      <c r="B271" s="3" t="s">
        <v>3725</v>
      </c>
      <c r="C271" s="3" t="s">
        <v>3332</v>
      </c>
      <c r="D271" s="3" t="s">
        <v>3724</v>
      </c>
      <c r="E271" s="3" t="s">
        <v>3724</v>
      </c>
      <c r="F271" s="3" t="s">
        <v>92</v>
      </c>
      <c r="G271" s="3" t="s">
        <v>3334</v>
      </c>
    </row>
    <row r="272" spans="1:7" ht="45" customHeight="1" x14ac:dyDescent="0.25">
      <c r="A272" s="3" t="s">
        <v>1839</v>
      </c>
      <c r="B272" s="3" t="s">
        <v>3726</v>
      </c>
      <c r="C272" s="3" t="s">
        <v>3332</v>
      </c>
      <c r="D272" s="3" t="s">
        <v>3375</v>
      </c>
      <c r="E272" s="3" t="s">
        <v>3375</v>
      </c>
      <c r="F272" s="3" t="s">
        <v>92</v>
      </c>
      <c r="G272" s="3" t="s">
        <v>3334</v>
      </c>
    </row>
    <row r="273" spans="1:7" ht="45" customHeight="1" x14ac:dyDescent="0.25">
      <c r="A273" s="3" t="s">
        <v>1846</v>
      </c>
      <c r="B273" s="3" t="s">
        <v>3727</v>
      </c>
      <c r="C273" s="3" t="s">
        <v>3332</v>
      </c>
      <c r="D273" s="3" t="s">
        <v>3648</v>
      </c>
      <c r="E273" s="3" t="s">
        <v>3648</v>
      </c>
      <c r="F273" s="3" t="s">
        <v>92</v>
      </c>
      <c r="G273" s="3" t="s">
        <v>3334</v>
      </c>
    </row>
    <row r="274" spans="1:7" ht="45" customHeight="1" x14ac:dyDescent="0.25">
      <c r="A274" s="3" t="s">
        <v>1854</v>
      </c>
      <c r="B274" s="3" t="s">
        <v>3728</v>
      </c>
      <c r="C274" s="3" t="s">
        <v>3332</v>
      </c>
      <c r="D274" s="3" t="s">
        <v>3505</v>
      </c>
      <c r="E274" s="3" t="s">
        <v>3505</v>
      </c>
      <c r="F274" s="3" t="s">
        <v>92</v>
      </c>
      <c r="G274" s="3" t="s">
        <v>3334</v>
      </c>
    </row>
    <row r="275" spans="1:7" ht="45" customHeight="1" x14ac:dyDescent="0.25">
      <c r="A275" s="3" t="s">
        <v>1859</v>
      </c>
      <c r="B275" s="3" t="s">
        <v>3729</v>
      </c>
      <c r="C275" s="3" t="s">
        <v>3332</v>
      </c>
      <c r="D275" s="3" t="s">
        <v>3648</v>
      </c>
      <c r="E275" s="3" t="s">
        <v>3648</v>
      </c>
      <c r="F275" s="3" t="s">
        <v>92</v>
      </c>
      <c r="G275" s="3" t="s">
        <v>3334</v>
      </c>
    </row>
    <row r="276" spans="1:7" ht="45" customHeight="1" x14ac:dyDescent="0.25">
      <c r="A276" s="3" t="s">
        <v>1868</v>
      </c>
      <c r="B276" s="3" t="s">
        <v>3730</v>
      </c>
      <c r="C276" s="3" t="s">
        <v>3332</v>
      </c>
      <c r="D276" s="3" t="s">
        <v>3731</v>
      </c>
      <c r="E276" s="3" t="s">
        <v>3731</v>
      </c>
      <c r="F276" s="3" t="s">
        <v>92</v>
      </c>
      <c r="G276" s="3" t="s">
        <v>3334</v>
      </c>
    </row>
    <row r="277" spans="1:7" ht="45" customHeight="1" x14ac:dyDescent="0.25">
      <c r="A277" s="3" t="s">
        <v>1875</v>
      </c>
      <c r="B277" s="3" t="s">
        <v>3732</v>
      </c>
      <c r="C277" s="3" t="s">
        <v>3332</v>
      </c>
      <c r="D277" s="3" t="s">
        <v>3733</v>
      </c>
      <c r="E277" s="3" t="s">
        <v>3733</v>
      </c>
      <c r="F277" s="3" t="s">
        <v>92</v>
      </c>
      <c r="G277" s="3" t="s">
        <v>3334</v>
      </c>
    </row>
    <row r="278" spans="1:7" ht="45" customHeight="1" x14ac:dyDescent="0.25">
      <c r="A278" s="3" t="s">
        <v>1880</v>
      </c>
      <c r="B278" s="3" t="s">
        <v>3734</v>
      </c>
      <c r="C278" s="3" t="s">
        <v>3332</v>
      </c>
      <c r="D278" s="3" t="s">
        <v>3672</v>
      </c>
      <c r="E278" s="3" t="s">
        <v>3672</v>
      </c>
      <c r="F278" s="3" t="s">
        <v>92</v>
      </c>
      <c r="G278" s="3" t="s">
        <v>3334</v>
      </c>
    </row>
    <row r="279" spans="1:7" ht="45" customHeight="1" x14ac:dyDescent="0.25">
      <c r="A279" s="3" t="s">
        <v>1884</v>
      </c>
      <c r="B279" s="3" t="s">
        <v>3735</v>
      </c>
      <c r="C279" s="3" t="s">
        <v>3332</v>
      </c>
      <c r="D279" s="3" t="s">
        <v>3460</v>
      </c>
      <c r="E279" s="3" t="s">
        <v>3460</v>
      </c>
      <c r="F279" s="3" t="s">
        <v>92</v>
      </c>
      <c r="G279" s="3" t="s">
        <v>3334</v>
      </c>
    </row>
    <row r="280" spans="1:7" ht="45" customHeight="1" x14ac:dyDescent="0.25">
      <c r="A280" s="3" t="s">
        <v>1888</v>
      </c>
      <c r="B280" s="3" t="s">
        <v>3736</v>
      </c>
      <c r="C280" s="3" t="s">
        <v>3332</v>
      </c>
      <c r="D280" s="3" t="s">
        <v>3460</v>
      </c>
      <c r="E280" s="3" t="s">
        <v>3460</v>
      </c>
      <c r="F280" s="3" t="s">
        <v>92</v>
      </c>
      <c r="G280" s="3" t="s">
        <v>3334</v>
      </c>
    </row>
    <row r="281" spans="1:7" ht="45" customHeight="1" x14ac:dyDescent="0.25">
      <c r="A281" s="3" t="s">
        <v>1896</v>
      </c>
      <c r="B281" s="3" t="s">
        <v>3737</v>
      </c>
      <c r="C281" s="3" t="s">
        <v>3332</v>
      </c>
      <c r="D281" s="3" t="s">
        <v>3738</v>
      </c>
      <c r="E281" s="3" t="s">
        <v>3738</v>
      </c>
      <c r="F281" s="3" t="s">
        <v>92</v>
      </c>
      <c r="G281" s="3" t="s">
        <v>3334</v>
      </c>
    </row>
    <row r="282" spans="1:7" ht="45" customHeight="1" x14ac:dyDescent="0.25">
      <c r="A282" s="3" t="s">
        <v>1903</v>
      </c>
      <c r="B282" s="3" t="s">
        <v>3739</v>
      </c>
      <c r="C282" s="3" t="s">
        <v>3332</v>
      </c>
      <c r="D282" s="3" t="s">
        <v>1224</v>
      </c>
      <c r="E282" s="3" t="s">
        <v>1224</v>
      </c>
      <c r="F282" s="3" t="s">
        <v>92</v>
      </c>
      <c r="G282" s="3" t="s">
        <v>3334</v>
      </c>
    </row>
    <row r="283" spans="1:7" ht="45" customHeight="1" x14ac:dyDescent="0.25">
      <c r="A283" s="3" t="s">
        <v>1908</v>
      </c>
      <c r="B283" s="3" t="s">
        <v>3740</v>
      </c>
      <c r="C283" s="3" t="s">
        <v>3332</v>
      </c>
      <c r="D283" s="3" t="s">
        <v>3571</v>
      </c>
      <c r="E283" s="3" t="s">
        <v>3571</v>
      </c>
      <c r="F283" s="3" t="s">
        <v>92</v>
      </c>
      <c r="G283" s="3" t="s">
        <v>3334</v>
      </c>
    </row>
    <row r="284" spans="1:7" ht="45" customHeight="1" x14ac:dyDescent="0.25">
      <c r="A284" s="3" t="s">
        <v>1914</v>
      </c>
      <c r="B284" s="3" t="s">
        <v>3741</v>
      </c>
      <c r="C284" s="3" t="s">
        <v>3332</v>
      </c>
      <c r="D284" s="3" t="s">
        <v>3742</v>
      </c>
      <c r="E284" s="3" t="s">
        <v>3742</v>
      </c>
      <c r="F284" s="3" t="s">
        <v>92</v>
      </c>
      <c r="G284" s="3" t="s">
        <v>3334</v>
      </c>
    </row>
    <row r="285" spans="1:7" ht="45" customHeight="1" x14ac:dyDescent="0.25">
      <c r="A285" s="3" t="s">
        <v>1921</v>
      </c>
      <c r="B285" s="3" t="s">
        <v>3743</v>
      </c>
      <c r="C285" s="3" t="s">
        <v>3332</v>
      </c>
      <c r="D285" s="3" t="s">
        <v>3744</v>
      </c>
      <c r="E285" s="3" t="s">
        <v>3744</v>
      </c>
      <c r="F285" s="3" t="s">
        <v>92</v>
      </c>
      <c r="G285" s="3" t="s">
        <v>3334</v>
      </c>
    </row>
    <row r="286" spans="1:7" ht="45" customHeight="1" x14ac:dyDescent="0.25">
      <c r="A286" s="3" t="s">
        <v>1925</v>
      </c>
      <c r="B286" s="3" t="s">
        <v>3745</v>
      </c>
      <c r="C286" s="3" t="s">
        <v>3332</v>
      </c>
      <c r="D286" s="3" t="s">
        <v>3686</v>
      </c>
      <c r="E286" s="3" t="s">
        <v>3686</v>
      </c>
      <c r="F286" s="3" t="s">
        <v>92</v>
      </c>
      <c r="G286" s="3" t="s">
        <v>3334</v>
      </c>
    </row>
    <row r="287" spans="1:7" ht="45" customHeight="1" x14ac:dyDescent="0.25">
      <c r="A287" s="3" t="s">
        <v>1930</v>
      </c>
      <c r="B287" s="3" t="s">
        <v>3746</v>
      </c>
      <c r="C287" s="3" t="s">
        <v>3332</v>
      </c>
      <c r="D287" s="3" t="s">
        <v>3375</v>
      </c>
      <c r="E287" s="3" t="s">
        <v>3375</v>
      </c>
      <c r="F287" s="3" t="s">
        <v>92</v>
      </c>
      <c r="G287" s="3" t="s">
        <v>3334</v>
      </c>
    </row>
    <row r="288" spans="1:7" ht="45" customHeight="1" x14ac:dyDescent="0.25">
      <c r="A288" s="3" t="s">
        <v>1938</v>
      </c>
      <c r="B288" s="3" t="s">
        <v>3747</v>
      </c>
      <c r="C288" s="3" t="s">
        <v>3332</v>
      </c>
      <c r="D288" s="3" t="s">
        <v>3748</v>
      </c>
      <c r="E288" s="3" t="s">
        <v>3748</v>
      </c>
      <c r="F288" s="3" t="s">
        <v>92</v>
      </c>
      <c r="G288" s="3" t="s">
        <v>3334</v>
      </c>
    </row>
    <row r="289" spans="1:7" ht="45" customHeight="1" x14ac:dyDescent="0.25">
      <c r="A289" s="3" t="s">
        <v>1941</v>
      </c>
      <c r="B289" s="3" t="s">
        <v>3749</v>
      </c>
      <c r="C289" s="3" t="s">
        <v>3332</v>
      </c>
      <c r="D289" s="3" t="s">
        <v>3750</v>
      </c>
      <c r="E289" s="3" t="s">
        <v>3750</v>
      </c>
      <c r="F289" s="3" t="s">
        <v>92</v>
      </c>
      <c r="G289" s="3" t="s">
        <v>3334</v>
      </c>
    </row>
    <row r="290" spans="1:7" ht="45" customHeight="1" x14ac:dyDescent="0.25">
      <c r="A290" s="3" t="s">
        <v>1948</v>
      </c>
      <c r="B290" s="3" t="s">
        <v>3751</v>
      </c>
      <c r="C290" s="3" t="s">
        <v>3332</v>
      </c>
      <c r="D290" s="3" t="s">
        <v>3582</v>
      </c>
      <c r="E290" s="3" t="s">
        <v>3582</v>
      </c>
      <c r="F290" s="3" t="s">
        <v>92</v>
      </c>
      <c r="G290" s="3" t="s">
        <v>3334</v>
      </c>
    </row>
    <row r="291" spans="1:7" ht="45" customHeight="1" x14ac:dyDescent="0.25">
      <c r="A291" s="3" t="s">
        <v>1955</v>
      </c>
      <c r="B291" s="3" t="s">
        <v>3752</v>
      </c>
      <c r="C291" s="3" t="s">
        <v>3332</v>
      </c>
      <c r="D291" s="3" t="s">
        <v>3753</v>
      </c>
      <c r="E291" s="3" t="s">
        <v>3753</v>
      </c>
      <c r="F291" s="3" t="s">
        <v>92</v>
      </c>
      <c r="G291" s="3" t="s">
        <v>3334</v>
      </c>
    </row>
    <row r="292" spans="1:7" ht="45" customHeight="1" x14ac:dyDescent="0.25">
      <c r="A292" s="3" t="s">
        <v>1961</v>
      </c>
      <c r="B292" s="3" t="s">
        <v>3754</v>
      </c>
      <c r="C292" s="3" t="s">
        <v>3332</v>
      </c>
      <c r="D292" s="3" t="s">
        <v>3389</v>
      </c>
      <c r="E292" s="3" t="s">
        <v>3389</v>
      </c>
      <c r="F292" s="3" t="s">
        <v>92</v>
      </c>
      <c r="G292" s="3" t="s">
        <v>3334</v>
      </c>
    </row>
    <row r="293" spans="1:7" ht="45" customHeight="1" x14ac:dyDescent="0.25">
      <c r="A293" s="3" t="s">
        <v>1966</v>
      </c>
      <c r="B293" s="3" t="s">
        <v>3755</v>
      </c>
      <c r="C293" s="3" t="s">
        <v>3332</v>
      </c>
      <c r="D293" s="3" t="s">
        <v>3701</v>
      </c>
      <c r="E293" s="3" t="s">
        <v>3701</v>
      </c>
      <c r="F293" s="3" t="s">
        <v>92</v>
      </c>
      <c r="G293" s="3" t="s">
        <v>3334</v>
      </c>
    </row>
    <row r="294" spans="1:7" ht="45" customHeight="1" x14ac:dyDescent="0.25">
      <c r="A294" s="3" t="s">
        <v>1971</v>
      </c>
      <c r="B294" s="3" t="s">
        <v>3756</v>
      </c>
      <c r="C294" s="3" t="s">
        <v>3332</v>
      </c>
      <c r="D294" s="3" t="s">
        <v>3704</v>
      </c>
      <c r="E294" s="3" t="s">
        <v>3704</v>
      </c>
      <c r="F294" s="3" t="s">
        <v>92</v>
      </c>
      <c r="G294" s="3" t="s">
        <v>3334</v>
      </c>
    </row>
    <row r="295" spans="1:7" ht="45" customHeight="1" x14ac:dyDescent="0.25">
      <c r="A295" s="3" t="s">
        <v>1975</v>
      </c>
      <c r="B295" s="3" t="s">
        <v>3757</v>
      </c>
      <c r="C295" s="3" t="s">
        <v>3332</v>
      </c>
      <c r="D295" s="3" t="s">
        <v>3350</v>
      </c>
      <c r="E295" s="3" t="s">
        <v>3350</v>
      </c>
      <c r="F295" s="3" t="s">
        <v>92</v>
      </c>
      <c r="G295" s="3" t="s">
        <v>3334</v>
      </c>
    </row>
    <row r="296" spans="1:7" ht="45" customHeight="1" x14ac:dyDescent="0.25">
      <c r="A296" s="3" t="s">
        <v>1982</v>
      </c>
      <c r="B296" s="3" t="s">
        <v>3758</v>
      </c>
      <c r="C296" s="3" t="s">
        <v>3332</v>
      </c>
      <c r="D296" s="3" t="s">
        <v>3759</v>
      </c>
      <c r="E296" s="3" t="s">
        <v>3759</v>
      </c>
      <c r="F296" s="3" t="s">
        <v>92</v>
      </c>
      <c r="G296" s="3" t="s">
        <v>3334</v>
      </c>
    </row>
    <row r="297" spans="1:7" ht="45" customHeight="1" x14ac:dyDescent="0.25">
      <c r="A297" s="3" t="s">
        <v>1988</v>
      </c>
      <c r="B297" s="3" t="s">
        <v>3760</v>
      </c>
      <c r="C297" s="3" t="s">
        <v>3332</v>
      </c>
      <c r="D297" s="3" t="s">
        <v>3761</v>
      </c>
      <c r="E297" s="3" t="s">
        <v>3761</v>
      </c>
      <c r="F297" s="3" t="s">
        <v>92</v>
      </c>
      <c r="G297" s="3" t="s">
        <v>3334</v>
      </c>
    </row>
    <row r="298" spans="1:7" ht="45" customHeight="1" x14ac:dyDescent="0.25">
      <c r="A298" s="3" t="s">
        <v>1993</v>
      </c>
      <c r="B298" s="3" t="s">
        <v>3762</v>
      </c>
      <c r="C298" s="3" t="s">
        <v>3332</v>
      </c>
      <c r="D298" s="3" t="s">
        <v>3763</v>
      </c>
      <c r="E298" s="3" t="s">
        <v>3763</v>
      </c>
      <c r="F298" s="3" t="s">
        <v>92</v>
      </c>
      <c r="G298" s="3" t="s">
        <v>3334</v>
      </c>
    </row>
    <row r="299" spans="1:7" ht="45" customHeight="1" x14ac:dyDescent="0.25">
      <c r="A299" s="3" t="s">
        <v>1999</v>
      </c>
      <c r="B299" s="3" t="s">
        <v>3764</v>
      </c>
      <c r="C299" s="3" t="s">
        <v>3332</v>
      </c>
      <c r="D299" s="3" t="s">
        <v>3765</v>
      </c>
      <c r="E299" s="3" t="s">
        <v>3765</v>
      </c>
      <c r="F299" s="3" t="s">
        <v>92</v>
      </c>
      <c r="G299" s="3" t="s">
        <v>3334</v>
      </c>
    </row>
    <row r="300" spans="1:7" ht="45" customHeight="1" x14ac:dyDescent="0.25">
      <c r="A300" s="3" t="s">
        <v>2003</v>
      </c>
      <c r="B300" s="3" t="s">
        <v>3766</v>
      </c>
      <c r="C300" s="3" t="s">
        <v>3332</v>
      </c>
      <c r="D300" s="3" t="s">
        <v>3480</v>
      </c>
      <c r="E300" s="3" t="s">
        <v>3480</v>
      </c>
      <c r="F300" s="3" t="s">
        <v>92</v>
      </c>
      <c r="G300" s="3" t="s">
        <v>3334</v>
      </c>
    </row>
    <row r="301" spans="1:7" ht="45" customHeight="1" x14ac:dyDescent="0.25">
      <c r="A301" s="3" t="s">
        <v>2008</v>
      </c>
      <c r="B301" s="3" t="s">
        <v>3767</v>
      </c>
      <c r="C301" s="3" t="s">
        <v>3332</v>
      </c>
      <c r="D301" s="3" t="s">
        <v>3518</v>
      </c>
      <c r="E301" s="3" t="s">
        <v>3518</v>
      </c>
      <c r="F301" s="3" t="s">
        <v>92</v>
      </c>
      <c r="G301" s="3" t="s">
        <v>3334</v>
      </c>
    </row>
    <row r="302" spans="1:7" ht="45" customHeight="1" x14ac:dyDescent="0.25">
      <c r="A302" s="3" t="s">
        <v>2016</v>
      </c>
      <c r="B302" s="3" t="s">
        <v>3768</v>
      </c>
      <c r="C302" s="3" t="s">
        <v>3332</v>
      </c>
      <c r="D302" s="3" t="s">
        <v>3333</v>
      </c>
      <c r="E302" s="3" t="s">
        <v>3333</v>
      </c>
      <c r="F302" s="3" t="s">
        <v>92</v>
      </c>
      <c r="G302" s="3" t="s">
        <v>3334</v>
      </c>
    </row>
    <row r="303" spans="1:7" ht="45" customHeight="1" x14ac:dyDescent="0.25">
      <c r="A303" s="3" t="s">
        <v>2021</v>
      </c>
      <c r="B303" s="3" t="s">
        <v>3769</v>
      </c>
      <c r="C303" s="3" t="s">
        <v>3332</v>
      </c>
      <c r="D303" s="3" t="s">
        <v>3518</v>
      </c>
      <c r="E303" s="3" t="s">
        <v>3518</v>
      </c>
      <c r="F303" s="3" t="s">
        <v>92</v>
      </c>
      <c r="G303" s="3" t="s">
        <v>3334</v>
      </c>
    </row>
    <row r="304" spans="1:7" ht="45" customHeight="1" x14ac:dyDescent="0.25">
      <c r="A304" s="3" t="s">
        <v>2027</v>
      </c>
      <c r="B304" s="3" t="s">
        <v>3770</v>
      </c>
      <c r="C304" s="3" t="s">
        <v>3332</v>
      </c>
      <c r="D304" s="3" t="s">
        <v>3733</v>
      </c>
      <c r="E304" s="3" t="s">
        <v>3733</v>
      </c>
      <c r="F304" s="3" t="s">
        <v>92</v>
      </c>
      <c r="G304" s="3" t="s">
        <v>3334</v>
      </c>
    </row>
    <row r="305" spans="1:7" ht="45" customHeight="1" x14ac:dyDescent="0.25">
      <c r="A305" s="3" t="s">
        <v>2036</v>
      </c>
      <c r="B305" s="3" t="s">
        <v>3771</v>
      </c>
      <c r="C305" s="3" t="s">
        <v>3332</v>
      </c>
      <c r="D305" s="3" t="s">
        <v>3772</v>
      </c>
      <c r="E305" s="3" t="s">
        <v>3772</v>
      </c>
      <c r="F305" s="3" t="s">
        <v>92</v>
      </c>
      <c r="G305" s="3" t="s">
        <v>3334</v>
      </c>
    </row>
    <row r="306" spans="1:7" ht="45" customHeight="1" x14ac:dyDescent="0.25">
      <c r="A306" s="3" t="s">
        <v>2042</v>
      </c>
      <c r="B306" s="3" t="s">
        <v>3773</v>
      </c>
      <c r="C306" s="3" t="s">
        <v>3332</v>
      </c>
      <c r="D306" s="3" t="s">
        <v>3724</v>
      </c>
      <c r="E306" s="3" t="s">
        <v>3724</v>
      </c>
      <c r="F306" s="3" t="s">
        <v>92</v>
      </c>
      <c r="G306" s="3" t="s">
        <v>3334</v>
      </c>
    </row>
    <row r="307" spans="1:7" ht="45" customHeight="1" x14ac:dyDescent="0.25">
      <c r="A307" s="3" t="s">
        <v>2046</v>
      </c>
      <c r="B307" s="3" t="s">
        <v>3774</v>
      </c>
      <c r="C307" s="3" t="s">
        <v>3332</v>
      </c>
      <c r="D307" s="3" t="s">
        <v>3383</v>
      </c>
      <c r="E307" s="3" t="s">
        <v>3383</v>
      </c>
      <c r="F307" s="3" t="s">
        <v>92</v>
      </c>
      <c r="G307" s="3" t="s">
        <v>3334</v>
      </c>
    </row>
    <row r="308" spans="1:7" ht="45" customHeight="1" x14ac:dyDescent="0.25">
      <c r="A308" s="3" t="s">
        <v>2053</v>
      </c>
      <c r="B308" s="3" t="s">
        <v>3775</v>
      </c>
      <c r="C308" s="3" t="s">
        <v>3332</v>
      </c>
      <c r="D308" s="3" t="s">
        <v>3724</v>
      </c>
      <c r="E308" s="3" t="s">
        <v>3724</v>
      </c>
      <c r="F308" s="3" t="s">
        <v>92</v>
      </c>
      <c r="G308" s="3" t="s">
        <v>3334</v>
      </c>
    </row>
    <row r="309" spans="1:7" ht="45" customHeight="1" x14ac:dyDescent="0.25">
      <c r="A309" s="3" t="s">
        <v>2061</v>
      </c>
      <c r="B309" s="3" t="s">
        <v>3776</v>
      </c>
      <c r="C309" s="3" t="s">
        <v>3332</v>
      </c>
      <c r="D309" s="3" t="s">
        <v>3777</v>
      </c>
      <c r="E309" s="3" t="s">
        <v>3777</v>
      </c>
      <c r="F309" s="3" t="s">
        <v>92</v>
      </c>
      <c r="G309" s="3" t="s">
        <v>3334</v>
      </c>
    </row>
    <row r="310" spans="1:7" ht="45" customHeight="1" x14ac:dyDescent="0.25">
      <c r="A310" s="3" t="s">
        <v>2066</v>
      </c>
      <c r="B310" s="3" t="s">
        <v>3778</v>
      </c>
      <c r="C310" s="3" t="s">
        <v>3332</v>
      </c>
      <c r="D310" s="3" t="s">
        <v>3779</v>
      </c>
      <c r="E310" s="3" t="s">
        <v>3779</v>
      </c>
      <c r="F310" s="3" t="s">
        <v>92</v>
      </c>
      <c r="G310" s="3" t="s">
        <v>3334</v>
      </c>
    </row>
    <row r="311" spans="1:7" ht="45" customHeight="1" x14ac:dyDescent="0.25">
      <c r="A311" s="3" t="s">
        <v>2074</v>
      </c>
      <c r="B311" s="3" t="s">
        <v>3780</v>
      </c>
      <c r="C311" s="3" t="s">
        <v>3332</v>
      </c>
      <c r="D311" s="3" t="s">
        <v>3601</v>
      </c>
      <c r="E311" s="3" t="s">
        <v>3601</v>
      </c>
      <c r="F311" s="3" t="s">
        <v>92</v>
      </c>
      <c r="G311" s="3" t="s">
        <v>3334</v>
      </c>
    </row>
    <row r="312" spans="1:7" ht="45" customHeight="1" x14ac:dyDescent="0.25">
      <c r="A312" s="3" t="s">
        <v>2083</v>
      </c>
      <c r="B312" s="3" t="s">
        <v>3781</v>
      </c>
      <c r="C312" s="3" t="s">
        <v>3332</v>
      </c>
      <c r="D312" s="3" t="s">
        <v>3782</v>
      </c>
      <c r="E312" s="3" t="s">
        <v>3782</v>
      </c>
      <c r="F312" s="3" t="s">
        <v>92</v>
      </c>
      <c r="G312" s="3" t="s">
        <v>3334</v>
      </c>
    </row>
    <row r="313" spans="1:7" ht="45" customHeight="1" x14ac:dyDescent="0.25">
      <c r="A313" s="3" t="s">
        <v>2089</v>
      </c>
      <c r="B313" s="3" t="s">
        <v>3783</v>
      </c>
      <c r="C313" s="3" t="s">
        <v>3332</v>
      </c>
      <c r="D313" s="3" t="s">
        <v>3753</v>
      </c>
      <c r="E313" s="3" t="s">
        <v>3753</v>
      </c>
      <c r="F313" s="3" t="s">
        <v>92</v>
      </c>
      <c r="G313" s="3" t="s">
        <v>3334</v>
      </c>
    </row>
    <row r="314" spans="1:7" ht="45" customHeight="1" x14ac:dyDescent="0.25">
      <c r="A314" s="3" t="s">
        <v>2095</v>
      </c>
      <c r="B314" s="3" t="s">
        <v>3784</v>
      </c>
      <c r="C314" s="3" t="s">
        <v>3332</v>
      </c>
      <c r="D314" s="3" t="s">
        <v>3785</v>
      </c>
      <c r="E314" s="3" t="s">
        <v>3785</v>
      </c>
      <c r="F314" s="3" t="s">
        <v>92</v>
      </c>
      <c r="G314" s="3" t="s">
        <v>3334</v>
      </c>
    </row>
    <row r="315" spans="1:7" ht="45" customHeight="1" x14ac:dyDescent="0.25">
      <c r="A315" s="3" t="s">
        <v>2100</v>
      </c>
      <c r="B315" s="3" t="s">
        <v>3786</v>
      </c>
      <c r="C315" s="3" t="s">
        <v>3332</v>
      </c>
      <c r="D315" s="3" t="s">
        <v>3584</v>
      </c>
      <c r="E315" s="3" t="s">
        <v>3584</v>
      </c>
      <c r="F315" s="3" t="s">
        <v>92</v>
      </c>
      <c r="G315" s="3" t="s">
        <v>3334</v>
      </c>
    </row>
    <row r="316" spans="1:7" ht="45" customHeight="1" x14ac:dyDescent="0.25">
      <c r="A316" s="3" t="s">
        <v>2105</v>
      </c>
      <c r="B316" s="3" t="s">
        <v>3787</v>
      </c>
      <c r="C316" s="3" t="s">
        <v>3332</v>
      </c>
      <c r="D316" s="3" t="s">
        <v>3339</v>
      </c>
      <c r="E316" s="3" t="s">
        <v>3339</v>
      </c>
      <c r="F316" s="3" t="s">
        <v>92</v>
      </c>
      <c r="G316" s="3" t="s">
        <v>3334</v>
      </c>
    </row>
    <row r="317" spans="1:7" ht="45" customHeight="1" x14ac:dyDescent="0.25">
      <c r="A317" s="3" t="s">
        <v>2110</v>
      </c>
      <c r="B317" s="3" t="s">
        <v>3788</v>
      </c>
      <c r="C317" s="3" t="s">
        <v>3332</v>
      </c>
      <c r="D317" s="3" t="s">
        <v>3721</v>
      </c>
      <c r="E317" s="3" t="s">
        <v>3721</v>
      </c>
      <c r="F317" s="3" t="s">
        <v>92</v>
      </c>
      <c r="G317" s="3" t="s">
        <v>3334</v>
      </c>
    </row>
    <row r="318" spans="1:7" ht="45" customHeight="1" x14ac:dyDescent="0.25">
      <c r="A318" s="3" t="s">
        <v>2115</v>
      </c>
      <c r="B318" s="3" t="s">
        <v>3789</v>
      </c>
      <c r="C318" s="3" t="s">
        <v>3332</v>
      </c>
      <c r="D318" s="3" t="s">
        <v>3387</v>
      </c>
      <c r="E318" s="3" t="s">
        <v>3387</v>
      </c>
      <c r="F318" s="3" t="s">
        <v>92</v>
      </c>
      <c r="G318" s="3" t="s">
        <v>3334</v>
      </c>
    </row>
    <row r="319" spans="1:7" ht="45" customHeight="1" x14ac:dyDescent="0.25">
      <c r="A319" s="3" t="s">
        <v>2121</v>
      </c>
      <c r="B319" s="3" t="s">
        <v>3790</v>
      </c>
      <c r="C319" s="3" t="s">
        <v>3332</v>
      </c>
      <c r="D319" s="3" t="s">
        <v>3494</v>
      </c>
      <c r="E319" s="3" t="s">
        <v>3494</v>
      </c>
      <c r="F319" s="3" t="s">
        <v>92</v>
      </c>
      <c r="G319" s="3" t="s">
        <v>3334</v>
      </c>
    </row>
    <row r="320" spans="1:7" ht="45" customHeight="1" x14ac:dyDescent="0.25">
      <c r="A320" s="3" t="s">
        <v>2127</v>
      </c>
      <c r="B320" s="3" t="s">
        <v>3791</v>
      </c>
      <c r="C320" s="3" t="s">
        <v>3332</v>
      </c>
      <c r="D320" s="3" t="s">
        <v>3624</v>
      </c>
      <c r="E320" s="3" t="s">
        <v>3624</v>
      </c>
      <c r="F320" s="3" t="s">
        <v>92</v>
      </c>
      <c r="G320" s="3" t="s">
        <v>3334</v>
      </c>
    </row>
    <row r="321" spans="1:7" ht="45" customHeight="1" x14ac:dyDescent="0.25">
      <c r="A321" s="3" t="s">
        <v>2134</v>
      </c>
      <c r="B321" s="3" t="s">
        <v>3792</v>
      </c>
      <c r="C321" s="3" t="s">
        <v>3332</v>
      </c>
      <c r="D321" s="3" t="s">
        <v>3690</v>
      </c>
      <c r="E321" s="3" t="s">
        <v>3690</v>
      </c>
      <c r="F321" s="3" t="s">
        <v>92</v>
      </c>
      <c r="G321" s="3" t="s">
        <v>3334</v>
      </c>
    </row>
    <row r="322" spans="1:7" ht="45" customHeight="1" x14ac:dyDescent="0.25">
      <c r="A322" s="3" t="s">
        <v>2141</v>
      </c>
      <c r="B322" s="3" t="s">
        <v>3793</v>
      </c>
      <c r="C322" s="3" t="s">
        <v>3332</v>
      </c>
      <c r="D322" s="3" t="s">
        <v>3690</v>
      </c>
      <c r="E322" s="3" t="s">
        <v>3690</v>
      </c>
      <c r="F322" s="3" t="s">
        <v>92</v>
      </c>
      <c r="G322" s="3" t="s">
        <v>3334</v>
      </c>
    </row>
    <row r="323" spans="1:7" ht="45" customHeight="1" x14ac:dyDescent="0.25">
      <c r="A323" s="3" t="s">
        <v>2146</v>
      </c>
      <c r="B323" s="3" t="s">
        <v>3794</v>
      </c>
      <c r="C323" s="3" t="s">
        <v>3332</v>
      </c>
      <c r="D323" s="3" t="s">
        <v>3624</v>
      </c>
      <c r="E323" s="3" t="s">
        <v>3624</v>
      </c>
      <c r="F323" s="3" t="s">
        <v>92</v>
      </c>
      <c r="G323" s="3" t="s">
        <v>3334</v>
      </c>
    </row>
    <row r="324" spans="1:7" ht="45" customHeight="1" x14ac:dyDescent="0.25">
      <c r="A324" s="3" t="s">
        <v>2153</v>
      </c>
      <c r="B324" s="3" t="s">
        <v>3795</v>
      </c>
      <c r="C324" s="3" t="s">
        <v>3332</v>
      </c>
      <c r="D324" s="3" t="s">
        <v>3440</v>
      </c>
      <c r="E324" s="3" t="s">
        <v>3440</v>
      </c>
      <c r="F324" s="3" t="s">
        <v>92</v>
      </c>
      <c r="G324" s="3" t="s">
        <v>3334</v>
      </c>
    </row>
    <row r="325" spans="1:7" ht="45" customHeight="1" x14ac:dyDescent="0.25">
      <c r="A325" s="3" t="s">
        <v>2161</v>
      </c>
      <c r="B325" s="3" t="s">
        <v>3796</v>
      </c>
      <c r="C325" s="3" t="s">
        <v>3332</v>
      </c>
      <c r="D325" s="3" t="s">
        <v>3797</v>
      </c>
      <c r="E325" s="3" t="s">
        <v>3797</v>
      </c>
      <c r="F325" s="3" t="s">
        <v>92</v>
      </c>
      <c r="G325" s="3" t="s">
        <v>3334</v>
      </c>
    </row>
    <row r="326" spans="1:7" ht="45" customHeight="1" x14ac:dyDescent="0.25">
      <c r="A326" s="3" t="s">
        <v>2165</v>
      </c>
      <c r="B326" s="3" t="s">
        <v>3798</v>
      </c>
      <c r="C326" s="3" t="s">
        <v>3332</v>
      </c>
      <c r="D326" s="3" t="s">
        <v>1224</v>
      </c>
      <c r="E326" s="3" t="s">
        <v>1224</v>
      </c>
      <c r="F326" s="3" t="s">
        <v>92</v>
      </c>
      <c r="G326" s="3" t="s">
        <v>3334</v>
      </c>
    </row>
    <row r="327" spans="1:7" ht="45" customHeight="1" x14ac:dyDescent="0.25">
      <c r="A327" s="3" t="s">
        <v>2174</v>
      </c>
      <c r="B327" s="3" t="s">
        <v>3799</v>
      </c>
      <c r="C327" s="3" t="s">
        <v>3332</v>
      </c>
      <c r="D327" s="3" t="s">
        <v>3800</v>
      </c>
      <c r="E327" s="3" t="s">
        <v>3800</v>
      </c>
      <c r="F327" s="3" t="s">
        <v>92</v>
      </c>
      <c r="G327" s="3" t="s">
        <v>3334</v>
      </c>
    </row>
    <row r="328" spans="1:7" ht="45" customHeight="1" x14ac:dyDescent="0.25">
      <c r="A328" s="3" t="s">
        <v>2179</v>
      </c>
      <c r="B328" s="3" t="s">
        <v>3801</v>
      </c>
      <c r="C328" s="3" t="s">
        <v>3332</v>
      </c>
      <c r="D328" s="3" t="s">
        <v>3802</v>
      </c>
      <c r="E328" s="3" t="s">
        <v>3802</v>
      </c>
      <c r="F328" s="3" t="s">
        <v>92</v>
      </c>
      <c r="G328" s="3" t="s">
        <v>3334</v>
      </c>
    </row>
    <row r="329" spans="1:7" ht="45" customHeight="1" x14ac:dyDescent="0.25">
      <c r="A329" s="3" t="s">
        <v>2186</v>
      </c>
      <c r="B329" s="3" t="s">
        <v>3803</v>
      </c>
      <c r="C329" s="3" t="s">
        <v>3332</v>
      </c>
      <c r="D329" s="3" t="s">
        <v>3804</v>
      </c>
      <c r="E329" s="3" t="s">
        <v>3804</v>
      </c>
      <c r="F329" s="3" t="s">
        <v>92</v>
      </c>
      <c r="G329" s="3" t="s">
        <v>3334</v>
      </c>
    </row>
    <row r="330" spans="1:7" ht="45" customHeight="1" x14ac:dyDescent="0.25">
      <c r="A330" s="3" t="s">
        <v>2193</v>
      </c>
      <c r="B330" s="3" t="s">
        <v>3805</v>
      </c>
      <c r="C330" s="3" t="s">
        <v>3332</v>
      </c>
      <c r="D330" s="3" t="s">
        <v>3806</v>
      </c>
      <c r="E330" s="3" t="s">
        <v>3806</v>
      </c>
      <c r="F330" s="3" t="s">
        <v>92</v>
      </c>
      <c r="G330" s="3" t="s">
        <v>3334</v>
      </c>
    </row>
    <row r="331" spans="1:7" ht="45" customHeight="1" x14ac:dyDescent="0.25">
      <c r="A331" s="3" t="s">
        <v>2198</v>
      </c>
      <c r="B331" s="3" t="s">
        <v>3807</v>
      </c>
      <c r="C331" s="3" t="s">
        <v>3332</v>
      </c>
      <c r="D331" s="3" t="s">
        <v>3763</v>
      </c>
      <c r="E331" s="3" t="s">
        <v>3763</v>
      </c>
      <c r="F331" s="3" t="s">
        <v>92</v>
      </c>
      <c r="G331" s="3" t="s">
        <v>3334</v>
      </c>
    </row>
    <row r="332" spans="1:7" ht="45" customHeight="1" x14ac:dyDescent="0.25">
      <c r="A332" s="3" t="s">
        <v>2204</v>
      </c>
      <c r="B332" s="3" t="s">
        <v>3808</v>
      </c>
      <c r="C332" s="3" t="s">
        <v>3332</v>
      </c>
      <c r="D332" s="3" t="s">
        <v>3809</v>
      </c>
      <c r="E332" s="3" t="s">
        <v>3809</v>
      </c>
      <c r="F332" s="3" t="s">
        <v>92</v>
      </c>
      <c r="G332" s="3" t="s">
        <v>3334</v>
      </c>
    </row>
    <row r="333" spans="1:7" ht="45" customHeight="1" x14ac:dyDescent="0.25">
      <c r="A333" s="3" t="s">
        <v>2207</v>
      </c>
      <c r="B333" s="3" t="s">
        <v>3810</v>
      </c>
      <c r="C333" s="3" t="s">
        <v>3332</v>
      </c>
      <c r="D333" s="3" t="s">
        <v>3375</v>
      </c>
      <c r="E333" s="3" t="s">
        <v>3375</v>
      </c>
      <c r="F333" s="3" t="s">
        <v>92</v>
      </c>
      <c r="G333" s="3" t="s">
        <v>3334</v>
      </c>
    </row>
    <row r="334" spans="1:7" ht="45" customHeight="1" x14ac:dyDescent="0.25">
      <c r="A334" s="3" t="s">
        <v>2211</v>
      </c>
      <c r="B334" s="3" t="s">
        <v>3811</v>
      </c>
      <c r="C334" s="3" t="s">
        <v>3332</v>
      </c>
      <c r="D334" s="3" t="s">
        <v>3443</v>
      </c>
      <c r="E334" s="3" t="s">
        <v>3443</v>
      </c>
      <c r="F334" s="3" t="s">
        <v>92</v>
      </c>
      <c r="G334" s="3" t="s">
        <v>3334</v>
      </c>
    </row>
    <row r="335" spans="1:7" ht="45" customHeight="1" x14ac:dyDescent="0.25">
      <c r="A335" s="3" t="s">
        <v>2215</v>
      </c>
      <c r="B335" s="3" t="s">
        <v>3812</v>
      </c>
      <c r="C335" s="3" t="s">
        <v>3332</v>
      </c>
      <c r="D335" s="3" t="s">
        <v>3333</v>
      </c>
      <c r="E335" s="3" t="s">
        <v>3333</v>
      </c>
      <c r="F335" s="3" t="s">
        <v>92</v>
      </c>
      <c r="G335" s="3" t="s">
        <v>3334</v>
      </c>
    </row>
    <row r="336" spans="1:7" ht="45" customHeight="1" x14ac:dyDescent="0.25">
      <c r="A336" s="3" t="s">
        <v>2218</v>
      </c>
      <c r="B336" s="3" t="s">
        <v>3813</v>
      </c>
      <c r="C336" s="3" t="s">
        <v>3332</v>
      </c>
      <c r="D336" s="3" t="s">
        <v>3375</v>
      </c>
      <c r="E336" s="3" t="s">
        <v>3375</v>
      </c>
      <c r="F336" s="3" t="s">
        <v>92</v>
      </c>
      <c r="G336" s="3" t="s">
        <v>3334</v>
      </c>
    </row>
    <row r="337" spans="1:7" ht="45" customHeight="1" x14ac:dyDescent="0.25">
      <c r="A337" s="3" t="s">
        <v>2222</v>
      </c>
      <c r="B337" s="3" t="s">
        <v>3814</v>
      </c>
      <c r="C337" s="3" t="s">
        <v>3332</v>
      </c>
      <c r="D337" s="3" t="s">
        <v>3443</v>
      </c>
      <c r="E337" s="3" t="s">
        <v>3443</v>
      </c>
      <c r="F337" s="3" t="s">
        <v>92</v>
      </c>
      <c r="G337" s="3" t="s">
        <v>3334</v>
      </c>
    </row>
    <row r="338" spans="1:7" ht="45" customHeight="1" x14ac:dyDescent="0.25">
      <c r="A338" s="3" t="s">
        <v>2228</v>
      </c>
      <c r="B338" s="3" t="s">
        <v>3815</v>
      </c>
      <c r="C338" s="3" t="s">
        <v>3332</v>
      </c>
      <c r="D338" s="3" t="s">
        <v>3816</v>
      </c>
      <c r="E338" s="3" t="s">
        <v>3816</v>
      </c>
      <c r="F338" s="3" t="s">
        <v>92</v>
      </c>
      <c r="G338" s="3" t="s">
        <v>3334</v>
      </c>
    </row>
    <row r="339" spans="1:7" ht="45" customHeight="1" x14ac:dyDescent="0.25">
      <c r="A339" s="3" t="s">
        <v>2236</v>
      </c>
      <c r="B339" s="3" t="s">
        <v>3817</v>
      </c>
      <c r="C339" s="3" t="s">
        <v>3332</v>
      </c>
      <c r="D339" s="3" t="s">
        <v>3818</v>
      </c>
      <c r="E339" s="3" t="s">
        <v>3818</v>
      </c>
      <c r="F339" s="3" t="s">
        <v>92</v>
      </c>
      <c r="G339" s="3" t="s">
        <v>3334</v>
      </c>
    </row>
    <row r="340" spans="1:7" ht="45" customHeight="1" x14ac:dyDescent="0.25">
      <c r="A340" s="3" t="s">
        <v>2242</v>
      </c>
      <c r="B340" s="3" t="s">
        <v>3819</v>
      </c>
      <c r="C340" s="3" t="s">
        <v>3332</v>
      </c>
      <c r="D340" s="3" t="s">
        <v>3360</v>
      </c>
      <c r="E340" s="3" t="s">
        <v>3360</v>
      </c>
      <c r="F340" s="3" t="s">
        <v>92</v>
      </c>
      <c r="G340" s="3" t="s">
        <v>3334</v>
      </c>
    </row>
    <row r="341" spans="1:7" ht="45" customHeight="1" x14ac:dyDescent="0.25">
      <c r="A341" s="3" t="s">
        <v>2250</v>
      </c>
      <c r="B341" s="3" t="s">
        <v>3820</v>
      </c>
      <c r="C341" s="3" t="s">
        <v>3332</v>
      </c>
      <c r="D341" s="3" t="s">
        <v>3821</v>
      </c>
      <c r="E341" s="3" t="s">
        <v>3821</v>
      </c>
      <c r="F341" s="3" t="s">
        <v>92</v>
      </c>
      <c r="G341" s="3" t="s">
        <v>3334</v>
      </c>
    </row>
    <row r="342" spans="1:7" ht="45" customHeight="1" x14ac:dyDescent="0.25">
      <c r="A342" s="3" t="s">
        <v>2255</v>
      </c>
      <c r="B342" s="3" t="s">
        <v>3822</v>
      </c>
      <c r="C342" s="3" t="s">
        <v>3332</v>
      </c>
      <c r="D342" s="3" t="s">
        <v>3648</v>
      </c>
      <c r="E342" s="3" t="s">
        <v>3648</v>
      </c>
      <c r="F342" s="3" t="s">
        <v>92</v>
      </c>
      <c r="G342" s="3" t="s">
        <v>3334</v>
      </c>
    </row>
    <row r="343" spans="1:7" ht="45" customHeight="1" x14ac:dyDescent="0.25">
      <c r="A343" s="3" t="s">
        <v>2262</v>
      </c>
      <c r="B343" s="3" t="s">
        <v>3823</v>
      </c>
      <c r="C343" s="3" t="s">
        <v>3332</v>
      </c>
      <c r="D343" s="3" t="s">
        <v>3824</v>
      </c>
      <c r="E343" s="3" t="s">
        <v>3824</v>
      </c>
      <c r="F343" s="3" t="s">
        <v>92</v>
      </c>
      <c r="G343" s="3" t="s">
        <v>3334</v>
      </c>
    </row>
    <row r="344" spans="1:7" ht="45" customHeight="1" x14ac:dyDescent="0.25">
      <c r="A344" s="3" t="s">
        <v>2268</v>
      </c>
      <c r="B344" s="3" t="s">
        <v>3825</v>
      </c>
      <c r="C344" s="3" t="s">
        <v>3332</v>
      </c>
      <c r="D344" s="3" t="s">
        <v>3425</v>
      </c>
      <c r="E344" s="3" t="s">
        <v>3425</v>
      </c>
      <c r="F344" s="3" t="s">
        <v>92</v>
      </c>
      <c r="G344" s="3" t="s">
        <v>3334</v>
      </c>
    </row>
    <row r="345" spans="1:7" ht="45" customHeight="1" x14ac:dyDescent="0.25">
      <c r="A345" s="3" t="s">
        <v>2274</v>
      </c>
      <c r="B345" s="3" t="s">
        <v>3826</v>
      </c>
      <c r="C345" s="3" t="s">
        <v>3332</v>
      </c>
      <c r="D345" s="3" t="s">
        <v>1224</v>
      </c>
      <c r="E345" s="3" t="s">
        <v>1224</v>
      </c>
      <c r="F345" s="3" t="s">
        <v>92</v>
      </c>
      <c r="G345" s="3" t="s">
        <v>3334</v>
      </c>
    </row>
    <row r="346" spans="1:7" ht="45" customHeight="1" x14ac:dyDescent="0.25">
      <c r="A346" s="3" t="s">
        <v>2280</v>
      </c>
      <c r="B346" s="3" t="s">
        <v>3827</v>
      </c>
      <c r="C346" s="3" t="s">
        <v>3332</v>
      </c>
      <c r="D346" s="3" t="s">
        <v>3613</v>
      </c>
      <c r="E346" s="3" t="s">
        <v>3613</v>
      </c>
      <c r="F346" s="3" t="s">
        <v>92</v>
      </c>
      <c r="G346" s="3" t="s">
        <v>3334</v>
      </c>
    </row>
    <row r="347" spans="1:7" ht="45" customHeight="1" x14ac:dyDescent="0.25">
      <c r="A347" s="3" t="s">
        <v>2284</v>
      </c>
      <c r="B347" s="3" t="s">
        <v>3828</v>
      </c>
      <c r="C347" s="3" t="s">
        <v>3332</v>
      </c>
      <c r="D347" s="3" t="s">
        <v>3494</v>
      </c>
      <c r="E347" s="3" t="s">
        <v>3494</v>
      </c>
      <c r="F347" s="3" t="s">
        <v>92</v>
      </c>
      <c r="G347" s="3" t="s">
        <v>3334</v>
      </c>
    </row>
    <row r="348" spans="1:7" ht="45" customHeight="1" x14ac:dyDescent="0.25">
      <c r="A348" s="3" t="s">
        <v>2289</v>
      </c>
      <c r="B348" s="3" t="s">
        <v>3829</v>
      </c>
      <c r="C348" s="3" t="s">
        <v>3332</v>
      </c>
      <c r="D348" s="3" t="s">
        <v>3350</v>
      </c>
      <c r="E348" s="3" t="s">
        <v>3350</v>
      </c>
      <c r="F348" s="3" t="s">
        <v>92</v>
      </c>
      <c r="G348" s="3" t="s">
        <v>3334</v>
      </c>
    </row>
    <row r="349" spans="1:7" ht="45" customHeight="1" x14ac:dyDescent="0.25">
      <c r="A349" s="3" t="s">
        <v>2293</v>
      </c>
      <c r="B349" s="3" t="s">
        <v>3830</v>
      </c>
      <c r="C349" s="3" t="s">
        <v>3332</v>
      </c>
      <c r="D349" s="3" t="s">
        <v>3831</v>
      </c>
      <c r="E349" s="3" t="s">
        <v>3831</v>
      </c>
      <c r="F349" s="3" t="s">
        <v>92</v>
      </c>
      <c r="G349" s="3" t="s">
        <v>3334</v>
      </c>
    </row>
    <row r="350" spans="1:7" ht="45" customHeight="1" x14ac:dyDescent="0.25">
      <c r="A350" s="3" t="s">
        <v>2298</v>
      </c>
      <c r="B350" s="3" t="s">
        <v>3832</v>
      </c>
      <c r="C350" s="3" t="s">
        <v>3332</v>
      </c>
      <c r="D350" s="3" t="s">
        <v>3584</v>
      </c>
      <c r="E350" s="3" t="s">
        <v>3584</v>
      </c>
      <c r="F350" s="3" t="s">
        <v>92</v>
      </c>
      <c r="G350" s="3" t="s">
        <v>3334</v>
      </c>
    </row>
    <row r="351" spans="1:7" ht="45" customHeight="1" x14ac:dyDescent="0.25">
      <c r="A351" s="3" t="s">
        <v>2303</v>
      </c>
      <c r="B351" s="3" t="s">
        <v>3833</v>
      </c>
      <c r="C351" s="3" t="s">
        <v>3332</v>
      </c>
      <c r="D351" s="3" t="s">
        <v>3834</v>
      </c>
      <c r="E351" s="3" t="s">
        <v>3834</v>
      </c>
      <c r="F351" s="3" t="s">
        <v>92</v>
      </c>
      <c r="G351" s="3" t="s">
        <v>3334</v>
      </c>
    </row>
    <row r="352" spans="1:7" ht="45" customHeight="1" x14ac:dyDescent="0.25">
      <c r="A352" s="3" t="s">
        <v>2309</v>
      </c>
      <c r="B352" s="3" t="s">
        <v>3835</v>
      </c>
      <c r="C352" s="3" t="s">
        <v>3332</v>
      </c>
      <c r="D352" s="3" t="s">
        <v>3836</v>
      </c>
      <c r="E352" s="3" t="s">
        <v>3836</v>
      </c>
      <c r="F352" s="3" t="s">
        <v>92</v>
      </c>
      <c r="G352" s="3" t="s">
        <v>3334</v>
      </c>
    </row>
    <row r="353" spans="1:7" ht="45" customHeight="1" x14ac:dyDescent="0.25">
      <c r="A353" s="3" t="s">
        <v>2315</v>
      </c>
      <c r="B353" s="3" t="s">
        <v>3837</v>
      </c>
      <c r="C353" s="3" t="s">
        <v>3332</v>
      </c>
      <c r="D353" s="3" t="s">
        <v>3836</v>
      </c>
      <c r="E353" s="3" t="s">
        <v>3836</v>
      </c>
      <c r="F353" s="3" t="s">
        <v>92</v>
      </c>
      <c r="G353" s="3" t="s">
        <v>3334</v>
      </c>
    </row>
    <row r="354" spans="1:7" ht="45" customHeight="1" x14ac:dyDescent="0.25">
      <c r="A354" s="3" t="s">
        <v>2321</v>
      </c>
      <c r="B354" s="3" t="s">
        <v>3838</v>
      </c>
      <c r="C354" s="3" t="s">
        <v>3332</v>
      </c>
      <c r="D354" s="3" t="s">
        <v>3839</v>
      </c>
      <c r="E354" s="3" t="s">
        <v>3839</v>
      </c>
      <c r="F354" s="3" t="s">
        <v>92</v>
      </c>
      <c r="G354" s="3" t="s">
        <v>3334</v>
      </c>
    </row>
    <row r="355" spans="1:7" ht="45" customHeight="1" x14ac:dyDescent="0.25">
      <c r="A355" s="3" t="s">
        <v>2325</v>
      </c>
      <c r="B355" s="3" t="s">
        <v>3840</v>
      </c>
      <c r="C355" s="3" t="s">
        <v>3332</v>
      </c>
      <c r="D355" s="3" t="s">
        <v>3350</v>
      </c>
      <c r="E355" s="3" t="s">
        <v>3350</v>
      </c>
      <c r="F355" s="3" t="s">
        <v>92</v>
      </c>
      <c r="G355" s="3" t="s">
        <v>3334</v>
      </c>
    </row>
    <row r="356" spans="1:7" ht="45" customHeight="1" x14ac:dyDescent="0.25">
      <c r="A356" s="3" t="s">
        <v>2330</v>
      </c>
      <c r="B356" s="3" t="s">
        <v>3841</v>
      </c>
      <c r="C356" s="3" t="s">
        <v>3332</v>
      </c>
      <c r="D356" s="3" t="s">
        <v>3642</v>
      </c>
      <c r="E356" s="3" t="s">
        <v>3642</v>
      </c>
      <c r="F356" s="3" t="s">
        <v>92</v>
      </c>
      <c r="G356" s="3" t="s">
        <v>3334</v>
      </c>
    </row>
    <row r="357" spans="1:7" ht="45" customHeight="1" x14ac:dyDescent="0.25">
      <c r="A357" s="3" t="s">
        <v>2336</v>
      </c>
      <c r="B357" s="3" t="s">
        <v>3842</v>
      </c>
      <c r="C357" s="3" t="s">
        <v>3332</v>
      </c>
      <c r="D357" s="3" t="s">
        <v>3545</v>
      </c>
      <c r="E357" s="3" t="s">
        <v>3545</v>
      </c>
      <c r="F357" s="3" t="s">
        <v>92</v>
      </c>
      <c r="G357" s="3" t="s">
        <v>3334</v>
      </c>
    </row>
    <row r="358" spans="1:7" ht="45" customHeight="1" x14ac:dyDescent="0.25">
      <c r="A358" s="3" t="s">
        <v>2340</v>
      </c>
      <c r="B358" s="3" t="s">
        <v>3843</v>
      </c>
      <c r="C358" s="3" t="s">
        <v>3332</v>
      </c>
      <c r="D358" s="3" t="s">
        <v>3499</v>
      </c>
      <c r="E358" s="3" t="s">
        <v>3499</v>
      </c>
      <c r="F358" s="3" t="s">
        <v>92</v>
      </c>
      <c r="G358" s="3" t="s">
        <v>3334</v>
      </c>
    </row>
    <row r="359" spans="1:7" ht="45" customHeight="1" x14ac:dyDescent="0.25">
      <c r="A359" s="3" t="s">
        <v>2346</v>
      </c>
      <c r="B359" s="3" t="s">
        <v>3844</v>
      </c>
      <c r="C359" s="3" t="s">
        <v>3332</v>
      </c>
      <c r="D359" s="3" t="s">
        <v>3845</v>
      </c>
      <c r="E359" s="3" t="s">
        <v>3845</v>
      </c>
      <c r="F359" s="3" t="s">
        <v>92</v>
      </c>
      <c r="G359" s="3" t="s">
        <v>3334</v>
      </c>
    </row>
    <row r="360" spans="1:7" ht="45" customHeight="1" x14ac:dyDescent="0.25">
      <c r="A360" s="3" t="s">
        <v>2353</v>
      </c>
      <c r="B360" s="3" t="s">
        <v>3846</v>
      </c>
      <c r="C360" s="3" t="s">
        <v>3332</v>
      </c>
      <c r="D360" s="3" t="s">
        <v>3590</v>
      </c>
      <c r="E360" s="3" t="s">
        <v>3590</v>
      </c>
      <c r="F360" s="3" t="s">
        <v>92</v>
      </c>
      <c r="G360" s="3" t="s">
        <v>3334</v>
      </c>
    </row>
    <row r="361" spans="1:7" ht="45" customHeight="1" x14ac:dyDescent="0.25">
      <c r="A361" s="3" t="s">
        <v>2358</v>
      </c>
      <c r="B361" s="3" t="s">
        <v>3847</v>
      </c>
      <c r="C361" s="3" t="s">
        <v>3332</v>
      </c>
      <c r="D361" s="3" t="s">
        <v>3443</v>
      </c>
      <c r="E361" s="3" t="s">
        <v>3443</v>
      </c>
      <c r="F361" s="3" t="s">
        <v>92</v>
      </c>
      <c r="G361" s="3" t="s">
        <v>3334</v>
      </c>
    </row>
    <row r="362" spans="1:7" ht="45" customHeight="1" x14ac:dyDescent="0.25">
      <c r="A362" s="3" t="s">
        <v>2362</v>
      </c>
      <c r="B362" s="3" t="s">
        <v>3848</v>
      </c>
      <c r="C362" s="3" t="s">
        <v>3332</v>
      </c>
      <c r="D362" s="3" t="s">
        <v>3443</v>
      </c>
      <c r="E362" s="3" t="s">
        <v>3443</v>
      </c>
      <c r="F362" s="3" t="s">
        <v>92</v>
      </c>
      <c r="G362" s="3" t="s">
        <v>3334</v>
      </c>
    </row>
    <row r="363" spans="1:7" ht="45" customHeight="1" x14ac:dyDescent="0.25">
      <c r="A363" s="3" t="s">
        <v>2369</v>
      </c>
      <c r="B363" s="3" t="s">
        <v>3849</v>
      </c>
      <c r="C363" s="3" t="s">
        <v>3332</v>
      </c>
      <c r="D363" s="3" t="s">
        <v>3850</v>
      </c>
      <c r="E363" s="3" t="s">
        <v>3850</v>
      </c>
      <c r="F363" s="3" t="s">
        <v>92</v>
      </c>
      <c r="G363" s="3" t="s">
        <v>3334</v>
      </c>
    </row>
    <row r="364" spans="1:7" ht="45" customHeight="1" x14ac:dyDescent="0.25">
      <c r="A364" s="3" t="s">
        <v>2375</v>
      </c>
      <c r="B364" s="3" t="s">
        <v>3851</v>
      </c>
      <c r="C364" s="3" t="s">
        <v>3332</v>
      </c>
      <c r="D364" s="3" t="s">
        <v>3852</v>
      </c>
      <c r="E364" s="3" t="s">
        <v>3852</v>
      </c>
      <c r="F364" s="3" t="s">
        <v>92</v>
      </c>
      <c r="G364" s="3" t="s">
        <v>3334</v>
      </c>
    </row>
    <row r="365" spans="1:7" ht="45" customHeight="1" x14ac:dyDescent="0.25">
      <c r="A365" s="3" t="s">
        <v>2380</v>
      </c>
      <c r="B365" s="3" t="s">
        <v>3853</v>
      </c>
      <c r="C365" s="3" t="s">
        <v>3332</v>
      </c>
      <c r="D365" s="3" t="s">
        <v>3443</v>
      </c>
      <c r="E365" s="3" t="s">
        <v>3443</v>
      </c>
      <c r="F365" s="3" t="s">
        <v>92</v>
      </c>
      <c r="G365" s="3" t="s">
        <v>3334</v>
      </c>
    </row>
    <row r="366" spans="1:7" ht="45" customHeight="1" x14ac:dyDescent="0.25">
      <c r="A366" s="3" t="s">
        <v>2383</v>
      </c>
      <c r="B366" s="3" t="s">
        <v>3854</v>
      </c>
      <c r="C366" s="3" t="s">
        <v>3332</v>
      </c>
      <c r="D366" s="3" t="s">
        <v>3443</v>
      </c>
      <c r="E366" s="3" t="s">
        <v>3443</v>
      </c>
      <c r="F366" s="3" t="s">
        <v>92</v>
      </c>
      <c r="G366" s="3" t="s">
        <v>3334</v>
      </c>
    </row>
    <row r="367" spans="1:7" ht="45" customHeight="1" x14ac:dyDescent="0.25">
      <c r="A367" s="3" t="s">
        <v>2390</v>
      </c>
      <c r="B367" s="3" t="s">
        <v>3855</v>
      </c>
      <c r="C367" s="3" t="s">
        <v>3332</v>
      </c>
      <c r="D367" s="3" t="s">
        <v>3856</v>
      </c>
      <c r="E367" s="3" t="s">
        <v>3856</v>
      </c>
      <c r="F367" s="3" t="s">
        <v>92</v>
      </c>
      <c r="G367" s="3" t="s">
        <v>3334</v>
      </c>
    </row>
    <row r="368" spans="1:7" ht="45" customHeight="1" x14ac:dyDescent="0.25">
      <c r="A368" s="3" t="s">
        <v>2395</v>
      </c>
      <c r="B368" s="3" t="s">
        <v>3857</v>
      </c>
      <c r="C368" s="3" t="s">
        <v>3332</v>
      </c>
      <c r="D368" s="3" t="s">
        <v>3480</v>
      </c>
      <c r="E368" s="3" t="s">
        <v>3480</v>
      </c>
      <c r="F368" s="3" t="s">
        <v>92</v>
      </c>
      <c r="G368" s="3" t="s">
        <v>3334</v>
      </c>
    </row>
    <row r="369" spans="1:7" ht="45" customHeight="1" x14ac:dyDescent="0.25">
      <c r="A369" s="3" t="s">
        <v>2401</v>
      </c>
      <c r="B369" s="3" t="s">
        <v>3858</v>
      </c>
      <c r="C369" s="3" t="s">
        <v>3332</v>
      </c>
      <c r="D369" s="3" t="s">
        <v>3859</v>
      </c>
      <c r="E369" s="3" t="s">
        <v>3859</v>
      </c>
      <c r="F369" s="3" t="s">
        <v>92</v>
      </c>
      <c r="G369" s="3" t="s">
        <v>3334</v>
      </c>
    </row>
    <row r="370" spans="1:7" ht="45" customHeight="1" x14ac:dyDescent="0.25">
      <c r="A370" s="3" t="s">
        <v>2408</v>
      </c>
      <c r="B370" s="3" t="s">
        <v>3860</v>
      </c>
      <c r="C370" s="3" t="s">
        <v>3332</v>
      </c>
      <c r="D370" s="3" t="s">
        <v>3861</v>
      </c>
      <c r="E370" s="3" t="s">
        <v>3861</v>
      </c>
      <c r="F370" s="3" t="s">
        <v>92</v>
      </c>
      <c r="G370" s="3" t="s">
        <v>3334</v>
      </c>
    </row>
    <row r="371" spans="1:7" ht="45" customHeight="1" x14ac:dyDescent="0.25">
      <c r="A371" s="3" t="s">
        <v>2415</v>
      </c>
      <c r="B371" s="3" t="s">
        <v>3862</v>
      </c>
      <c r="C371" s="3" t="s">
        <v>3332</v>
      </c>
      <c r="D371" s="3" t="s">
        <v>3863</v>
      </c>
      <c r="E371" s="3" t="s">
        <v>3863</v>
      </c>
      <c r="F371" s="3" t="s">
        <v>92</v>
      </c>
      <c r="G371" s="3" t="s">
        <v>3334</v>
      </c>
    </row>
    <row r="372" spans="1:7" ht="45" customHeight="1" x14ac:dyDescent="0.25">
      <c r="A372" s="3" t="s">
        <v>2423</v>
      </c>
      <c r="B372" s="3" t="s">
        <v>3864</v>
      </c>
      <c r="C372" s="3" t="s">
        <v>3332</v>
      </c>
      <c r="D372" s="3" t="s">
        <v>3648</v>
      </c>
      <c r="E372" s="3" t="s">
        <v>3648</v>
      </c>
      <c r="F372" s="3" t="s">
        <v>92</v>
      </c>
      <c r="G372" s="3" t="s">
        <v>3334</v>
      </c>
    </row>
    <row r="373" spans="1:7" ht="45" customHeight="1" x14ac:dyDescent="0.25">
      <c r="A373" s="3" t="s">
        <v>2427</v>
      </c>
      <c r="B373" s="3" t="s">
        <v>3865</v>
      </c>
      <c r="C373" s="3" t="s">
        <v>3332</v>
      </c>
      <c r="D373" s="3" t="s">
        <v>1224</v>
      </c>
      <c r="E373" s="3" t="s">
        <v>1224</v>
      </c>
      <c r="F373" s="3" t="s">
        <v>92</v>
      </c>
      <c r="G373" s="3" t="s">
        <v>3334</v>
      </c>
    </row>
    <row r="374" spans="1:7" ht="45" customHeight="1" x14ac:dyDescent="0.25">
      <c r="A374" s="3" t="s">
        <v>2434</v>
      </c>
      <c r="B374" s="3" t="s">
        <v>3866</v>
      </c>
      <c r="C374" s="3" t="s">
        <v>3332</v>
      </c>
      <c r="D374" s="3" t="s">
        <v>3867</v>
      </c>
      <c r="E374" s="3" t="s">
        <v>3867</v>
      </c>
      <c r="F374" s="3" t="s">
        <v>92</v>
      </c>
      <c r="G374" s="3" t="s">
        <v>3334</v>
      </c>
    </row>
    <row r="375" spans="1:7" ht="45" customHeight="1" x14ac:dyDescent="0.25">
      <c r="A375" s="3" t="s">
        <v>2438</v>
      </c>
      <c r="B375" s="3" t="s">
        <v>3868</v>
      </c>
      <c r="C375" s="3" t="s">
        <v>3332</v>
      </c>
      <c r="D375" s="3" t="s">
        <v>3494</v>
      </c>
      <c r="E375" s="3" t="s">
        <v>3494</v>
      </c>
      <c r="F375" s="3" t="s">
        <v>92</v>
      </c>
      <c r="G375" s="3" t="s">
        <v>3334</v>
      </c>
    </row>
    <row r="376" spans="1:7" ht="45" customHeight="1" x14ac:dyDescent="0.25">
      <c r="A376" s="3" t="s">
        <v>2444</v>
      </c>
      <c r="B376" s="3" t="s">
        <v>3869</v>
      </c>
      <c r="C376" s="3" t="s">
        <v>3332</v>
      </c>
      <c r="D376" s="3" t="s">
        <v>3870</v>
      </c>
      <c r="E376" s="3" t="s">
        <v>3870</v>
      </c>
      <c r="F376" s="3" t="s">
        <v>92</v>
      </c>
      <c r="G376" s="3" t="s">
        <v>3334</v>
      </c>
    </row>
    <row r="377" spans="1:7" ht="45" customHeight="1" x14ac:dyDescent="0.25">
      <c r="A377" s="3" t="s">
        <v>2451</v>
      </c>
      <c r="B377" s="3" t="s">
        <v>3871</v>
      </c>
      <c r="C377" s="3" t="s">
        <v>3332</v>
      </c>
      <c r="D377" s="3" t="s">
        <v>3872</v>
      </c>
      <c r="E377" s="3" t="s">
        <v>3872</v>
      </c>
      <c r="F377" s="3" t="s">
        <v>92</v>
      </c>
      <c r="G377" s="3" t="s">
        <v>3334</v>
      </c>
    </row>
    <row r="378" spans="1:7" ht="45" customHeight="1" x14ac:dyDescent="0.25">
      <c r="A378" s="3" t="s">
        <v>2455</v>
      </c>
      <c r="B378" s="3" t="s">
        <v>3873</v>
      </c>
      <c r="C378" s="3" t="s">
        <v>3332</v>
      </c>
      <c r="D378" s="3" t="s">
        <v>3672</v>
      </c>
      <c r="E378" s="3" t="s">
        <v>3672</v>
      </c>
      <c r="F378" s="3" t="s">
        <v>92</v>
      </c>
      <c r="G378" s="3" t="s">
        <v>3334</v>
      </c>
    </row>
    <row r="379" spans="1:7" ht="45" customHeight="1" x14ac:dyDescent="0.25">
      <c r="A379" s="3" t="s">
        <v>2463</v>
      </c>
      <c r="B379" s="3" t="s">
        <v>3874</v>
      </c>
      <c r="C379" s="3" t="s">
        <v>3332</v>
      </c>
      <c r="D379" s="3" t="s">
        <v>3875</v>
      </c>
      <c r="E379" s="3" t="s">
        <v>3875</v>
      </c>
      <c r="F379" s="3" t="s">
        <v>92</v>
      </c>
      <c r="G379" s="3" t="s">
        <v>3334</v>
      </c>
    </row>
    <row r="380" spans="1:7" ht="45" customHeight="1" x14ac:dyDescent="0.25">
      <c r="A380" s="3" t="s">
        <v>2470</v>
      </c>
      <c r="B380" s="3" t="s">
        <v>3876</v>
      </c>
      <c r="C380" s="3" t="s">
        <v>3332</v>
      </c>
      <c r="D380" s="3" t="s">
        <v>3877</v>
      </c>
      <c r="E380" s="3" t="s">
        <v>3877</v>
      </c>
      <c r="F380" s="3" t="s">
        <v>92</v>
      </c>
      <c r="G380" s="3" t="s">
        <v>3334</v>
      </c>
    </row>
    <row r="381" spans="1:7" ht="45" customHeight="1" x14ac:dyDescent="0.25">
      <c r="A381" s="3" t="s">
        <v>2475</v>
      </c>
      <c r="B381" s="3" t="s">
        <v>3878</v>
      </c>
      <c r="C381" s="3" t="s">
        <v>3332</v>
      </c>
      <c r="D381" s="3" t="s">
        <v>3785</v>
      </c>
      <c r="E381" s="3" t="s">
        <v>3785</v>
      </c>
      <c r="F381" s="3" t="s">
        <v>92</v>
      </c>
      <c r="G381" s="3" t="s">
        <v>3334</v>
      </c>
    </row>
    <row r="382" spans="1:7" ht="45" customHeight="1" x14ac:dyDescent="0.25">
      <c r="A382" s="3" t="s">
        <v>2480</v>
      </c>
      <c r="B382" s="3" t="s">
        <v>3879</v>
      </c>
      <c r="C382" s="3" t="s">
        <v>3332</v>
      </c>
      <c r="D382" s="3" t="s">
        <v>3480</v>
      </c>
      <c r="E382" s="3" t="s">
        <v>3480</v>
      </c>
      <c r="F382" s="3" t="s">
        <v>92</v>
      </c>
      <c r="G382" s="3" t="s">
        <v>3334</v>
      </c>
    </row>
    <row r="383" spans="1:7" ht="45" customHeight="1" x14ac:dyDescent="0.25">
      <c r="A383" s="3" t="s">
        <v>2488</v>
      </c>
      <c r="B383" s="3" t="s">
        <v>3880</v>
      </c>
      <c r="C383" s="3" t="s">
        <v>3332</v>
      </c>
      <c r="D383" s="3" t="s">
        <v>3748</v>
      </c>
      <c r="E383" s="3" t="s">
        <v>3748</v>
      </c>
      <c r="F383" s="3" t="s">
        <v>92</v>
      </c>
      <c r="G383" s="3" t="s">
        <v>3334</v>
      </c>
    </row>
    <row r="384" spans="1:7" ht="45" customHeight="1" x14ac:dyDescent="0.25">
      <c r="A384" s="3" t="s">
        <v>2494</v>
      </c>
      <c r="B384" s="3" t="s">
        <v>3881</v>
      </c>
      <c r="C384" s="3" t="s">
        <v>3332</v>
      </c>
      <c r="D384" s="3" t="s">
        <v>3785</v>
      </c>
      <c r="E384" s="3" t="s">
        <v>3785</v>
      </c>
      <c r="F384" s="3" t="s">
        <v>92</v>
      </c>
      <c r="G384" s="3" t="s">
        <v>3334</v>
      </c>
    </row>
    <row r="385" spans="1:7" ht="45" customHeight="1" x14ac:dyDescent="0.25">
      <c r="A385" s="3" t="s">
        <v>2498</v>
      </c>
      <c r="B385" s="3" t="s">
        <v>3882</v>
      </c>
      <c r="C385" s="3" t="s">
        <v>3332</v>
      </c>
      <c r="D385" s="3" t="s">
        <v>3341</v>
      </c>
      <c r="E385" s="3" t="s">
        <v>3341</v>
      </c>
      <c r="F385" s="3" t="s">
        <v>92</v>
      </c>
      <c r="G385" s="3" t="s">
        <v>3334</v>
      </c>
    </row>
    <row r="386" spans="1:7" ht="45" customHeight="1" x14ac:dyDescent="0.25">
      <c r="A386" s="3" t="s">
        <v>2504</v>
      </c>
      <c r="B386" s="3" t="s">
        <v>3883</v>
      </c>
      <c r="C386" s="3" t="s">
        <v>3332</v>
      </c>
      <c r="D386" s="3" t="s">
        <v>3582</v>
      </c>
      <c r="E386" s="3" t="s">
        <v>3582</v>
      </c>
      <c r="F386" s="3" t="s">
        <v>92</v>
      </c>
      <c r="G386" s="3" t="s">
        <v>3334</v>
      </c>
    </row>
    <row r="387" spans="1:7" ht="45" customHeight="1" x14ac:dyDescent="0.25">
      <c r="A387" s="3" t="s">
        <v>2508</v>
      </c>
      <c r="B387" s="3" t="s">
        <v>3884</v>
      </c>
      <c r="C387" s="3" t="s">
        <v>3332</v>
      </c>
      <c r="D387" s="3" t="s">
        <v>3345</v>
      </c>
      <c r="E387" s="3" t="s">
        <v>3345</v>
      </c>
      <c r="F387" s="3" t="s">
        <v>92</v>
      </c>
      <c r="G387" s="3" t="s">
        <v>3334</v>
      </c>
    </row>
    <row r="388" spans="1:7" ht="45" customHeight="1" x14ac:dyDescent="0.25">
      <c r="A388" s="3" t="s">
        <v>2512</v>
      </c>
      <c r="B388" s="3" t="s">
        <v>3885</v>
      </c>
      <c r="C388" s="3" t="s">
        <v>3332</v>
      </c>
      <c r="D388" s="3" t="s">
        <v>3341</v>
      </c>
      <c r="E388" s="3" t="s">
        <v>3341</v>
      </c>
      <c r="F388" s="3" t="s">
        <v>92</v>
      </c>
      <c r="G388" s="3" t="s">
        <v>3334</v>
      </c>
    </row>
    <row r="389" spans="1:7" ht="45" customHeight="1" x14ac:dyDescent="0.25">
      <c r="A389" s="3" t="s">
        <v>2521</v>
      </c>
      <c r="B389" s="3" t="s">
        <v>3886</v>
      </c>
      <c r="C389" s="3" t="s">
        <v>3332</v>
      </c>
      <c r="D389" s="3" t="s">
        <v>3887</v>
      </c>
      <c r="E389" s="3" t="s">
        <v>3887</v>
      </c>
      <c r="F389" s="3" t="s">
        <v>92</v>
      </c>
      <c r="G389" s="3" t="s">
        <v>3334</v>
      </c>
    </row>
    <row r="390" spans="1:7" ht="45" customHeight="1" x14ac:dyDescent="0.25">
      <c r="A390" s="3" t="s">
        <v>2526</v>
      </c>
      <c r="B390" s="3" t="s">
        <v>3888</v>
      </c>
      <c r="C390" s="3" t="s">
        <v>3332</v>
      </c>
      <c r="D390" s="3" t="s">
        <v>3867</v>
      </c>
      <c r="E390" s="3" t="s">
        <v>3867</v>
      </c>
      <c r="F390" s="3" t="s">
        <v>92</v>
      </c>
      <c r="G390" s="3" t="s">
        <v>3334</v>
      </c>
    </row>
    <row r="391" spans="1:7" ht="45" customHeight="1" x14ac:dyDescent="0.25">
      <c r="A391" s="3" t="s">
        <v>2531</v>
      </c>
      <c r="B391" s="3" t="s">
        <v>3889</v>
      </c>
      <c r="C391" s="3" t="s">
        <v>3332</v>
      </c>
      <c r="D391" s="3" t="s">
        <v>3480</v>
      </c>
      <c r="E391" s="3" t="s">
        <v>3480</v>
      </c>
      <c r="F391" s="3" t="s">
        <v>92</v>
      </c>
      <c r="G391" s="3" t="s">
        <v>3334</v>
      </c>
    </row>
    <row r="392" spans="1:7" ht="45" customHeight="1" x14ac:dyDescent="0.25">
      <c r="A392" s="3" t="s">
        <v>2537</v>
      </c>
      <c r="B392" s="3" t="s">
        <v>3890</v>
      </c>
      <c r="C392" s="3" t="s">
        <v>3332</v>
      </c>
      <c r="D392" s="3" t="s">
        <v>3389</v>
      </c>
      <c r="E392" s="3" t="s">
        <v>3389</v>
      </c>
      <c r="F392" s="3" t="s">
        <v>92</v>
      </c>
      <c r="G392" s="3" t="s">
        <v>3334</v>
      </c>
    </row>
    <row r="393" spans="1:7" ht="45" customHeight="1" x14ac:dyDescent="0.25">
      <c r="A393" s="3" t="s">
        <v>2541</v>
      </c>
      <c r="B393" s="3" t="s">
        <v>3891</v>
      </c>
      <c r="C393" s="3" t="s">
        <v>3332</v>
      </c>
      <c r="D393" s="3" t="s">
        <v>3480</v>
      </c>
      <c r="E393" s="3" t="s">
        <v>3480</v>
      </c>
      <c r="F393" s="3" t="s">
        <v>92</v>
      </c>
      <c r="G393" s="3" t="s">
        <v>3334</v>
      </c>
    </row>
    <row r="394" spans="1:7" ht="45" customHeight="1" x14ac:dyDescent="0.25">
      <c r="A394" s="3" t="s">
        <v>2544</v>
      </c>
      <c r="B394" s="3" t="s">
        <v>3892</v>
      </c>
      <c r="C394" s="3" t="s">
        <v>3332</v>
      </c>
      <c r="D394" s="3" t="s">
        <v>3594</v>
      </c>
      <c r="E394" s="3" t="s">
        <v>3594</v>
      </c>
      <c r="F394" s="3" t="s">
        <v>92</v>
      </c>
      <c r="G394" s="3" t="s">
        <v>3334</v>
      </c>
    </row>
    <row r="395" spans="1:7" ht="45" customHeight="1" x14ac:dyDescent="0.25">
      <c r="A395" s="3" t="s">
        <v>2551</v>
      </c>
      <c r="B395" s="3" t="s">
        <v>3893</v>
      </c>
      <c r="C395" s="3" t="s">
        <v>3332</v>
      </c>
      <c r="D395" s="3" t="s">
        <v>3894</v>
      </c>
      <c r="E395" s="3" t="s">
        <v>3894</v>
      </c>
      <c r="F395" s="3" t="s">
        <v>92</v>
      </c>
      <c r="G395" s="3" t="s">
        <v>3334</v>
      </c>
    </row>
    <row r="396" spans="1:7" ht="45" customHeight="1" x14ac:dyDescent="0.25">
      <c r="A396" s="3" t="s">
        <v>2557</v>
      </c>
      <c r="B396" s="3" t="s">
        <v>3895</v>
      </c>
      <c r="C396" s="3" t="s">
        <v>3332</v>
      </c>
      <c r="D396" s="3" t="s">
        <v>3877</v>
      </c>
      <c r="E396" s="3" t="s">
        <v>3877</v>
      </c>
      <c r="F396" s="3" t="s">
        <v>92</v>
      </c>
      <c r="G396" s="3" t="s">
        <v>3334</v>
      </c>
    </row>
    <row r="397" spans="1:7" ht="45" customHeight="1" x14ac:dyDescent="0.25">
      <c r="A397" s="3" t="s">
        <v>2564</v>
      </c>
      <c r="B397" s="3" t="s">
        <v>3896</v>
      </c>
      <c r="C397" s="3" t="s">
        <v>3332</v>
      </c>
      <c r="D397" s="3" t="s">
        <v>3897</v>
      </c>
      <c r="E397" s="3" t="s">
        <v>3897</v>
      </c>
      <c r="F397" s="3" t="s">
        <v>92</v>
      </c>
      <c r="G397" s="3" t="s">
        <v>3334</v>
      </c>
    </row>
    <row r="398" spans="1:7" ht="45" customHeight="1" x14ac:dyDescent="0.25">
      <c r="A398" s="3" t="s">
        <v>2572</v>
      </c>
      <c r="B398" s="3" t="s">
        <v>3898</v>
      </c>
      <c r="C398" s="3" t="s">
        <v>3332</v>
      </c>
      <c r="D398" s="3" t="s">
        <v>3899</v>
      </c>
      <c r="E398" s="3" t="s">
        <v>3899</v>
      </c>
      <c r="F398" s="3" t="s">
        <v>92</v>
      </c>
      <c r="G398" s="3" t="s">
        <v>3334</v>
      </c>
    </row>
    <row r="399" spans="1:7" ht="45" customHeight="1" x14ac:dyDescent="0.25">
      <c r="A399" s="3" t="s">
        <v>2579</v>
      </c>
      <c r="B399" s="3" t="s">
        <v>3900</v>
      </c>
      <c r="C399" s="3" t="s">
        <v>3332</v>
      </c>
      <c r="D399" s="3" t="s">
        <v>3901</v>
      </c>
      <c r="E399" s="3" t="s">
        <v>3901</v>
      </c>
      <c r="F399" s="3" t="s">
        <v>92</v>
      </c>
      <c r="G399" s="3" t="s">
        <v>3334</v>
      </c>
    </row>
    <row r="400" spans="1:7" ht="45" customHeight="1" x14ac:dyDescent="0.25">
      <c r="A400" s="3" t="s">
        <v>2584</v>
      </c>
      <c r="B400" s="3" t="s">
        <v>3902</v>
      </c>
      <c r="C400" s="3" t="s">
        <v>3332</v>
      </c>
      <c r="D400" s="3" t="s">
        <v>3391</v>
      </c>
      <c r="E400" s="3" t="s">
        <v>3391</v>
      </c>
      <c r="F400" s="3" t="s">
        <v>92</v>
      </c>
      <c r="G400" s="3" t="s">
        <v>3334</v>
      </c>
    </row>
    <row r="401" spans="1:7" ht="45" customHeight="1" x14ac:dyDescent="0.25">
      <c r="A401" s="3" t="s">
        <v>2589</v>
      </c>
      <c r="B401" s="3" t="s">
        <v>3903</v>
      </c>
      <c r="C401" s="3" t="s">
        <v>3332</v>
      </c>
      <c r="D401" s="3" t="s">
        <v>3352</v>
      </c>
      <c r="E401" s="3" t="s">
        <v>3352</v>
      </c>
      <c r="F401" s="3" t="s">
        <v>92</v>
      </c>
      <c r="G401" s="3" t="s">
        <v>3334</v>
      </c>
    </row>
    <row r="402" spans="1:7" ht="45" customHeight="1" x14ac:dyDescent="0.25">
      <c r="A402" s="3" t="s">
        <v>2594</v>
      </c>
      <c r="B402" s="3" t="s">
        <v>3904</v>
      </c>
      <c r="C402" s="3" t="s">
        <v>3332</v>
      </c>
      <c r="D402" s="3" t="s">
        <v>3744</v>
      </c>
      <c r="E402" s="3" t="s">
        <v>3744</v>
      </c>
      <c r="F402" s="3" t="s">
        <v>92</v>
      </c>
      <c r="G402" s="3" t="s">
        <v>3334</v>
      </c>
    </row>
    <row r="403" spans="1:7" ht="45" customHeight="1" x14ac:dyDescent="0.25">
      <c r="A403" s="3" t="s">
        <v>2599</v>
      </c>
      <c r="B403" s="3" t="s">
        <v>3905</v>
      </c>
      <c r="C403" s="3" t="s">
        <v>3332</v>
      </c>
      <c r="D403" s="3" t="s">
        <v>3906</v>
      </c>
      <c r="E403" s="3" t="s">
        <v>3906</v>
      </c>
      <c r="F403" s="3" t="s">
        <v>92</v>
      </c>
      <c r="G403" s="3" t="s">
        <v>3334</v>
      </c>
    </row>
    <row r="404" spans="1:7" ht="45" customHeight="1" x14ac:dyDescent="0.25">
      <c r="A404" s="3" t="s">
        <v>2602</v>
      </c>
      <c r="B404" s="3" t="s">
        <v>3907</v>
      </c>
      <c r="C404" s="3" t="s">
        <v>3332</v>
      </c>
      <c r="D404" s="3" t="s">
        <v>3753</v>
      </c>
      <c r="E404" s="3" t="s">
        <v>3753</v>
      </c>
      <c r="F404" s="3" t="s">
        <v>92</v>
      </c>
      <c r="G404" s="3" t="s">
        <v>3334</v>
      </c>
    </row>
    <row r="405" spans="1:7" ht="45" customHeight="1" x14ac:dyDescent="0.25">
      <c r="A405" s="3" t="s">
        <v>2608</v>
      </c>
      <c r="B405" s="3" t="s">
        <v>3908</v>
      </c>
      <c r="C405" s="3" t="s">
        <v>3332</v>
      </c>
      <c r="D405" s="3" t="s">
        <v>3672</v>
      </c>
      <c r="E405" s="3" t="s">
        <v>3672</v>
      </c>
      <c r="F405" s="3" t="s">
        <v>92</v>
      </c>
      <c r="G405" s="3" t="s">
        <v>3334</v>
      </c>
    </row>
    <row r="406" spans="1:7" ht="45" customHeight="1" x14ac:dyDescent="0.25">
      <c r="A406" s="3" t="s">
        <v>2613</v>
      </c>
      <c r="B406" s="3" t="s">
        <v>3909</v>
      </c>
      <c r="C406" s="3" t="s">
        <v>3332</v>
      </c>
      <c r="D406" s="3" t="s">
        <v>3785</v>
      </c>
      <c r="E406" s="3" t="s">
        <v>3785</v>
      </c>
      <c r="F406" s="3" t="s">
        <v>92</v>
      </c>
      <c r="G406" s="3" t="s">
        <v>3334</v>
      </c>
    </row>
    <row r="407" spans="1:7" ht="45" customHeight="1" x14ac:dyDescent="0.25">
      <c r="A407" s="3" t="s">
        <v>2618</v>
      </c>
      <c r="B407" s="3" t="s">
        <v>3910</v>
      </c>
      <c r="C407" s="3" t="s">
        <v>3332</v>
      </c>
      <c r="D407" s="3" t="s">
        <v>3911</v>
      </c>
      <c r="E407" s="3" t="s">
        <v>3911</v>
      </c>
      <c r="F407" s="3" t="s">
        <v>92</v>
      </c>
      <c r="G407" s="3" t="s">
        <v>3334</v>
      </c>
    </row>
    <row r="408" spans="1:7" ht="45" customHeight="1" x14ac:dyDescent="0.25">
      <c r="A408" s="3" t="s">
        <v>2622</v>
      </c>
      <c r="B408" s="3" t="s">
        <v>3912</v>
      </c>
      <c r="C408" s="3" t="s">
        <v>3332</v>
      </c>
      <c r="D408" s="3" t="s">
        <v>1224</v>
      </c>
      <c r="E408" s="3" t="s">
        <v>1224</v>
      </c>
      <c r="F408" s="3" t="s">
        <v>92</v>
      </c>
      <c r="G408" s="3" t="s">
        <v>3334</v>
      </c>
    </row>
    <row r="409" spans="1:7" ht="45" customHeight="1" x14ac:dyDescent="0.25">
      <c r="A409" s="3" t="s">
        <v>2628</v>
      </c>
      <c r="B409" s="3" t="s">
        <v>3913</v>
      </c>
      <c r="C409" s="3" t="s">
        <v>3332</v>
      </c>
      <c r="D409" s="3" t="s">
        <v>3590</v>
      </c>
      <c r="E409" s="3" t="s">
        <v>3590</v>
      </c>
      <c r="F409" s="3" t="s">
        <v>92</v>
      </c>
      <c r="G409" s="3" t="s">
        <v>3334</v>
      </c>
    </row>
    <row r="410" spans="1:7" ht="45" customHeight="1" x14ac:dyDescent="0.25">
      <c r="A410" s="3" t="s">
        <v>2636</v>
      </c>
      <c r="B410" s="3" t="s">
        <v>3914</v>
      </c>
      <c r="C410" s="3" t="s">
        <v>3332</v>
      </c>
      <c r="D410" s="3" t="s">
        <v>3915</v>
      </c>
      <c r="E410" s="3" t="s">
        <v>3915</v>
      </c>
      <c r="F410" s="3" t="s">
        <v>92</v>
      </c>
      <c r="G410" s="3" t="s">
        <v>3334</v>
      </c>
    </row>
    <row r="411" spans="1:7" ht="45" customHeight="1" x14ac:dyDescent="0.25">
      <c r="A411" s="3" t="s">
        <v>2641</v>
      </c>
      <c r="B411" s="3" t="s">
        <v>3916</v>
      </c>
      <c r="C411" s="3" t="s">
        <v>3332</v>
      </c>
      <c r="D411" s="3" t="s">
        <v>3341</v>
      </c>
      <c r="E411" s="3" t="s">
        <v>3341</v>
      </c>
      <c r="F411" s="3" t="s">
        <v>92</v>
      </c>
      <c r="G411" s="3" t="s">
        <v>3334</v>
      </c>
    </row>
    <row r="412" spans="1:7" ht="45" customHeight="1" x14ac:dyDescent="0.25">
      <c r="A412" s="3" t="s">
        <v>2648</v>
      </c>
      <c r="B412" s="3" t="s">
        <v>3917</v>
      </c>
      <c r="C412" s="3" t="s">
        <v>3332</v>
      </c>
      <c r="D412" s="3" t="s">
        <v>3918</v>
      </c>
      <c r="E412" s="3" t="s">
        <v>3918</v>
      </c>
      <c r="F412" s="3" t="s">
        <v>92</v>
      </c>
      <c r="G412" s="3" t="s">
        <v>3334</v>
      </c>
    </row>
    <row r="413" spans="1:7" ht="45" customHeight="1" x14ac:dyDescent="0.25">
      <c r="A413" s="3" t="s">
        <v>2653</v>
      </c>
      <c r="B413" s="3" t="s">
        <v>3919</v>
      </c>
      <c r="C413" s="3" t="s">
        <v>3332</v>
      </c>
      <c r="D413" s="3" t="s">
        <v>3545</v>
      </c>
      <c r="E413" s="3" t="s">
        <v>3545</v>
      </c>
      <c r="F413" s="3" t="s">
        <v>92</v>
      </c>
      <c r="G413" s="3" t="s">
        <v>3334</v>
      </c>
    </row>
    <row r="414" spans="1:7" ht="45" customHeight="1" x14ac:dyDescent="0.25">
      <c r="A414" s="3" t="s">
        <v>2660</v>
      </c>
      <c r="B414" s="3" t="s">
        <v>3920</v>
      </c>
      <c r="C414" s="3" t="s">
        <v>3332</v>
      </c>
      <c r="D414" s="3" t="s">
        <v>3921</v>
      </c>
      <c r="E414" s="3" t="s">
        <v>3921</v>
      </c>
      <c r="F414" s="3" t="s">
        <v>92</v>
      </c>
      <c r="G414" s="3" t="s">
        <v>3334</v>
      </c>
    </row>
    <row r="415" spans="1:7" ht="45" customHeight="1" x14ac:dyDescent="0.25">
      <c r="A415" s="3" t="s">
        <v>2666</v>
      </c>
      <c r="B415" s="3" t="s">
        <v>3922</v>
      </c>
      <c r="C415" s="3" t="s">
        <v>3332</v>
      </c>
      <c r="D415" s="3" t="s">
        <v>3923</v>
      </c>
      <c r="E415" s="3" t="s">
        <v>3923</v>
      </c>
      <c r="F415" s="3" t="s">
        <v>92</v>
      </c>
      <c r="G415" s="3" t="s">
        <v>3334</v>
      </c>
    </row>
    <row r="416" spans="1:7" ht="45" customHeight="1" x14ac:dyDescent="0.25">
      <c r="A416" s="3" t="s">
        <v>2669</v>
      </c>
      <c r="B416" s="3" t="s">
        <v>3924</v>
      </c>
      <c r="C416" s="3" t="s">
        <v>3332</v>
      </c>
      <c r="D416" s="3" t="s">
        <v>1224</v>
      </c>
      <c r="E416" s="3" t="s">
        <v>1224</v>
      </c>
      <c r="F416" s="3" t="s">
        <v>92</v>
      </c>
      <c r="G416" s="3" t="s">
        <v>3334</v>
      </c>
    </row>
    <row r="417" spans="1:7" ht="45" customHeight="1" x14ac:dyDescent="0.25">
      <c r="A417" s="3" t="s">
        <v>2673</v>
      </c>
      <c r="B417" s="3" t="s">
        <v>3925</v>
      </c>
      <c r="C417" s="3" t="s">
        <v>3332</v>
      </c>
      <c r="D417" s="3" t="s">
        <v>3921</v>
      </c>
      <c r="E417" s="3" t="s">
        <v>3921</v>
      </c>
      <c r="F417" s="3" t="s">
        <v>92</v>
      </c>
      <c r="G417" s="3" t="s">
        <v>3334</v>
      </c>
    </row>
    <row r="418" spans="1:7" ht="45" customHeight="1" x14ac:dyDescent="0.25">
      <c r="A418" s="3" t="s">
        <v>2679</v>
      </c>
      <c r="B418" s="3" t="s">
        <v>3926</v>
      </c>
      <c r="C418" s="3" t="s">
        <v>3332</v>
      </c>
      <c r="D418" s="3" t="s">
        <v>3480</v>
      </c>
      <c r="E418" s="3" t="s">
        <v>3480</v>
      </c>
      <c r="F418" s="3" t="s">
        <v>92</v>
      </c>
      <c r="G418" s="3" t="s">
        <v>3334</v>
      </c>
    </row>
    <row r="419" spans="1:7" ht="45" customHeight="1" x14ac:dyDescent="0.25">
      <c r="A419" s="3" t="s">
        <v>2685</v>
      </c>
      <c r="B419" s="3" t="s">
        <v>3927</v>
      </c>
      <c r="C419" s="3" t="s">
        <v>3332</v>
      </c>
      <c r="D419" s="3" t="s">
        <v>3928</v>
      </c>
      <c r="E419" s="3" t="s">
        <v>3928</v>
      </c>
      <c r="F419" s="3" t="s">
        <v>92</v>
      </c>
      <c r="G419" s="3" t="s">
        <v>3334</v>
      </c>
    </row>
    <row r="420" spans="1:7" ht="45" customHeight="1" x14ac:dyDescent="0.25">
      <c r="A420" s="3" t="s">
        <v>2691</v>
      </c>
      <c r="B420" s="3" t="s">
        <v>3929</v>
      </c>
      <c r="C420" s="3" t="s">
        <v>3332</v>
      </c>
      <c r="D420" s="3" t="s">
        <v>3472</v>
      </c>
      <c r="E420" s="3" t="s">
        <v>3472</v>
      </c>
      <c r="F420" s="3" t="s">
        <v>92</v>
      </c>
      <c r="G420" s="3" t="s">
        <v>3334</v>
      </c>
    </row>
    <row r="421" spans="1:7" ht="45" customHeight="1" x14ac:dyDescent="0.25">
      <c r="A421" s="3" t="s">
        <v>2700</v>
      </c>
      <c r="B421" s="3" t="s">
        <v>3930</v>
      </c>
      <c r="C421" s="3" t="s">
        <v>3332</v>
      </c>
      <c r="D421" s="3" t="s">
        <v>3931</v>
      </c>
      <c r="E421" s="3" t="s">
        <v>3931</v>
      </c>
      <c r="F421" s="3" t="s">
        <v>92</v>
      </c>
      <c r="G421" s="3" t="s">
        <v>3334</v>
      </c>
    </row>
    <row r="422" spans="1:7" ht="45" customHeight="1" x14ac:dyDescent="0.25">
      <c r="A422" s="3" t="s">
        <v>2705</v>
      </c>
      <c r="B422" s="3" t="s">
        <v>3932</v>
      </c>
      <c r="C422" s="3" t="s">
        <v>3332</v>
      </c>
      <c r="D422" s="3" t="s">
        <v>3690</v>
      </c>
      <c r="E422" s="3" t="s">
        <v>3690</v>
      </c>
      <c r="F422" s="3" t="s">
        <v>92</v>
      </c>
      <c r="G422" s="3" t="s">
        <v>3334</v>
      </c>
    </row>
    <row r="423" spans="1:7" ht="45" customHeight="1" x14ac:dyDescent="0.25">
      <c r="A423" s="3" t="s">
        <v>2712</v>
      </c>
      <c r="B423" s="3" t="s">
        <v>3933</v>
      </c>
      <c r="C423" s="3" t="s">
        <v>3332</v>
      </c>
      <c r="D423" s="3" t="s">
        <v>3634</v>
      </c>
      <c r="E423" s="3" t="s">
        <v>3634</v>
      </c>
      <c r="F423" s="3" t="s">
        <v>92</v>
      </c>
      <c r="G423" s="3" t="s">
        <v>3334</v>
      </c>
    </row>
    <row r="424" spans="1:7" ht="45" customHeight="1" x14ac:dyDescent="0.25">
      <c r="A424" s="3" t="s">
        <v>2717</v>
      </c>
      <c r="B424" s="3" t="s">
        <v>3934</v>
      </c>
      <c r="C424" s="3" t="s">
        <v>3332</v>
      </c>
      <c r="D424" s="3" t="s">
        <v>3935</v>
      </c>
      <c r="E424" s="3" t="s">
        <v>3935</v>
      </c>
      <c r="F424" s="3" t="s">
        <v>92</v>
      </c>
      <c r="G424" s="3" t="s">
        <v>3334</v>
      </c>
    </row>
    <row r="425" spans="1:7" ht="45" customHeight="1" x14ac:dyDescent="0.25">
      <c r="A425" s="3" t="s">
        <v>2721</v>
      </c>
      <c r="B425" s="3" t="s">
        <v>3936</v>
      </c>
      <c r="C425" s="3" t="s">
        <v>3332</v>
      </c>
      <c r="D425" s="3" t="s">
        <v>3480</v>
      </c>
      <c r="E425" s="3" t="s">
        <v>3480</v>
      </c>
      <c r="F425" s="3" t="s">
        <v>92</v>
      </c>
      <c r="G425" s="3" t="s">
        <v>3334</v>
      </c>
    </row>
    <row r="426" spans="1:7" ht="45" customHeight="1" x14ac:dyDescent="0.25">
      <c r="A426" s="3" t="s">
        <v>2729</v>
      </c>
      <c r="B426" s="3" t="s">
        <v>3937</v>
      </c>
      <c r="C426" s="3" t="s">
        <v>3332</v>
      </c>
      <c r="D426" s="3" t="s">
        <v>3938</v>
      </c>
      <c r="E426" s="3" t="s">
        <v>3938</v>
      </c>
      <c r="F426" s="3" t="s">
        <v>92</v>
      </c>
      <c r="G426" s="3" t="s">
        <v>3334</v>
      </c>
    </row>
    <row r="427" spans="1:7" ht="45" customHeight="1" x14ac:dyDescent="0.25">
      <c r="A427" s="3" t="s">
        <v>2735</v>
      </c>
      <c r="B427" s="3" t="s">
        <v>3939</v>
      </c>
      <c r="C427" s="3" t="s">
        <v>3332</v>
      </c>
      <c r="D427" s="3" t="s">
        <v>3940</v>
      </c>
      <c r="E427" s="3" t="s">
        <v>3940</v>
      </c>
      <c r="F427" s="3" t="s">
        <v>92</v>
      </c>
      <c r="G427" s="3" t="s">
        <v>3334</v>
      </c>
    </row>
    <row r="428" spans="1:7" ht="45" customHeight="1" x14ac:dyDescent="0.25">
      <c r="A428" s="3" t="s">
        <v>2741</v>
      </c>
      <c r="B428" s="3" t="s">
        <v>3941</v>
      </c>
      <c r="C428" s="3" t="s">
        <v>3332</v>
      </c>
      <c r="D428" s="3" t="s">
        <v>3942</v>
      </c>
      <c r="E428" s="3" t="s">
        <v>3942</v>
      </c>
      <c r="F428" s="3" t="s">
        <v>92</v>
      </c>
      <c r="G428" s="3" t="s">
        <v>3334</v>
      </c>
    </row>
    <row r="429" spans="1:7" ht="45" customHeight="1" x14ac:dyDescent="0.25">
      <c r="A429" s="3" t="s">
        <v>2748</v>
      </c>
      <c r="B429" s="3" t="s">
        <v>3943</v>
      </c>
      <c r="C429" s="3" t="s">
        <v>3332</v>
      </c>
      <c r="D429" s="3" t="s">
        <v>3944</v>
      </c>
      <c r="E429" s="3" t="s">
        <v>3944</v>
      </c>
      <c r="F429" s="3" t="s">
        <v>92</v>
      </c>
      <c r="G429" s="3" t="s">
        <v>3334</v>
      </c>
    </row>
    <row r="430" spans="1:7" ht="45" customHeight="1" x14ac:dyDescent="0.25">
      <c r="A430" s="3" t="s">
        <v>2755</v>
      </c>
      <c r="B430" s="3" t="s">
        <v>3945</v>
      </c>
      <c r="C430" s="3" t="s">
        <v>3332</v>
      </c>
      <c r="D430" s="3" t="s">
        <v>3946</v>
      </c>
      <c r="E430" s="3" t="s">
        <v>3946</v>
      </c>
      <c r="F430" s="3" t="s">
        <v>92</v>
      </c>
      <c r="G430" s="3" t="s">
        <v>3334</v>
      </c>
    </row>
    <row r="431" spans="1:7" ht="45" customHeight="1" x14ac:dyDescent="0.25">
      <c r="A431" s="3" t="s">
        <v>2761</v>
      </c>
      <c r="B431" s="3" t="s">
        <v>3947</v>
      </c>
      <c r="C431" s="3" t="s">
        <v>3332</v>
      </c>
      <c r="D431" s="3" t="s">
        <v>3948</v>
      </c>
      <c r="E431" s="3" t="s">
        <v>3948</v>
      </c>
      <c r="F431" s="3" t="s">
        <v>92</v>
      </c>
      <c r="G431" s="3" t="s">
        <v>3334</v>
      </c>
    </row>
    <row r="432" spans="1:7" ht="45" customHeight="1" x14ac:dyDescent="0.25">
      <c r="A432" s="3" t="s">
        <v>2765</v>
      </c>
      <c r="B432" s="3" t="s">
        <v>3949</v>
      </c>
      <c r="C432" s="3" t="s">
        <v>3332</v>
      </c>
      <c r="D432" s="3" t="s">
        <v>3948</v>
      </c>
      <c r="E432" s="3" t="s">
        <v>3948</v>
      </c>
      <c r="F432" s="3" t="s">
        <v>92</v>
      </c>
      <c r="G432" s="3" t="s">
        <v>3334</v>
      </c>
    </row>
    <row r="433" spans="1:7" ht="45" customHeight="1" x14ac:dyDescent="0.25">
      <c r="A433" s="3" t="s">
        <v>2768</v>
      </c>
      <c r="B433" s="3" t="s">
        <v>3950</v>
      </c>
      <c r="C433" s="3" t="s">
        <v>3332</v>
      </c>
      <c r="D433" s="3" t="s">
        <v>3763</v>
      </c>
      <c r="E433" s="3" t="s">
        <v>3763</v>
      </c>
      <c r="F433" s="3" t="s">
        <v>92</v>
      </c>
      <c r="G433" s="3" t="s">
        <v>3334</v>
      </c>
    </row>
    <row r="434" spans="1:7" ht="45" customHeight="1" x14ac:dyDescent="0.25">
      <c r="A434" s="3" t="s">
        <v>2776</v>
      </c>
      <c r="B434" s="3" t="s">
        <v>3951</v>
      </c>
      <c r="C434" s="3" t="s">
        <v>3332</v>
      </c>
      <c r="D434" s="3" t="s">
        <v>3952</v>
      </c>
      <c r="E434" s="3" t="s">
        <v>3952</v>
      </c>
      <c r="F434" s="3" t="s">
        <v>92</v>
      </c>
      <c r="G434" s="3" t="s">
        <v>3334</v>
      </c>
    </row>
    <row r="435" spans="1:7" ht="45" customHeight="1" x14ac:dyDescent="0.25">
      <c r="A435" s="3" t="s">
        <v>2780</v>
      </c>
      <c r="B435" s="3" t="s">
        <v>3953</v>
      </c>
      <c r="C435" s="3" t="s">
        <v>3332</v>
      </c>
      <c r="D435" s="3" t="s">
        <v>3952</v>
      </c>
      <c r="E435" s="3" t="s">
        <v>3952</v>
      </c>
      <c r="F435" s="3" t="s">
        <v>92</v>
      </c>
      <c r="G435" s="3" t="s">
        <v>3334</v>
      </c>
    </row>
    <row r="436" spans="1:7" ht="45" customHeight="1" x14ac:dyDescent="0.25">
      <c r="A436" s="3" t="s">
        <v>2785</v>
      </c>
      <c r="B436" s="3" t="s">
        <v>3954</v>
      </c>
      <c r="C436" s="3" t="s">
        <v>3332</v>
      </c>
      <c r="D436" s="3" t="s">
        <v>3952</v>
      </c>
      <c r="E436" s="3" t="s">
        <v>3952</v>
      </c>
      <c r="F436" s="3" t="s">
        <v>92</v>
      </c>
      <c r="G436" s="3" t="s">
        <v>3334</v>
      </c>
    </row>
    <row r="437" spans="1:7" ht="45" customHeight="1" x14ac:dyDescent="0.25">
      <c r="A437" s="3" t="s">
        <v>2791</v>
      </c>
      <c r="B437" s="3" t="s">
        <v>3955</v>
      </c>
      <c r="C437" s="3" t="s">
        <v>3332</v>
      </c>
      <c r="D437" s="3" t="s">
        <v>3596</v>
      </c>
      <c r="E437" s="3" t="s">
        <v>3596</v>
      </c>
      <c r="F437" s="3" t="s">
        <v>92</v>
      </c>
      <c r="G437" s="3" t="s">
        <v>3334</v>
      </c>
    </row>
    <row r="438" spans="1:7" ht="45" customHeight="1" x14ac:dyDescent="0.25">
      <c r="A438" s="3" t="s">
        <v>2796</v>
      </c>
      <c r="B438" s="3" t="s">
        <v>3956</v>
      </c>
      <c r="C438" s="3" t="s">
        <v>3332</v>
      </c>
      <c r="D438" s="3" t="s">
        <v>3648</v>
      </c>
      <c r="E438" s="3" t="s">
        <v>3648</v>
      </c>
      <c r="F438" s="3" t="s">
        <v>92</v>
      </c>
      <c r="G438" s="3" t="s">
        <v>3334</v>
      </c>
    </row>
    <row r="439" spans="1:7" ht="45" customHeight="1" x14ac:dyDescent="0.25">
      <c r="A439" s="3" t="s">
        <v>2801</v>
      </c>
      <c r="B439" s="3" t="s">
        <v>3957</v>
      </c>
      <c r="C439" s="3" t="s">
        <v>3332</v>
      </c>
      <c r="D439" s="3" t="s">
        <v>3690</v>
      </c>
      <c r="E439" s="3" t="s">
        <v>3690</v>
      </c>
      <c r="F439" s="3" t="s">
        <v>92</v>
      </c>
      <c r="G439" s="3" t="s">
        <v>3334</v>
      </c>
    </row>
    <row r="440" spans="1:7" ht="45" customHeight="1" x14ac:dyDescent="0.25">
      <c r="A440" s="3" t="s">
        <v>2807</v>
      </c>
      <c r="B440" s="3" t="s">
        <v>3958</v>
      </c>
      <c r="C440" s="3" t="s">
        <v>3332</v>
      </c>
      <c r="D440" s="3" t="s">
        <v>3419</v>
      </c>
      <c r="E440" s="3" t="s">
        <v>3419</v>
      </c>
      <c r="F440" s="3" t="s">
        <v>92</v>
      </c>
      <c r="G440" s="3" t="s">
        <v>3334</v>
      </c>
    </row>
    <row r="441" spans="1:7" ht="45" customHeight="1" x14ac:dyDescent="0.25">
      <c r="A441" s="3" t="s">
        <v>2813</v>
      </c>
      <c r="B441" s="3" t="s">
        <v>3959</v>
      </c>
      <c r="C441" s="3" t="s">
        <v>3332</v>
      </c>
      <c r="D441" s="3" t="s">
        <v>3423</v>
      </c>
      <c r="E441" s="3" t="s">
        <v>3423</v>
      </c>
      <c r="F441" s="3" t="s">
        <v>92</v>
      </c>
      <c r="G441" s="3" t="s">
        <v>3334</v>
      </c>
    </row>
    <row r="442" spans="1:7" ht="45" customHeight="1" x14ac:dyDescent="0.25">
      <c r="A442" s="3" t="s">
        <v>2818</v>
      </c>
      <c r="B442" s="3" t="s">
        <v>3960</v>
      </c>
      <c r="C442" s="3" t="s">
        <v>3332</v>
      </c>
      <c r="D442" s="3" t="s">
        <v>3582</v>
      </c>
      <c r="E442" s="3" t="s">
        <v>3582</v>
      </c>
      <c r="F442" s="3" t="s">
        <v>92</v>
      </c>
      <c r="G442" s="3" t="s">
        <v>3334</v>
      </c>
    </row>
    <row r="443" spans="1:7" ht="45" customHeight="1" x14ac:dyDescent="0.25">
      <c r="A443" s="3" t="s">
        <v>2822</v>
      </c>
      <c r="B443" s="3" t="s">
        <v>3961</v>
      </c>
      <c r="C443" s="3" t="s">
        <v>3332</v>
      </c>
      <c r="D443" s="3" t="s">
        <v>3582</v>
      </c>
      <c r="E443" s="3" t="s">
        <v>3582</v>
      </c>
      <c r="F443" s="3" t="s">
        <v>92</v>
      </c>
      <c r="G443" s="3" t="s">
        <v>3334</v>
      </c>
    </row>
    <row r="444" spans="1:7" ht="45" customHeight="1" x14ac:dyDescent="0.25">
      <c r="A444" s="3" t="s">
        <v>2826</v>
      </c>
      <c r="B444" s="3" t="s">
        <v>3962</v>
      </c>
      <c r="C444" s="3" t="s">
        <v>3332</v>
      </c>
      <c r="D444" s="3" t="s">
        <v>3590</v>
      </c>
      <c r="E444" s="3" t="s">
        <v>3590</v>
      </c>
      <c r="F444" s="3" t="s">
        <v>92</v>
      </c>
      <c r="G444" s="3" t="s">
        <v>3334</v>
      </c>
    </row>
    <row r="445" spans="1:7" ht="45" customHeight="1" x14ac:dyDescent="0.25">
      <c r="A445" s="3" t="s">
        <v>2831</v>
      </c>
      <c r="B445" s="3" t="s">
        <v>3963</v>
      </c>
      <c r="C445" s="3" t="s">
        <v>3332</v>
      </c>
      <c r="D445" s="3" t="s">
        <v>3634</v>
      </c>
      <c r="E445" s="3" t="s">
        <v>3634</v>
      </c>
      <c r="F445" s="3" t="s">
        <v>92</v>
      </c>
      <c r="G445" s="3" t="s">
        <v>3334</v>
      </c>
    </row>
    <row r="446" spans="1:7" ht="45" customHeight="1" x14ac:dyDescent="0.25">
      <c r="A446" s="3" t="s">
        <v>2836</v>
      </c>
      <c r="B446" s="3" t="s">
        <v>3964</v>
      </c>
      <c r="C446" s="3" t="s">
        <v>3332</v>
      </c>
      <c r="D446" s="3" t="s">
        <v>3350</v>
      </c>
      <c r="E446" s="3" t="s">
        <v>3350</v>
      </c>
      <c r="F446" s="3" t="s">
        <v>92</v>
      </c>
      <c r="G446" s="3" t="s">
        <v>3334</v>
      </c>
    </row>
    <row r="447" spans="1:7" ht="45" customHeight="1" x14ac:dyDescent="0.25">
      <c r="A447" s="3" t="s">
        <v>2842</v>
      </c>
      <c r="B447" s="3" t="s">
        <v>3965</v>
      </c>
      <c r="C447" s="3" t="s">
        <v>3332</v>
      </c>
      <c r="D447" s="3" t="s">
        <v>3942</v>
      </c>
      <c r="E447" s="3" t="s">
        <v>3942</v>
      </c>
      <c r="F447" s="3" t="s">
        <v>92</v>
      </c>
      <c r="G447" s="3" t="s">
        <v>3334</v>
      </c>
    </row>
    <row r="448" spans="1:7" ht="45" customHeight="1" x14ac:dyDescent="0.25">
      <c r="A448" s="3" t="s">
        <v>2847</v>
      </c>
      <c r="B448" s="3" t="s">
        <v>3966</v>
      </c>
      <c r="C448" s="3" t="s">
        <v>3332</v>
      </c>
      <c r="D448" s="3" t="s">
        <v>3356</v>
      </c>
      <c r="E448" s="3" t="s">
        <v>3356</v>
      </c>
      <c r="F448" s="3" t="s">
        <v>92</v>
      </c>
      <c r="G448" s="3" t="s">
        <v>3334</v>
      </c>
    </row>
    <row r="449" spans="1:7" ht="45" customHeight="1" x14ac:dyDescent="0.25">
      <c r="A449" s="3" t="s">
        <v>2852</v>
      </c>
      <c r="B449" s="3" t="s">
        <v>3967</v>
      </c>
      <c r="C449" s="3" t="s">
        <v>3332</v>
      </c>
      <c r="D449" s="3" t="s">
        <v>3968</v>
      </c>
      <c r="E449" s="3" t="s">
        <v>3968</v>
      </c>
      <c r="F449" s="3" t="s">
        <v>92</v>
      </c>
      <c r="G449" s="3" t="s">
        <v>3334</v>
      </c>
    </row>
    <row r="450" spans="1:7" ht="45" customHeight="1" x14ac:dyDescent="0.25">
      <c r="A450" s="3" t="s">
        <v>2856</v>
      </c>
      <c r="B450" s="3" t="s">
        <v>3969</v>
      </c>
      <c r="C450" s="3" t="s">
        <v>3332</v>
      </c>
      <c r="D450" s="3" t="s">
        <v>3387</v>
      </c>
      <c r="E450" s="3" t="s">
        <v>3387</v>
      </c>
      <c r="F450" s="3" t="s">
        <v>92</v>
      </c>
      <c r="G450" s="3" t="s">
        <v>3334</v>
      </c>
    </row>
    <row r="451" spans="1:7" ht="45" customHeight="1" x14ac:dyDescent="0.25">
      <c r="A451" s="3" t="s">
        <v>2859</v>
      </c>
      <c r="B451" s="3" t="s">
        <v>3970</v>
      </c>
      <c r="C451" s="3" t="s">
        <v>3332</v>
      </c>
      <c r="D451" s="3" t="s">
        <v>3690</v>
      </c>
      <c r="E451" s="3" t="s">
        <v>3690</v>
      </c>
      <c r="F451" s="3" t="s">
        <v>92</v>
      </c>
      <c r="G451" s="3" t="s">
        <v>3334</v>
      </c>
    </row>
    <row r="452" spans="1:7" ht="45" customHeight="1" x14ac:dyDescent="0.25">
      <c r="A452" s="3" t="s">
        <v>2865</v>
      </c>
      <c r="B452" s="3" t="s">
        <v>3971</v>
      </c>
      <c r="C452" s="3" t="s">
        <v>3332</v>
      </c>
      <c r="D452" s="3" t="s">
        <v>3972</v>
      </c>
      <c r="E452" s="3" t="s">
        <v>3972</v>
      </c>
      <c r="F452" s="3" t="s">
        <v>92</v>
      </c>
      <c r="G452" s="3" t="s">
        <v>3334</v>
      </c>
    </row>
    <row r="453" spans="1:7" ht="45" customHeight="1" x14ac:dyDescent="0.25">
      <c r="A453" s="3" t="s">
        <v>2872</v>
      </c>
      <c r="B453" s="3" t="s">
        <v>3973</v>
      </c>
      <c r="C453" s="3" t="s">
        <v>3332</v>
      </c>
      <c r="D453" s="3" t="s">
        <v>3423</v>
      </c>
      <c r="E453" s="3" t="s">
        <v>3423</v>
      </c>
      <c r="F453" s="3" t="s">
        <v>92</v>
      </c>
      <c r="G453" s="3" t="s">
        <v>3334</v>
      </c>
    </row>
    <row r="454" spans="1:7" ht="45" customHeight="1" x14ac:dyDescent="0.25">
      <c r="A454" s="3" t="s">
        <v>2879</v>
      </c>
      <c r="B454" s="3" t="s">
        <v>3974</v>
      </c>
      <c r="C454" s="3" t="s">
        <v>3332</v>
      </c>
      <c r="D454" s="3" t="s">
        <v>3744</v>
      </c>
      <c r="E454" s="3" t="s">
        <v>3744</v>
      </c>
      <c r="F454" s="3" t="s">
        <v>92</v>
      </c>
      <c r="G454" s="3" t="s">
        <v>3334</v>
      </c>
    </row>
    <row r="455" spans="1:7" ht="45" customHeight="1" x14ac:dyDescent="0.25">
      <c r="A455" s="3" t="s">
        <v>2887</v>
      </c>
      <c r="B455" s="3" t="s">
        <v>3975</v>
      </c>
      <c r="C455" s="3" t="s">
        <v>3332</v>
      </c>
      <c r="D455" s="3" t="s">
        <v>3976</v>
      </c>
      <c r="E455" s="3" t="s">
        <v>3976</v>
      </c>
      <c r="F455" s="3" t="s">
        <v>92</v>
      </c>
      <c r="G455" s="3" t="s">
        <v>3334</v>
      </c>
    </row>
    <row r="456" spans="1:7" ht="45" customHeight="1" x14ac:dyDescent="0.25">
      <c r="A456" s="3" t="s">
        <v>2894</v>
      </c>
      <c r="B456" s="3" t="s">
        <v>3977</v>
      </c>
      <c r="C456" s="3" t="s">
        <v>3332</v>
      </c>
      <c r="D456" s="3" t="s">
        <v>3978</v>
      </c>
      <c r="E456" s="3" t="s">
        <v>3978</v>
      </c>
      <c r="F456" s="3" t="s">
        <v>92</v>
      </c>
      <c r="G456" s="3" t="s">
        <v>3334</v>
      </c>
    </row>
    <row r="457" spans="1:7" ht="45" customHeight="1" x14ac:dyDescent="0.25">
      <c r="A457" s="3" t="s">
        <v>2901</v>
      </c>
      <c r="B457" s="3" t="s">
        <v>3979</v>
      </c>
      <c r="C457" s="3" t="s">
        <v>3332</v>
      </c>
      <c r="D457" s="3" t="s">
        <v>3976</v>
      </c>
      <c r="E457" s="3" t="s">
        <v>3976</v>
      </c>
      <c r="F457" s="3" t="s">
        <v>92</v>
      </c>
      <c r="G457" s="3" t="s">
        <v>3334</v>
      </c>
    </row>
    <row r="458" spans="1:7" ht="45" customHeight="1" x14ac:dyDescent="0.25">
      <c r="A458" s="3" t="s">
        <v>2905</v>
      </c>
      <c r="B458" s="3" t="s">
        <v>3980</v>
      </c>
      <c r="C458" s="3" t="s">
        <v>3332</v>
      </c>
      <c r="D458" s="3" t="s">
        <v>3577</v>
      </c>
      <c r="E458" s="3" t="s">
        <v>3577</v>
      </c>
      <c r="F458" s="3" t="s">
        <v>92</v>
      </c>
      <c r="G458" s="3" t="s">
        <v>3334</v>
      </c>
    </row>
    <row r="459" spans="1:7" ht="45" customHeight="1" x14ac:dyDescent="0.25">
      <c r="A459" s="3" t="s">
        <v>2909</v>
      </c>
      <c r="B459" s="3" t="s">
        <v>3981</v>
      </c>
      <c r="C459" s="3" t="s">
        <v>3332</v>
      </c>
      <c r="D459" s="3" t="s">
        <v>3443</v>
      </c>
      <c r="E459" s="3" t="s">
        <v>3443</v>
      </c>
      <c r="F459" s="3" t="s">
        <v>92</v>
      </c>
      <c r="G459" s="3" t="s">
        <v>3334</v>
      </c>
    </row>
    <row r="460" spans="1:7" ht="45" customHeight="1" x14ac:dyDescent="0.25">
      <c r="A460" s="3" t="s">
        <v>2914</v>
      </c>
      <c r="B460" s="3" t="s">
        <v>3982</v>
      </c>
      <c r="C460" s="3" t="s">
        <v>3332</v>
      </c>
      <c r="D460" s="3" t="s">
        <v>3706</v>
      </c>
      <c r="E460" s="3" t="s">
        <v>3706</v>
      </c>
      <c r="F460" s="3" t="s">
        <v>92</v>
      </c>
      <c r="G460" s="3" t="s">
        <v>3334</v>
      </c>
    </row>
    <row r="461" spans="1:7" ht="45" customHeight="1" x14ac:dyDescent="0.25">
      <c r="A461" s="3" t="s">
        <v>2917</v>
      </c>
      <c r="B461" s="3" t="s">
        <v>3983</v>
      </c>
      <c r="C461" s="3" t="s">
        <v>3332</v>
      </c>
      <c r="D461" s="3" t="s">
        <v>3518</v>
      </c>
      <c r="E461" s="3" t="s">
        <v>3518</v>
      </c>
      <c r="F461" s="3" t="s">
        <v>92</v>
      </c>
      <c r="G461" s="3" t="s">
        <v>3334</v>
      </c>
    </row>
    <row r="462" spans="1:7" ht="45" customHeight="1" x14ac:dyDescent="0.25">
      <c r="A462" s="3" t="s">
        <v>2922</v>
      </c>
      <c r="B462" s="3" t="s">
        <v>3984</v>
      </c>
      <c r="C462" s="3" t="s">
        <v>3332</v>
      </c>
      <c r="D462" s="3" t="s">
        <v>3507</v>
      </c>
      <c r="E462" s="3" t="s">
        <v>3507</v>
      </c>
      <c r="F462" s="3" t="s">
        <v>92</v>
      </c>
      <c r="G462" s="3" t="s">
        <v>3334</v>
      </c>
    </row>
    <row r="463" spans="1:7" ht="45" customHeight="1" x14ac:dyDescent="0.25">
      <c r="A463" s="3" t="s">
        <v>2926</v>
      </c>
      <c r="B463" s="3" t="s">
        <v>3985</v>
      </c>
      <c r="C463" s="3" t="s">
        <v>3332</v>
      </c>
      <c r="D463" s="3" t="s">
        <v>3577</v>
      </c>
      <c r="E463" s="3" t="s">
        <v>3577</v>
      </c>
      <c r="F463" s="3" t="s">
        <v>92</v>
      </c>
      <c r="G463" s="3" t="s">
        <v>3334</v>
      </c>
    </row>
    <row r="464" spans="1:7" ht="45" customHeight="1" x14ac:dyDescent="0.25">
      <c r="A464" s="3" t="s">
        <v>2929</v>
      </c>
      <c r="B464" s="3" t="s">
        <v>3986</v>
      </c>
      <c r="C464" s="3" t="s">
        <v>3332</v>
      </c>
      <c r="D464" s="3" t="s">
        <v>3443</v>
      </c>
      <c r="E464" s="3" t="s">
        <v>3443</v>
      </c>
      <c r="F464" s="3" t="s">
        <v>92</v>
      </c>
      <c r="G464" s="3" t="s">
        <v>3334</v>
      </c>
    </row>
    <row r="465" spans="1:7" ht="45" customHeight="1" x14ac:dyDescent="0.25">
      <c r="A465" s="3" t="s">
        <v>2938</v>
      </c>
      <c r="B465" s="3" t="s">
        <v>3987</v>
      </c>
      <c r="C465" s="3" t="s">
        <v>3332</v>
      </c>
      <c r="D465" s="3" t="s">
        <v>3988</v>
      </c>
      <c r="E465" s="3" t="s">
        <v>3988</v>
      </c>
      <c r="F465" s="3" t="s">
        <v>92</v>
      </c>
      <c r="G465" s="3" t="s">
        <v>3334</v>
      </c>
    </row>
    <row r="466" spans="1:7" ht="45" customHeight="1" x14ac:dyDescent="0.25">
      <c r="A466" s="3" t="s">
        <v>2944</v>
      </c>
      <c r="B466" s="3" t="s">
        <v>3989</v>
      </c>
      <c r="C466" s="3" t="s">
        <v>3332</v>
      </c>
      <c r="D466" s="3" t="s">
        <v>3988</v>
      </c>
      <c r="E466" s="3" t="s">
        <v>3988</v>
      </c>
      <c r="F466" s="3" t="s">
        <v>92</v>
      </c>
      <c r="G466" s="3" t="s">
        <v>3334</v>
      </c>
    </row>
    <row r="467" spans="1:7" ht="45" customHeight="1" x14ac:dyDescent="0.25">
      <c r="A467" s="3" t="s">
        <v>2949</v>
      </c>
      <c r="B467" s="3" t="s">
        <v>3990</v>
      </c>
      <c r="C467" s="3" t="s">
        <v>3332</v>
      </c>
      <c r="D467" s="3" t="s">
        <v>3648</v>
      </c>
      <c r="E467" s="3" t="s">
        <v>3648</v>
      </c>
      <c r="F467" s="3" t="s">
        <v>92</v>
      </c>
      <c r="G467" s="3" t="s">
        <v>3334</v>
      </c>
    </row>
    <row r="468" spans="1:7" ht="45" customHeight="1" x14ac:dyDescent="0.25">
      <c r="A468" s="3" t="s">
        <v>2955</v>
      </c>
      <c r="B468" s="3" t="s">
        <v>3991</v>
      </c>
      <c r="C468" s="3" t="s">
        <v>3332</v>
      </c>
      <c r="D468" s="3" t="s">
        <v>3992</v>
      </c>
      <c r="E468" s="3" t="s">
        <v>3992</v>
      </c>
      <c r="F468" s="3" t="s">
        <v>92</v>
      </c>
      <c r="G468" s="3" t="s">
        <v>3334</v>
      </c>
    </row>
    <row r="469" spans="1:7" ht="45" customHeight="1" x14ac:dyDescent="0.25">
      <c r="A469" s="3" t="s">
        <v>2960</v>
      </c>
      <c r="B469" s="3" t="s">
        <v>3993</v>
      </c>
      <c r="C469" s="3" t="s">
        <v>3332</v>
      </c>
      <c r="D469" s="3" t="s">
        <v>3383</v>
      </c>
      <c r="E469" s="3" t="s">
        <v>3383</v>
      </c>
      <c r="F469" s="3" t="s">
        <v>92</v>
      </c>
      <c r="G469" s="3" t="s">
        <v>3334</v>
      </c>
    </row>
    <row r="470" spans="1:7" ht="45" customHeight="1" x14ac:dyDescent="0.25">
      <c r="A470" s="3" t="s">
        <v>2967</v>
      </c>
      <c r="B470" s="3" t="s">
        <v>3994</v>
      </c>
      <c r="C470" s="3" t="s">
        <v>3332</v>
      </c>
      <c r="D470" s="3" t="s">
        <v>3995</v>
      </c>
      <c r="E470" s="3" t="s">
        <v>3995</v>
      </c>
      <c r="F470" s="3" t="s">
        <v>92</v>
      </c>
      <c r="G470" s="3" t="s">
        <v>3334</v>
      </c>
    </row>
    <row r="471" spans="1:7" ht="45" customHeight="1" x14ac:dyDescent="0.25">
      <c r="A471" s="3" t="s">
        <v>2972</v>
      </c>
      <c r="B471" s="3" t="s">
        <v>3996</v>
      </c>
      <c r="C471" s="3" t="s">
        <v>3332</v>
      </c>
      <c r="D471" s="3" t="s">
        <v>3369</v>
      </c>
      <c r="E471" s="3" t="s">
        <v>3369</v>
      </c>
      <c r="F471" s="3" t="s">
        <v>92</v>
      </c>
      <c r="G471" s="3" t="s">
        <v>3334</v>
      </c>
    </row>
    <row r="472" spans="1:7" ht="45" customHeight="1" x14ac:dyDescent="0.25">
      <c r="A472" s="3" t="s">
        <v>2977</v>
      </c>
      <c r="B472" s="3" t="s">
        <v>3997</v>
      </c>
      <c r="C472" s="3" t="s">
        <v>3332</v>
      </c>
      <c r="D472" s="3" t="s">
        <v>3935</v>
      </c>
      <c r="E472" s="3" t="s">
        <v>3935</v>
      </c>
      <c r="F472" s="3" t="s">
        <v>92</v>
      </c>
      <c r="G472" s="3" t="s">
        <v>3334</v>
      </c>
    </row>
    <row r="473" spans="1:7" ht="45" customHeight="1" x14ac:dyDescent="0.25">
      <c r="A473" s="3" t="s">
        <v>2983</v>
      </c>
      <c r="B473" s="3" t="s">
        <v>3998</v>
      </c>
      <c r="C473" s="3" t="s">
        <v>3332</v>
      </c>
      <c r="D473" s="3" t="s">
        <v>3391</v>
      </c>
      <c r="E473" s="3" t="s">
        <v>3391</v>
      </c>
      <c r="F473" s="3" t="s">
        <v>92</v>
      </c>
      <c r="G473" s="3" t="s">
        <v>3334</v>
      </c>
    </row>
    <row r="474" spans="1:7" ht="45" customHeight="1" x14ac:dyDescent="0.25">
      <c r="A474" s="3" t="s">
        <v>2987</v>
      </c>
      <c r="B474" s="3" t="s">
        <v>3999</v>
      </c>
      <c r="C474" s="3" t="s">
        <v>3332</v>
      </c>
      <c r="D474" s="3" t="s">
        <v>3391</v>
      </c>
      <c r="E474" s="3" t="s">
        <v>3391</v>
      </c>
      <c r="F474" s="3" t="s">
        <v>92</v>
      </c>
      <c r="G474" s="3" t="s">
        <v>3334</v>
      </c>
    </row>
    <row r="475" spans="1:7" ht="45" customHeight="1" x14ac:dyDescent="0.25">
      <c r="A475" s="3" t="s">
        <v>2991</v>
      </c>
      <c r="B475" s="3" t="s">
        <v>4000</v>
      </c>
      <c r="C475" s="3" t="s">
        <v>3332</v>
      </c>
      <c r="D475" s="3" t="s">
        <v>3345</v>
      </c>
      <c r="E475" s="3" t="s">
        <v>3345</v>
      </c>
      <c r="F475" s="3" t="s">
        <v>92</v>
      </c>
      <c r="G475" s="3" t="s">
        <v>3334</v>
      </c>
    </row>
    <row r="476" spans="1:7" ht="45" customHeight="1" x14ac:dyDescent="0.25">
      <c r="A476" s="3" t="s">
        <v>2997</v>
      </c>
      <c r="B476" s="3" t="s">
        <v>4001</v>
      </c>
      <c r="C476" s="3" t="s">
        <v>3332</v>
      </c>
      <c r="D476" s="3" t="s">
        <v>3395</v>
      </c>
      <c r="E476" s="3" t="s">
        <v>3395</v>
      </c>
      <c r="F476" s="3" t="s">
        <v>92</v>
      </c>
      <c r="G476" s="3" t="s">
        <v>3334</v>
      </c>
    </row>
    <row r="477" spans="1:7" ht="45" customHeight="1" x14ac:dyDescent="0.25">
      <c r="A477" s="3" t="s">
        <v>3000</v>
      </c>
      <c r="B477" s="3" t="s">
        <v>4002</v>
      </c>
      <c r="C477" s="3" t="s">
        <v>3332</v>
      </c>
      <c r="D477" s="3" t="s">
        <v>3391</v>
      </c>
      <c r="E477" s="3" t="s">
        <v>3391</v>
      </c>
      <c r="F477" s="3" t="s">
        <v>92</v>
      </c>
      <c r="G477" s="3" t="s">
        <v>3334</v>
      </c>
    </row>
    <row r="478" spans="1:7" ht="45" customHeight="1" x14ac:dyDescent="0.25">
      <c r="A478" s="3" t="s">
        <v>3004</v>
      </c>
      <c r="B478" s="3" t="s">
        <v>4003</v>
      </c>
      <c r="C478" s="3" t="s">
        <v>3332</v>
      </c>
      <c r="D478" s="3" t="s">
        <v>3345</v>
      </c>
      <c r="E478" s="3" t="s">
        <v>3345</v>
      </c>
      <c r="F478" s="3" t="s">
        <v>92</v>
      </c>
      <c r="G478" s="3" t="s">
        <v>3334</v>
      </c>
    </row>
    <row r="479" spans="1:7" ht="45" customHeight="1" x14ac:dyDescent="0.25">
      <c r="A479" s="3" t="s">
        <v>3008</v>
      </c>
      <c r="B479" s="3" t="s">
        <v>4004</v>
      </c>
      <c r="C479" s="3" t="s">
        <v>3332</v>
      </c>
      <c r="D479" s="3" t="s">
        <v>3393</v>
      </c>
      <c r="E479" s="3" t="s">
        <v>3393</v>
      </c>
      <c r="F479" s="3" t="s">
        <v>92</v>
      </c>
      <c r="G479" s="3" t="s">
        <v>3334</v>
      </c>
    </row>
    <row r="480" spans="1:7" ht="45" customHeight="1" x14ac:dyDescent="0.25">
      <c r="A480" s="3" t="s">
        <v>3012</v>
      </c>
      <c r="B480" s="3" t="s">
        <v>4005</v>
      </c>
      <c r="C480" s="3" t="s">
        <v>3332</v>
      </c>
      <c r="D480" s="3" t="s">
        <v>3393</v>
      </c>
      <c r="E480" s="3" t="s">
        <v>3393</v>
      </c>
      <c r="F480" s="3" t="s">
        <v>92</v>
      </c>
      <c r="G480" s="3" t="s">
        <v>3334</v>
      </c>
    </row>
    <row r="481" spans="1:7" ht="45" customHeight="1" x14ac:dyDescent="0.25">
      <c r="A481" s="3" t="s">
        <v>3017</v>
      </c>
      <c r="B481" s="3" t="s">
        <v>4006</v>
      </c>
      <c r="C481" s="3" t="s">
        <v>3332</v>
      </c>
      <c r="D481" s="3" t="s">
        <v>4007</v>
      </c>
      <c r="E481" s="3" t="s">
        <v>4007</v>
      </c>
      <c r="F481" s="3" t="s">
        <v>92</v>
      </c>
      <c r="G481" s="3" t="s">
        <v>3334</v>
      </c>
    </row>
    <row r="482" spans="1:7" ht="45" customHeight="1" x14ac:dyDescent="0.25">
      <c r="A482" s="3" t="s">
        <v>3022</v>
      </c>
      <c r="B482" s="3" t="s">
        <v>4008</v>
      </c>
      <c r="C482" s="3" t="s">
        <v>3332</v>
      </c>
      <c r="D482" s="3" t="s">
        <v>3393</v>
      </c>
      <c r="E482" s="3" t="s">
        <v>3393</v>
      </c>
      <c r="F482" s="3" t="s">
        <v>92</v>
      </c>
      <c r="G482" s="3" t="s">
        <v>3334</v>
      </c>
    </row>
    <row r="483" spans="1:7" ht="45" customHeight="1" x14ac:dyDescent="0.25">
      <c r="A483" s="3" t="s">
        <v>3027</v>
      </c>
      <c r="B483" s="3" t="s">
        <v>4009</v>
      </c>
      <c r="C483" s="3" t="s">
        <v>3332</v>
      </c>
      <c r="D483" s="3" t="s">
        <v>3395</v>
      </c>
      <c r="E483" s="3" t="s">
        <v>3395</v>
      </c>
      <c r="F483" s="3" t="s">
        <v>92</v>
      </c>
      <c r="G483" s="3" t="s">
        <v>3334</v>
      </c>
    </row>
    <row r="484" spans="1:7" ht="45" customHeight="1" x14ac:dyDescent="0.25">
      <c r="A484" s="3" t="s">
        <v>3031</v>
      </c>
      <c r="B484" s="3" t="s">
        <v>4010</v>
      </c>
      <c r="C484" s="3" t="s">
        <v>3332</v>
      </c>
      <c r="D484" s="3" t="s">
        <v>3393</v>
      </c>
      <c r="E484" s="3" t="s">
        <v>3393</v>
      </c>
      <c r="F484" s="3" t="s">
        <v>92</v>
      </c>
      <c r="G484" s="3" t="s">
        <v>3334</v>
      </c>
    </row>
    <row r="485" spans="1:7" ht="45" customHeight="1" x14ac:dyDescent="0.25">
      <c r="A485" s="3" t="s">
        <v>3035</v>
      </c>
      <c r="B485" s="3" t="s">
        <v>4011</v>
      </c>
      <c r="C485" s="3" t="s">
        <v>3332</v>
      </c>
      <c r="D485" s="3" t="s">
        <v>3393</v>
      </c>
      <c r="E485" s="3" t="s">
        <v>3393</v>
      </c>
      <c r="F485" s="3" t="s">
        <v>92</v>
      </c>
      <c r="G485" s="3" t="s">
        <v>3334</v>
      </c>
    </row>
    <row r="486" spans="1:7" ht="45" customHeight="1" x14ac:dyDescent="0.25">
      <c r="A486" s="3" t="s">
        <v>3042</v>
      </c>
      <c r="B486" s="3" t="s">
        <v>4012</v>
      </c>
      <c r="C486" s="3" t="s">
        <v>3332</v>
      </c>
      <c r="D486" s="3" t="s">
        <v>3513</v>
      </c>
      <c r="E486" s="3" t="s">
        <v>3513</v>
      </c>
      <c r="F486" s="3" t="s">
        <v>92</v>
      </c>
      <c r="G486" s="3" t="s">
        <v>3334</v>
      </c>
    </row>
    <row r="487" spans="1:7" ht="45" customHeight="1" x14ac:dyDescent="0.25">
      <c r="A487" s="3" t="s">
        <v>3048</v>
      </c>
      <c r="B487" s="3" t="s">
        <v>4013</v>
      </c>
      <c r="C487" s="3" t="s">
        <v>3332</v>
      </c>
      <c r="D487" s="3" t="s">
        <v>4014</v>
      </c>
      <c r="E487" s="3" t="s">
        <v>4014</v>
      </c>
      <c r="F487" s="3" t="s">
        <v>92</v>
      </c>
      <c r="G487" s="3" t="s">
        <v>3334</v>
      </c>
    </row>
    <row r="488" spans="1:7" ht="45" customHeight="1" x14ac:dyDescent="0.25">
      <c r="A488" s="3" t="s">
        <v>3056</v>
      </c>
      <c r="B488" s="3" t="s">
        <v>4015</v>
      </c>
      <c r="C488" s="3" t="s">
        <v>3332</v>
      </c>
      <c r="D488" s="3" t="s">
        <v>1521</v>
      </c>
      <c r="E488" s="3" t="s">
        <v>1521</v>
      </c>
      <c r="F488" s="3" t="s">
        <v>92</v>
      </c>
      <c r="G488" s="3" t="s">
        <v>3334</v>
      </c>
    </row>
    <row r="489" spans="1:7" ht="45" customHeight="1" x14ac:dyDescent="0.25">
      <c r="A489" s="3" t="s">
        <v>3065</v>
      </c>
      <c r="B489" s="3" t="s">
        <v>4016</v>
      </c>
      <c r="C489" s="3" t="s">
        <v>3332</v>
      </c>
      <c r="D489" s="3" t="s">
        <v>4017</v>
      </c>
      <c r="E489" s="3" t="s">
        <v>4017</v>
      </c>
      <c r="F489" s="3" t="s">
        <v>92</v>
      </c>
      <c r="G489" s="3" t="s">
        <v>3334</v>
      </c>
    </row>
    <row r="490" spans="1:7" ht="45" customHeight="1" x14ac:dyDescent="0.25">
      <c r="A490" s="3" t="s">
        <v>3072</v>
      </c>
      <c r="B490" s="3" t="s">
        <v>4018</v>
      </c>
      <c r="C490" s="3" t="s">
        <v>3332</v>
      </c>
      <c r="D490" s="3" t="s">
        <v>3480</v>
      </c>
      <c r="E490" s="3" t="s">
        <v>3480</v>
      </c>
      <c r="F490" s="3" t="s">
        <v>92</v>
      </c>
      <c r="G490" s="3" t="s">
        <v>3334</v>
      </c>
    </row>
    <row r="491" spans="1:7" ht="45" customHeight="1" x14ac:dyDescent="0.25">
      <c r="A491" s="3" t="s">
        <v>3075</v>
      </c>
      <c r="B491" s="3" t="s">
        <v>4019</v>
      </c>
      <c r="C491" s="3" t="s">
        <v>3332</v>
      </c>
      <c r="D491" s="3" t="s">
        <v>3391</v>
      </c>
      <c r="E491" s="3" t="s">
        <v>3391</v>
      </c>
      <c r="F491" s="3" t="s">
        <v>92</v>
      </c>
      <c r="G491" s="3" t="s">
        <v>3334</v>
      </c>
    </row>
    <row r="492" spans="1:7" ht="45" customHeight="1" x14ac:dyDescent="0.25">
      <c r="A492" s="3" t="s">
        <v>3078</v>
      </c>
      <c r="B492" s="3" t="s">
        <v>4020</v>
      </c>
      <c r="C492" s="3" t="s">
        <v>3332</v>
      </c>
      <c r="D492" s="3" t="s">
        <v>3345</v>
      </c>
      <c r="E492" s="3" t="s">
        <v>3345</v>
      </c>
      <c r="F492" s="3" t="s">
        <v>92</v>
      </c>
      <c r="G492" s="3" t="s">
        <v>3334</v>
      </c>
    </row>
    <row r="493" spans="1:7" ht="45" customHeight="1" x14ac:dyDescent="0.25">
      <c r="A493" s="3" t="s">
        <v>3084</v>
      </c>
      <c r="B493" s="3" t="s">
        <v>4021</v>
      </c>
      <c r="C493" s="3" t="s">
        <v>3332</v>
      </c>
      <c r="D493" s="3" t="s">
        <v>4022</v>
      </c>
      <c r="E493" s="3" t="s">
        <v>4022</v>
      </c>
      <c r="F493" s="3" t="s">
        <v>92</v>
      </c>
      <c r="G493" s="3" t="s">
        <v>3334</v>
      </c>
    </row>
    <row r="494" spans="1:7" ht="45" customHeight="1" x14ac:dyDescent="0.25">
      <c r="A494" s="3" t="s">
        <v>3087</v>
      </c>
      <c r="B494" s="3" t="s">
        <v>4023</v>
      </c>
      <c r="C494" s="3" t="s">
        <v>3332</v>
      </c>
      <c r="D494" s="3" t="s">
        <v>3582</v>
      </c>
      <c r="E494" s="3" t="s">
        <v>3582</v>
      </c>
      <c r="F494" s="3" t="s">
        <v>92</v>
      </c>
      <c r="G494" s="3" t="s">
        <v>3334</v>
      </c>
    </row>
    <row r="495" spans="1:7" ht="45" customHeight="1" x14ac:dyDescent="0.25">
      <c r="A495" s="3" t="s">
        <v>3092</v>
      </c>
      <c r="B495" s="3" t="s">
        <v>4024</v>
      </c>
      <c r="C495" s="3" t="s">
        <v>3332</v>
      </c>
      <c r="D495" s="3" t="s">
        <v>3460</v>
      </c>
      <c r="E495" s="3" t="s">
        <v>3460</v>
      </c>
      <c r="F495" s="3" t="s">
        <v>92</v>
      </c>
      <c r="G495" s="3" t="s">
        <v>3334</v>
      </c>
    </row>
    <row r="496" spans="1:7" ht="45" customHeight="1" x14ac:dyDescent="0.25">
      <c r="A496" s="3" t="s">
        <v>3100</v>
      </c>
      <c r="B496" s="3" t="s">
        <v>4025</v>
      </c>
      <c r="C496" s="3" t="s">
        <v>3332</v>
      </c>
      <c r="D496" s="3" t="s">
        <v>3952</v>
      </c>
      <c r="E496" s="3" t="s">
        <v>3952</v>
      </c>
      <c r="F496" s="3" t="s">
        <v>92</v>
      </c>
      <c r="G496" s="3" t="s">
        <v>3334</v>
      </c>
    </row>
    <row r="497" spans="1:7" ht="45" customHeight="1" x14ac:dyDescent="0.25">
      <c r="A497" s="3" t="s">
        <v>3105</v>
      </c>
      <c r="B497" s="3" t="s">
        <v>4026</v>
      </c>
      <c r="C497" s="3" t="s">
        <v>3332</v>
      </c>
      <c r="D497" s="3" t="s">
        <v>3393</v>
      </c>
      <c r="E497" s="3" t="s">
        <v>3393</v>
      </c>
      <c r="F497" s="3" t="s">
        <v>92</v>
      </c>
      <c r="G497" s="3" t="s">
        <v>3334</v>
      </c>
    </row>
    <row r="498" spans="1:7" ht="45" customHeight="1" x14ac:dyDescent="0.25">
      <c r="A498" s="3" t="s">
        <v>3110</v>
      </c>
      <c r="B498" s="3" t="s">
        <v>4027</v>
      </c>
      <c r="C498" s="3" t="s">
        <v>3332</v>
      </c>
      <c r="D498" s="3" t="s">
        <v>3393</v>
      </c>
      <c r="E498" s="3" t="s">
        <v>3393</v>
      </c>
      <c r="F498" s="3" t="s">
        <v>92</v>
      </c>
      <c r="G498" s="3" t="s">
        <v>3334</v>
      </c>
    </row>
    <row r="499" spans="1:7" ht="45" customHeight="1" x14ac:dyDescent="0.25">
      <c r="A499" s="3" t="s">
        <v>3116</v>
      </c>
      <c r="B499" s="3" t="s">
        <v>4028</v>
      </c>
      <c r="C499" s="3" t="s">
        <v>3332</v>
      </c>
      <c r="D499" s="3" t="s">
        <v>3387</v>
      </c>
      <c r="E499" s="3" t="s">
        <v>3387</v>
      </c>
      <c r="F499" s="3" t="s">
        <v>92</v>
      </c>
      <c r="G499" s="3" t="s">
        <v>3334</v>
      </c>
    </row>
    <row r="500" spans="1:7" ht="45" customHeight="1" x14ac:dyDescent="0.25">
      <c r="A500" s="3" t="s">
        <v>3120</v>
      </c>
      <c r="B500" s="3" t="s">
        <v>4029</v>
      </c>
      <c r="C500" s="3" t="s">
        <v>3332</v>
      </c>
      <c r="D500" s="3" t="s">
        <v>3393</v>
      </c>
      <c r="E500" s="3" t="s">
        <v>3393</v>
      </c>
      <c r="F500" s="3" t="s">
        <v>92</v>
      </c>
      <c r="G500" s="3" t="s">
        <v>3334</v>
      </c>
    </row>
    <row r="501" spans="1:7" ht="45" customHeight="1" x14ac:dyDescent="0.25">
      <c r="A501" s="3" t="s">
        <v>3128</v>
      </c>
      <c r="B501" s="3" t="s">
        <v>4030</v>
      </c>
      <c r="C501" s="3" t="s">
        <v>3332</v>
      </c>
      <c r="D501" s="3" t="s">
        <v>4031</v>
      </c>
      <c r="E501" s="3" t="s">
        <v>4031</v>
      </c>
      <c r="F501" s="3" t="s">
        <v>92</v>
      </c>
      <c r="G501" s="3" t="s">
        <v>3334</v>
      </c>
    </row>
    <row r="502" spans="1:7" ht="45" customHeight="1" x14ac:dyDescent="0.25">
      <c r="A502" s="3" t="s">
        <v>3131</v>
      </c>
      <c r="B502" s="3" t="s">
        <v>4032</v>
      </c>
      <c r="C502" s="3" t="s">
        <v>3332</v>
      </c>
      <c r="D502" s="3" t="s">
        <v>3393</v>
      </c>
      <c r="E502" s="3" t="s">
        <v>3393</v>
      </c>
      <c r="F502" s="3" t="s">
        <v>92</v>
      </c>
      <c r="G502" s="3" t="s">
        <v>3334</v>
      </c>
    </row>
    <row r="503" spans="1:7" ht="45" customHeight="1" x14ac:dyDescent="0.25">
      <c r="A503" s="3" t="s">
        <v>3135</v>
      </c>
      <c r="B503" s="3" t="s">
        <v>4033</v>
      </c>
      <c r="C503" s="3" t="s">
        <v>3332</v>
      </c>
      <c r="D503" s="3" t="s">
        <v>3395</v>
      </c>
      <c r="E503" s="3" t="s">
        <v>3395</v>
      </c>
      <c r="F503" s="3" t="s">
        <v>92</v>
      </c>
      <c r="G503" s="3" t="s">
        <v>3334</v>
      </c>
    </row>
    <row r="504" spans="1:7" ht="45" customHeight="1" x14ac:dyDescent="0.25">
      <c r="A504" s="3" t="s">
        <v>3141</v>
      </c>
      <c r="B504" s="3" t="s">
        <v>4034</v>
      </c>
      <c r="C504" s="3" t="s">
        <v>3332</v>
      </c>
      <c r="D504" s="3" t="s">
        <v>4035</v>
      </c>
      <c r="E504" s="3" t="s">
        <v>4035</v>
      </c>
      <c r="F504" s="3" t="s">
        <v>92</v>
      </c>
      <c r="G504" s="3" t="s">
        <v>3334</v>
      </c>
    </row>
    <row r="505" spans="1:7" ht="45" customHeight="1" x14ac:dyDescent="0.25">
      <c r="A505" s="3" t="s">
        <v>3148</v>
      </c>
      <c r="B505" s="3" t="s">
        <v>4036</v>
      </c>
      <c r="C505" s="3" t="s">
        <v>3332</v>
      </c>
      <c r="D505" s="3" t="s">
        <v>3350</v>
      </c>
      <c r="E505" s="3" t="s">
        <v>3350</v>
      </c>
      <c r="F505" s="3" t="s">
        <v>92</v>
      </c>
      <c r="G505" s="3" t="s">
        <v>3334</v>
      </c>
    </row>
    <row r="506" spans="1:7" ht="45" customHeight="1" x14ac:dyDescent="0.25">
      <c r="A506" s="3" t="s">
        <v>3153</v>
      </c>
      <c r="B506" s="3" t="s">
        <v>4037</v>
      </c>
      <c r="C506" s="3" t="s">
        <v>3332</v>
      </c>
      <c r="D506" s="3" t="s">
        <v>3412</v>
      </c>
      <c r="E506" s="3" t="s">
        <v>3412</v>
      </c>
      <c r="F506" s="3" t="s">
        <v>92</v>
      </c>
      <c r="G506" s="3" t="s">
        <v>3334</v>
      </c>
    </row>
    <row r="507" spans="1:7" ht="45" customHeight="1" x14ac:dyDescent="0.25">
      <c r="A507" s="3" t="s">
        <v>3158</v>
      </c>
      <c r="B507" s="3" t="s">
        <v>4038</v>
      </c>
      <c r="C507" s="3" t="s">
        <v>3332</v>
      </c>
      <c r="D507" s="3" t="s">
        <v>3460</v>
      </c>
      <c r="E507" s="3" t="s">
        <v>3460</v>
      </c>
      <c r="F507" s="3" t="s">
        <v>92</v>
      </c>
      <c r="G507" s="3" t="s">
        <v>3334</v>
      </c>
    </row>
    <row r="508" spans="1:7" ht="45" customHeight="1" x14ac:dyDescent="0.25">
      <c r="A508" s="3" t="s">
        <v>3165</v>
      </c>
      <c r="B508" s="3" t="s">
        <v>4039</v>
      </c>
      <c r="C508" s="3" t="s">
        <v>3332</v>
      </c>
      <c r="D508" s="3" t="s">
        <v>4040</v>
      </c>
      <c r="E508" s="3" t="s">
        <v>4040</v>
      </c>
      <c r="F508" s="3" t="s">
        <v>92</v>
      </c>
      <c r="G508" s="3" t="s">
        <v>3334</v>
      </c>
    </row>
    <row r="509" spans="1:7" ht="45" customHeight="1" x14ac:dyDescent="0.25">
      <c r="A509" s="3" t="s">
        <v>3173</v>
      </c>
      <c r="B509" s="3" t="s">
        <v>4041</v>
      </c>
      <c r="C509" s="3" t="s">
        <v>3332</v>
      </c>
      <c r="D509" s="3" t="s">
        <v>3472</v>
      </c>
      <c r="E509" s="3" t="s">
        <v>3472</v>
      </c>
      <c r="F509" s="3" t="s">
        <v>92</v>
      </c>
      <c r="G509" s="3" t="s">
        <v>3334</v>
      </c>
    </row>
    <row r="510" spans="1:7" ht="45" customHeight="1" x14ac:dyDescent="0.25">
      <c r="A510" s="3" t="s">
        <v>3179</v>
      </c>
      <c r="B510" s="3" t="s">
        <v>4042</v>
      </c>
      <c r="C510" s="3" t="s">
        <v>3332</v>
      </c>
      <c r="D510" s="3" t="s">
        <v>4043</v>
      </c>
      <c r="E510" s="3" t="s">
        <v>4043</v>
      </c>
      <c r="F510" s="3" t="s">
        <v>92</v>
      </c>
      <c r="G510" s="3" t="s">
        <v>3334</v>
      </c>
    </row>
    <row r="511" spans="1:7" ht="45" customHeight="1" x14ac:dyDescent="0.25">
      <c r="A511" s="3" t="s">
        <v>3183</v>
      </c>
      <c r="B511" s="3" t="s">
        <v>4044</v>
      </c>
      <c r="C511" s="3" t="s">
        <v>3332</v>
      </c>
      <c r="D511" s="3" t="s">
        <v>3336</v>
      </c>
      <c r="E511" s="3" t="s">
        <v>3336</v>
      </c>
      <c r="F511" s="3" t="s">
        <v>92</v>
      </c>
      <c r="G511" s="3" t="s">
        <v>3334</v>
      </c>
    </row>
    <row r="512" spans="1:7" ht="45" customHeight="1" x14ac:dyDescent="0.25">
      <c r="A512" s="3" t="s">
        <v>3187</v>
      </c>
      <c r="B512" s="3" t="s">
        <v>4045</v>
      </c>
      <c r="C512" s="3" t="s">
        <v>3332</v>
      </c>
      <c r="D512" s="3" t="s">
        <v>3336</v>
      </c>
      <c r="E512" s="3" t="s">
        <v>3336</v>
      </c>
      <c r="F512" s="3" t="s">
        <v>92</v>
      </c>
      <c r="G512" s="3" t="s">
        <v>3334</v>
      </c>
    </row>
    <row r="513" spans="1:7" ht="45" customHeight="1" x14ac:dyDescent="0.25">
      <c r="A513" s="3" t="s">
        <v>3190</v>
      </c>
      <c r="B513" s="3" t="s">
        <v>4046</v>
      </c>
      <c r="C513" s="3" t="s">
        <v>3332</v>
      </c>
      <c r="D513" s="3" t="s">
        <v>3336</v>
      </c>
      <c r="E513" s="3" t="s">
        <v>3336</v>
      </c>
      <c r="F513" s="3" t="s">
        <v>92</v>
      </c>
      <c r="G513" s="3" t="s">
        <v>3334</v>
      </c>
    </row>
    <row r="514" spans="1:7" ht="45" customHeight="1" x14ac:dyDescent="0.25">
      <c r="A514" s="3" t="s">
        <v>3193</v>
      </c>
      <c r="B514" s="3" t="s">
        <v>4047</v>
      </c>
      <c r="C514" s="3" t="s">
        <v>3332</v>
      </c>
      <c r="D514" s="3" t="s">
        <v>3336</v>
      </c>
      <c r="E514" s="3" t="s">
        <v>3336</v>
      </c>
      <c r="F514" s="3" t="s">
        <v>92</v>
      </c>
      <c r="G514" s="3" t="s">
        <v>3334</v>
      </c>
    </row>
    <row r="515" spans="1:7" ht="45" customHeight="1" x14ac:dyDescent="0.25">
      <c r="A515" s="3" t="s">
        <v>3197</v>
      </c>
      <c r="B515" s="3" t="s">
        <v>4048</v>
      </c>
      <c r="C515" s="3" t="s">
        <v>3332</v>
      </c>
      <c r="D515" s="3" t="s">
        <v>3336</v>
      </c>
      <c r="E515" s="3" t="s">
        <v>3336</v>
      </c>
      <c r="F515" s="3" t="s">
        <v>92</v>
      </c>
      <c r="G515" s="3" t="s">
        <v>3334</v>
      </c>
    </row>
    <row r="516" spans="1:7" ht="45" customHeight="1" x14ac:dyDescent="0.25">
      <c r="A516" s="3" t="s">
        <v>3202</v>
      </c>
      <c r="B516" s="3" t="s">
        <v>4049</v>
      </c>
      <c r="C516" s="3" t="s">
        <v>3332</v>
      </c>
      <c r="D516" s="3" t="s">
        <v>3336</v>
      </c>
      <c r="E516" s="3" t="s">
        <v>3336</v>
      </c>
      <c r="F516" s="3" t="s">
        <v>92</v>
      </c>
      <c r="G516" s="3" t="s">
        <v>3334</v>
      </c>
    </row>
    <row r="517" spans="1:7" ht="45" customHeight="1" x14ac:dyDescent="0.25">
      <c r="A517" s="3" t="s">
        <v>3206</v>
      </c>
      <c r="B517" s="3" t="s">
        <v>4050</v>
      </c>
      <c r="C517" s="3" t="s">
        <v>3332</v>
      </c>
      <c r="D517" s="3" t="s">
        <v>3480</v>
      </c>
      <c r="E517" s="3" t="s">
        <v>3480</v>
      </c>
      <c r="F517" s="3" t="s">
        <v>92</v>
      </c>
      <c r="G517" s="3" t="s">
        <v>3334</v>
      </c>
    </row>
    <row r="518" spans="1:7" ht="45" customHeight="1" x14ac:dyDescent="0.25">
      <c r="A518" s="3" t="s">
        <v>3209</v>
      </c>
      <c r="B518" s="3" t="s">
        <v>4051</v>
      </c>
      <c r="C518" s="3" t="s">
        <v>3332</v>
      </c>
      <c r="D518" s="3" t="s">
        <v>3341</v>
      </c>
      <c r="E518" s="3" t="s">
        <v>3341</v>
      </c>
      <c r="F518" s="3" t="s">
        <v>92</v>
      </c>
      <c r="G518" s="3" t="s">
        <v>3334</v>
      </c>
    </row>
    <row r="519" spans="1:7" ht="45" customHeight="1" x14ac:dyDescent="0.25">
      <c r="A519" s="3" t="s">
        <v>3212</v>
      </c>
      <c r="B519" s="3" t="s">
        <v>4052</v>
      </c>
      <c r="C519" s="3" t="s">
        <v>3332</v>
      </c>
      <c r="D519" s="3" t="s">
        <v>3393</v>
      </c>
      <c r="E519" s="3" t="s">
        <v>3393</v>
      </c>
      <c r="F519" s="3" t="s">
        <v>92</v>
      </c>
      <c r="G519" s="3" t="s">
        <v>3334</v>
      </c>
    </row>
    <row r="520" spans="1:7" ht="45" customHeight="1" x14ac:dyDescent="0.25">
      <c r="A520" s="3" t="s">
        <v>3217</v>
      </c>
      <c r="B520" s="3" t="s">
        <v>4053</v>
      </c>
      <c r="C520" s="3" t="s">
        <v>3332</v>
      </c>
      <c r="D520" s="3" t="s">
        <v>3393</v>
      </c>
      <c r="E520" s="3" t="s">
        <v>3393</v>
      </c>
      <c r="F520" s="3" t="s">
        <v>92</v>
      </c>
      <c r="G520" s="3" t="s">
        <v>3334</v>
      </c>
    </row>
    <row r="521" spans="1:7" ht="45" customHeight="1" x14ac:dyDescent="0.25">
      <c r="A521" s="3" t="s">
        <v>3221</v>
      </c>
      <c r="B521" s="3" t="s">
        <v>4054</v>
      </c>
      <c r="C521" s="3" t="s">
        <v>3332</v>
      </c>
      <c r="D521" s="3" t="s">
        <v>3395</v>
      </c>
      <c r="E521" s="3" t="s">
        <v>3395</v>
      </c>
      <c r="F521" s="3" t="s">
        <v>92</v>
      </c>
      <c r="G521" s="3" t="s">
        <v>3334</v>
      </c>
    </row>
    <row r="522" spans="1:7" ht="45" customHeight="1" x14ac:dyDescent="0.25">
      <c r="A522" s="3" t="s">
        <v>3226</v>
      </c>
      <c r="B522" s="3" t="s">
        <v>4055</v>
      </c>
      <c r="C522" s="3" t="s">
        <v>3332</v>
      </c>
      <c r="D522" s="3" t="s">
        <v>3352</v>
      </c>
      <c r="E522" s="3" t="s">
        <v>3352</v>
      </c>
      <c r="F522" s="3" t="s">
        <v>92</v>
      </c>
      <c r="G522" s="3" t="s">
        <v>3334</v>
      </c>
    </row>
    <row r="523" spans="1:7" ht="45" customHeight="1" x14ac:dyDescent="0.25">
      <c r="A523" s="3" t="s">
        <v>3230</v>
      </c>
      <c r="B523" s="3" t="s">
        <v>4056</v>
      </c>
      <c r="C523" s="3" t="s">
        <v>3332</v>
      </c>
      <c r="D523" s="3" t="s">
        <v>3393</v>
      </c>
      <c r="E523" s="3" t="s">
        <v>3393</v>
      </c>
      <c r="F523" s="3" t="s">
        <v>92</v>
      </c>
      <c r="G523" s="3" t="s">
        <v>3334</v>
      </c>
    </row>
    <row r="524" spans="1:7" ht="45" customHeight="1" x14ac:dyDescent="0.25">
      <c r="A524" s="3" t="s">
        <v>3236</v>
      </c>
      <c r="B524" s="3" t="s">
        <v>4057</v>
      </c>
      <c r="C524" s="3" t="s">
        <v>3332</v>
      </c>
      <c r="D524" s="3" t="s">
        <v>3393</v>
      </c>
      <c r="E524" s="3" t="s">
        <v>3393</v>
      </c>
      <c r="F524" s="3" t="s">
        <v>92</v>
      </c>
      <c r="G524" s="3" t="s">
        <v>3334</v>
      </c>
    </row>
    <row r="525" spans="1:7" ht="45" customHeight="1" x14ac:dyDescent="0.25">
      <c r="A525" s="3" t="s">
        <v>3240</v>
      </c>
      <c r="B525" s="3" t="s">
        <v>4058</v>
      </c>
      <c r="C525" s="3" t="s">
        <v>3332</v>
      </c>
      <c r="D525" s="3" t="s">
        <v>3408</v>
      </c>
      <c r="E525" s="3" t="s">
        <v>3408</v>
      </c>
      <c r="F525" s="3" t="s">
        <v>92</v>
      </c>
      <c r="G525" s="3" t="s">
        <v>3334</v>
      </c>
    </row>
    <row r="526" spans="1:7" ht="45" customHeight="1" x14ac:dyDescent="0.25">
      <c r="A526" s="3" t="s">
        <v>3245</v>
      </c>
      <c r="B526" s="3" t="s">
        <v>4059</v>
      </c>
      <c r="C526" s="3" t="s">
        <v>3332</v>
      </c>
      <c r="D526" s="3" t="s">
        <v>3410</v>
      </c>
      <c r="E526" s="3" t="s">
        <v>3410</v>
      </c>
      <c r="F526" s="3" t="s">
        <v>92</v>
      </c>
      <c r="G526" s="3" t="s">
        <v>3334</v>
      </c>
    </row>
    <row r="527" spans="1:7" ht="45" customHeight="1" x14ac:dyDescent="0.25">
      <c r="A527" s="3" t="s">
        <v>3249</v>
      </c>
      <c r="B527" s="3" t="s">
        <v>4060</v>
      </c>
      <c r="C527" s="3" t="s">
        <v>3332</v>
      </c>
      <c r="D527" s="3" t="s">
        <v>3468</v>
      </c>
      <c r="E527" s="3" t="s">
        <v>3468</v>
      </c>
      <c r="F527" s="3" t="s">
        <v>92</v>
      </c>
      <c r="G527" s="3" t="s">
        <v>3334</v>
      </c>
    </row>
    <row r="528" spans="1:7" ht="45" customHeight="1" x14ac:dyDescent="0.25">
      <c r="A528" s="3" t="s">
        <v>3254</v>
      </c>
      <c r="B528" s="3" t="s">
        <v>4061</v>
      </c>
      <c r="C528" s="3" t="s">
        <v>3332</v>
      </c>
      <c r="D528" s="3" t="s">
        <v>4062</v>
      </c>
      <c r="E528" s="3" t="s">
        <v>4062</v>
      </c>
      <c r="F528" s="3" t="s">
        <v>92</v>
      </c>
      <c r="G528" s="3" t="s">
        <v>3334</v>
      </c>
    </row>
    <row r="529" spans="1:7" ht="45" customHeight="1" x14ac:dyDescent="0.25">
      <c r="A529" s="3" t="s">
        <v>3262</v>
      </c>
      <c r="B529" s="3" t="s">
        <v>4063</v>
      </c>
      <c r="C529" s="3" t="s">
        <v>3332</v>
      </c>
      <c r="D529" s="3" t="s">
        <v>4064</v>
      </c>
      <c r="E529" s="3" t="s">
        <v>4064</v>
      </c>
      <c r="F529" s="3" t="s">
        <v>92</v>
      </c>
      <c r="G529" s="3" t="s">
        <v>3334</v>
      </c>
    </row>
    <row r="530" spans="1:7" ht="45" customHeight="1" x14ac:dyDescent="0.25">
      <c r="A530" s="3" t="s">
        <v>3266</v>
      </c>
      <c r="B530" s="3" t="s">
        <v>4065</v>
      </c>
      <c r="C530" s="3" t="s">
        <v>3332</v>
      </c>
      <c r="D530" s="3" t="s">
        <v>3410</v>
      </c>
      <c r="E530" s="3" t="s">
        <v>3410</v>
      </c>
      <c r="F530" s="3" t="s">
        <v>92</v>
      </c>
      <c r="G530" s="3" t="s">
        <v>3334</v>
      </c>
    </row>
    <row r="531" spans="1:7" ht="45" customHeight="1" x14ac:dyDescent="0.25">
      <c r="A531" s="3" t="s">
        <v>3270</v>
      </c>
      <c r="B531" s="3" t="s">
        <v>4066</v>
      </c>
      <c r="C531" s="3" t="s">
        <v>3332</v>
      </c>
      <c r="D531" s="3" t="s">
        <v>3542</v>
      </c>
      <c r="E531" s="3" t="s">
        <v>3542</v>
      </c>
      <c r="F531" s="3" t="s">
        <v>92</v>
      </c>
      <c r="G531" s="3" t="s">
        <v>3334</v>
      </c>
    </row>
    <row r="532" spans="1:7" ht="45" customHeight="1" x14ac:dyDescent="0.25">
      <c r="A532" s="3" t="s">
        <v>3276</v>
      </c>
      <c r="B532" s="3" t="s">
        <v>4067</v>
      </c>
      <c r="C532" s="3" t="s">
        <v>3332</v>
      </c>
      <c r="D532" s="3" t="s">
        <v>3545</v>
      </c>
      <c r="E532" s="3" t="s">
        <v>3545</v>
      </c>
      <c r="F532" s="3" t="s">
        <v>92</v>
      </c>
      <c r="G532" s="3" t="s">
        <v>3334</v>
      </c>
    </row>
    <row r="533" spans="1:7" ht="45" customHeight="1" x14ac:dyDescent="0.25">
      <c r="A533" s="3" t="s">
        <v>3282</v>
      </c>
      <c r="B533" s="3" t="s">
        <v>4068</v>
      </c>
      <c r="C533" s="3" t="s">
        <v>3332</v>
      </c>
      <c r="D533" s="3" t="s">
        <v>4069</v>
      </c>
      <c r="E533" s="3" t="s">
        <v>4069</v>
      </c>
      <c r="F533" s="3" t="s">
        <v>92</v>
      </c>
      <c r="G533" s="3" t="s">
        <v>3334</v>
      </c>
    </row>
    <row r="534" spans="1:7" ht="45" customHeight="1" x14ac:dyDescent="0.25">
      <c r="A534" s="3" t="s">
        <v>3287</v>
      </c>
      <c r="B534" s="3" t="s">
        <v>4070</v>
      </c>
      <c r="C534" s="3" t="s">
        <v>3332</v>
      </c>
      <c r="D534" s="3" t="s">
        <v>1224</v>
      </c>
      <c r="E534" s="3" t="s">
        <v>1224</v>
      </c>
      <c r="F534" s="3" t="s">
        <v>92</v>
      </c>
      <c r="G534" s="3" t="s">
        <v>3334</v>
      </c>
    </row>
    <row r="535" spans="1:7" ht="45" customHeight="1" x14ac:dyDescent="0.25">
      <c r="A535" s="3" t="s">
        <v>3293</v>
      </c>
      <c r="B535" s="3" t="s">
        <v>4071</v>
      </c>
      <c r="C535" s="3" t="s">
        <v>3332</v>
      </c>
      <c r="D535" s="3" t="s">
        <v>3341</v>
      </c>
      <c r="E535" s="3" t="s">
        <v>3341</v>
      </c>
      <c r="F535" s="3" t="s">
        <v>92</v>
      </c>
      <c r="G535" s="3" t="s">
        <v>3334</v>
      </c>
    </row>
    <row r="536" spans="1:7" ht="45" customHeight="1" x14ac:dyDescent="0.25">
      <c r="A536" s="3" t="s">
        <v>3298</v>
      </c>
      <c r="B536" s="3" t="s">
        <v>4072</v>
      </c>
      <c r="C536" s="3" t="s">
        <v>3332</v>
      </c>
      <c r="D536" s="3" t="s">
        <v>3480</v>
      </c>
      <c r="E536" s="3" t="s">
        <v>3480</v>
      </c>
      <c r="F536" s="3" t="s">
        <v>92</v>
      </c>
      <c r="G536" s="3" t="s">
        <v>3334</v>
      </c>
    </row>
    <row r="537" spans="1:7" ht="45" customHeight="1" x14ac:dyDescent="0.25">
      <c r="A537" s="3" t="s">
        <v>3306</v>
      </c>
      <c r="B537" s="3" t="s">
        <v>4073</v>
      </c>
      <c r="C537" s="3" t="s">
        <v>3332</v>
      </c>
      <c r="D537" s="3" t="s">
        <v>3485</v>
      </c>
      <c r="E537" s="3" t="s">
        <v>3485</v>
      </c>
      <c r="F537" s="3" t="s">
        <v>92</v>
      </c>
      <c r="G537" s="3" t="s">
        <v>3334</v>
      </c>
    </row>
    <row r="538" spans="1:7" ht="45" customHeight="1" x14ac:dyDescent="0.25">
      <c r="A538" s="3" t="s">
        <v>3311</v>
      </c>
      <c r="B538" s="3" t="s">
        <v>4074</v>
      </c>
      <c r="C538" s="3" t="s">
        <v>3332</v>
      </c>
      <c r="D538" s="3" t="s">
        <v>3478</v>
      </c>
      <c r="E538" s="3" t="s">
        <v>3478</v>
      </c>
      <c r="F538" s="3" t="s">
        <v>92</v>
      </c>
      <c r="G538" s="3" t="s">
        <v>3334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4075</v>
      </c>
      <c r="D2" t="s">
        <v>4076</v>
      </c>
    </row>
    <row r="3" spans="1:4" ht="30" x14ac:dyDescent="0.25">
      <c r="A3" s="1" t="s">
        <v>3325</v>
      </c>
      <c r="B3" s="1"/>
      <c r="C3" s="1" t="s">
        <v>4077</v>
      </c>
      <c r="D3" s="1" t="s">
        <v>4078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4079</v>
      </c>
      <c r="D2" t="s">
        <v>4080</v>
      </c>
      <c r="E2" t="s">
        <v>4081</v>
      </c>
      <c r="F2" t="s">
        <v>4082</v>
      </c>
      <c r="G2" t="s">
        <v>4083</v>
      </c>
    </row>
    <row r="3" spans="1:7" x14ac:dyDescent="0.25">
      <c r="A3" s="1" t="s">
        <v>3325</v>
      </c>
      <c r="B3" s="1"/>
      <c r="C3" s="1" t="s">
        <v>4084</v>
      </c>
      <c r="D3" s="1" t="s">
        <v>4085</v>
      </c>
      <c r="E3" s="1" t="s">
        <v>4086</v>
      </c>
      <c r="F3" s="1" t="s">
        <v>4087</v>
      </c>
      <c r="G3" s="1" t="s">
        <v>4088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4089</v>
      </c>
      <c r="D2" t="s">
        <v>4090</v>
      </c>
      <c r="E2" t="s">
        <v>4091</v>
      </c>
      <c r="F2" t="s">
        <v>4092</v>
      </c>
      <c r="G2" t="s">
        <v>4093</v>
      </c>
    </row>
    <row r="3" spans="1:7" x14ac:dyDescent="0.25">
      <c r="A3" s="1" t="s">
        <v>3325</v>
      </c>
      <c r="B3" s="1"/>
      <c r="C3" s="1" t="s">
        <v>4094</v>
      </c>
      <c r="D3" s="1" t="s">
        <v>4095</v>
      </c>
      <c r="E3" s="1" t="s">
        <v>4096</v>
      </c>
      <c r="F3" s="1" t="s">
        <v>4097</v>
      </c>
      <c r="G3" s="1" t="s">
        <v>4098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4099</v>
      </c>
      <c r="D2" t="s">
        <v>4100</v>
      </c>
      <c r="E2" t="s">
        <v>4101</v>
      </c>
      <c r="F2" t="s">
        <v>4102</v>
      </c>
      <c r="G2" t="s">
        <v>4103</v>
      </c>
    </row>
    <row r="3" spans="1:7" x14ac:dyDescent="0.25">
      <c r="A3" s="1" t="s">
        <v>3325</v>
      </c>
      <c r="B3" s="1"/>
      <c r="C3" s="1" t="s">
        <v>4104</v>
      </c>
      <c r="D3" s="1" t="s">
        <v>4105</v>
      </c>
      <c r="E3" s="1" t="s">
        <v>4106</v>
      </c>
      <c r="F3" s="1" t="s">
        <v>4107</v>
      </c>
      <c r="G3" s="1" t="s">
        <v>4108</v>
      </c>
    </row>
    <row r="4" spans="1:7" ht="45" customHeight="1" x14ac:dyDescent="0.25">
      <c r="A4" s="3" t="s">
        <v>94</v>
      </c>
      <c r="B4" s="3" t="s">
        <v>4109</v>
      </c>
      <c r="C4" s="3" t="s">
        <v>4110</v>
      </c>
      <c r="D4" s="3" t="s">
        <v>4111</v>
      </c>
      <c r="E4" s="3" t="s">
        <v>4112</v>
      </c>
      <c r="F4" s="3" t="s">
        <v>92</v>
      </c>
      <c r="G4" s="3" t="s">
        <v>4113</v>
      </c>
    </row>
    <row r="5" spans="1:7" ht="45" customHeight="1" x14ac:dyDescent="0.25">
      <c r="A5" s="3" t="s">
        <v>106</v>
      </c>
      <c r="B5" s="3" t="s">
        <v>4114</v>
      </c>
      <c r="C5" s="3" t="s">
        <v>4110</v>
      </c>
      <c r="D5" s="3" t="s">
        <v>4115</v>
      </c>
      <c r="E5" s="3" t="s">
        <v>4116</v>
      </c>
      <c r="F5" s="3" t="s">
        <v>92</v>
      </c>
      <c r="G5" s="3" t="s">
        <v>4113</v>
      </c>
    </row>
    <row r="6" spans="1:7" ht="45" customHeight="1" x14ac:dyDescent="0.25">
      <c r="A6" s="3" t="s">
        <v>114</v>
      </c>
      <c r="B6" s="3" t="s">
        <v>4117</v>
      </c>
      <c r="C6" s="3" t="s">
        <v>4110</v>
      </c>
      <c r="D6" s="3" t="s">
        <v>4115</v>
      </c>
      <c r="E6" s="3" t="s">
        <v>4116</v>
      </c>
      <c r="F6" s="3" t="s">
        <v>92</v>
      </c>
      <c r="G6" s="3" t="s">
        <v>4113</v>
      </c>
    </row>
    <row r="7" spans="1:7" ht="45" customHeight="1" x14ac:dyDescent="0.25">
      <c r="A7" s="3" t="s">
        <v>125</v>
      </c>
      <c r="B7" s="3" t="s">
        <v>4118</v>
      </c>
      <c r="C7" s="3" t="s">
        <v>4110</v>
      </c>
      <c r="D7" s="3" t="s">
        <v>4119</v>
      </c>
      <c r="E7" s="3" t="s">
        <v>4120</v>
      </c>
      <c r="F7" s="3" t="s">
        <v>92</v>
      </c>
      <c r="G7" s="3" t="s">
        <v>4113</v>
      </c>
    </row>
    <row r="8" spans="1:7" ht="45" customHeight="1" x14ac:dyDescent="0.25">
      <c r="A8" s="3" t="s">
        <v>134</v>
      </c>
      <c r="B8" s="3" t="s">
        <v>4121</v>
      </c>
      <c r="C8" s="3" t="s">
        <v>4110</v>
      </c>
      <c r="D8" s="3" t="s">
        <v>4122</v>
      </c>
      <c r="E8" s="3" t="s">
        <v>4123</v>
      </c>
      <c r="F8" s="3" t="s">
        <v>92</v>
      </c>
      <c r="G8" s="3" t="s">
        <v>4113</v>
      </c>
    </row>
    <row r="9" spans="1:7" ht="45" customHeight="1" x14ac:dyDescent="0.25">
      <c r="A9" s="3" t="s">
        <v>142</v>
      </c>
      <c r="B9" s="3" t="s">
        <v>4124</v>
      </c>
      <c r="C9" s="3" t="s">
        <v>4110</v>
      </c>
      <c r="D9" s="3" t="s">
        <v>4122</v>
      </c>
      <c r="E9" s="3" t="s">
        <v>4123</v>
      </c>
      <c r="F9" s="3" t="s">
        <v>92</v>
      </c>
      <c r="G9" s="3" t="s">
        <v>4113</v>
      </c>
    </row>
    <row r="10" spans="1:7" ht="45" customHeight="1" x14ac:dyDescent="0.25">
      <c r="A10" s="3" t="s">
        <v>148</v>
      </c>
      <c r="B10" s="3" t="s">
        <v>4125</v>
      </c>
      <c r="C10" s="3" t="s">
        <v>4110</v>
      </c>
      <c r="D10" s="3" t="s">
        <v>4122</v>
      </c>
      <c r="E10" s="3" t="s">
        <v>4123</v>
      </c>
      <c r="F10" s="3" t="s">
        <v>92</v>
      </c>
      <c r="G10" s="3" t="s">
        <v>4113</v>
      </c>
    </row>
    <row r="11" spans="1:7" ht="45" customHeight="1" x14ac:dyDescent="0.25">
      <c r="A11" s="3" t="s">
        <v>157</v>
      </c>
      <c r="B11" s="3" t="s">
        <v>4126</v>
      </c>
      <c r="C11" s="3" t="s">
        <v>4110</v>
      </c>
      <c r="D11" s="3" t="s">
        <v>4127</v>
      </c>
      <c r="E11" s="3" t="s">
        <v>4128</v>
      </c>
      <c r="F11" s="3" t="s">
        <v>92</v>
      </c>
      <c r="G11" s="3" t="s">
        <v>4113</v>
      </c>
    </row>
    <row r="12" spans="1:7" ht="45" customHeight="1" x14ac:dyDescent="0.25">
      <c r="A12" s="3" t="s">
        <v>164</v>
      </c>
      <c r="B12" s="3" t="s">
        <v>4129</v>
      </c>
      <c r="C12" s="3" t="s">
        <v>4110</v>
      </c>
      <c r="D12" s="3" t="s">
        <v>4122</v>
      </c>
      <c r="E12" s="3" t="s">
        <v>4123</v>
      </c>
      <c r="F12" s="3" t="s">
        <v>92</v>
      </c>
      <c r="G12" s="3" t="s">
        <v>4113</v>
      </c>
    </row>
    <row r="13" spans="1:7" ht="45" customHeight="1" x14ac:dyDescent="0.25">
      <c r="A13" s="3" t="s">
        <v>173</v>
      </c>
      <c r="B13" s="3" t="s">
        <v>4130</v>
      </c>
      <c r="C13" s="3" t="s">
        <v>4110</v>
      </c>
      <c r="D13" s="3" t="s">
        <v>4131</v>
      </c>
      <c r="E13" s="3" t="s">
        <v>4132</v>
      </c>
      <c r="F13" s="3" t="s">
        <v>92</v>
      </c>
      <c r="G13" s="3" t="s">
        <v>4113</v>
      </c>
    </row>
    <row r="14" spans="1:7" ht="45" customHeight="1" x14ac:dyDescent="0.25">
      <c r="A14" s="3" t="s">
        <v>182</v>
      </c>
      <c r="B14" s="3" t="s">
        <v>4133</v>
      </c>
      <c r="C14" s="3" t="s">
        <v>4110</v>
      </c>
      <c r="D14" s="3" t="s">
        <v>4134</v>
      </c>
      <c r="E14" s="3" t="s">
        <v>4135</v>
      </c>
      <c r="F14" s="3" t="s">
        <v>92</v>
      </c>
      <c r="G14" s="3" t="s">
        <v>4113</v>
      </c>
    </row>
    <row r="15" spans="1:7" ht="45" customHeight="1" x14ac:dyDescent="0.25">
      <c r="A15" s="3" t="s">
        <v>190</v>
      </c>
      <c r="B15" s="3" t="s">
        <v>4136</v>
      </c>
      <c r="C15" s="3" t="s">
        <v>4110</v>
      </c>
      <c r="D15" s="3" t="s">
        <v>4137</v>
      </c>
      <c r="E15" s="3" t="s">
        <v>4138</v>
      </c>
      <c r="F15" s="3" t="s">
        <v>92</v>
      </c>
      <c r="G15" s="3" t="s">
        <v>4113</v>
      </c>
    </row>
    <row r="16" spans="1:7" ht="45" customHeight="1" x14ac:dyDescent="0.25">
      <c r="A16" s="3" t="s">
        <v>195</v>
      </c>
      <c r="B16" s="3" t="s">
        <v>4139</v>
      </c>
      <c r="C16" s="3" t="s">
        <v>4110</v>
      </c>
      <c r="D16" s="3" t="s">
        <v>4127</v>
      </c>
      <c r="E16" s="3" t="s">
        <v>4128</v>
      </c>
      <c r="F16" s="3" t="s">
        <v>92</v>
      </c>
      <c r="G16" s="3" t="s">
        <v>4113</v>
      </c>
    </row>
    <row r="17" spans="1:7" ht="45" customHeight="1" x14ac:dyDescent="0.25">
      <c r="A17" s="3" t="s">
        <v>202</v>
      </c>
      <c r="B17" s="3" t="s">
        <v>4140</v>
      </c>
      <c r="C17" s="3" t="s">
        <v>4110</v>
      </c>
      <c r="D17" s="3" t="s">
        <v>4119</v>
      </c>
      <c r="E17" s="3" t="s">
        <v>4120</v>
      </c>
      <c r="F17" s="3" t="s">
        <v>92</v>
      </c>
      <c r="G17" s="3" t="s">
        <v>4113</v>
      </c>
    </row>
    <row r="18" spans="1:7" ht="45" customHeight="1" x14ac:dyDescent="0.25">
      <c r="A18" s="3" t="s">
        <v>212</v>
      </c>
      <c r="B18" s="3" t="s">
        <v>4141</v>
      </c>
      <c r="C18" s="3" t="s">
        <v>4110</v>
      </c>
      <c r="D18" s="3" t="s">
        <v>4142</v>
      </c>
      <c r="E18" s="3" t="s">
        <v>4143</v>
      </c>
      <c r="F18" s="3" t="s">
        <v>92</v>
      </c>
      <c r="G18" s="3" t="s">
        <v>4113</v>
      </c>
    </row>
    <row r="19" spans="1:7" ht="45" customHeight="1" x14ac:dyDescent="0.25">
      <c r="A19" s="3" t="s">
        <v>220</v>
      </c>
      <c r="B19" s="3" t="s">
        <v>4144</v>
      </c>
      <c r="C19" s="3" t="s">
        <v>4110</v>
      </c>
      <c r="D19" s="3" t="s">
        <v>4145</v>
      </c>
      <c r="E19" s="3" t="s">
        <v>4146</v>
      </c>
      <c r="F19" s="3" t="s">
        <v>92</v>
      </c>
      <c r="G19" s="3" t="s">
        <v>4113</v>
      </c>
    </row>
    <row r="20" spans="1:7" ht="45" customHeight="1" x14ac:dyDescent="0.25">
      <c r="A20" s="3" t="s">
        <v>230</v>
      </c>
      <c r="B20" s="3" t="s">
        <v>4147</v>
      </c>
      <c r="C20" s="3" t="s">
        <v>4110</v>
      </c>
      <c r="D20" s="3" t="s">
        <v>4148</v>
      </c>
      <c r="E20" s="3" t="s">
        <v>4149</v>
      </c>
      <c r="F20" s="3" t="s">
        <v>92</v>
      </c>
      <c r="G20" s="3" t="s">
        <v>4113</v>
      </c>
    </row>
    <row r="21" spans="1:7" ht="45" customHeight="1" x14ac:dyDescent="0.25">
      <c r="A21" s="3" t="s">
        <v>237</v>
      </c>
      <c r="B21" s="3" t="s">
        <v>4150</v>
      </c>
      <c r="C21" s="3" t="s">
        <v>4110</v>
      </c>
      <c r="D21" s="3" t="s">
        <v>4151</v>
      </c>
      <c r="E21" s="3" t="s">
        <v>4152</v>
      </c>
      <c r="F21" s="3" t="s">
        <v>92</v>
      </c>
      <c r="G21" s="3" t="s">
        <v>4113</v>
      </c>
    </row>
    <row r="22" spans="1:7" ht="45" customHeight="1" x14ac:dyDescent="0.25">
      <c r="A22" s="3" t="s">
        <v>245</v>
      </c>
      <c r="B22" s="3" t="s">
        <v>4153</v>
      </c>
      <c r="C22" s="3" t="s">
        <v>4110</v>
      </c>
      <c r="D22" s="3" t="s">
        <v>4154</v>
      </c>
      <c r="E22" s="3" t="s">
        <v>4155</v>
      </c>
      <c r="F22" s="3" t="s">
        <v>92</v>
      </c>
      <c r="G22" s="3" t="s">
        <v>4113</v>
      </c>
    </row>
    <row r="23" spans="1:7" ht="45" customHeight="1" x14ac:dyDescent="0.25">
      <c r="A23" s="3" t="s">
        <v>252</v>
      </c>
      <c r="B23" s="3" t="s">
        <v>4156</v>
      </c>
      <c r="C23" s="3" t="s">
        <v>4110</v>
      </c>
      <c r="D23" s="3" t="s">
        <v>4142</v>
      </c>
      <c r="E23" s="3" t="s">
        <v>4143</v>
      </c>
      <c r="F23" s="3" t="s">
        <v>92</v>
      </c>
      <c r="G23" s="3" t="s">
        <v>4113</v>
      </c>
    </row>
    <row r="24" spans="1:7" ht="45" customHeight="1" x14ac:dyDescent="0.25">
      <c r="A24" s="3" t="s">
        <v>260</v>
      </c>
      <c r="B24" s="3" t="s">
        <v>4157</v>
      </c>
      <c r="C24" s="3" t="s">
        <v>4110</v>
      </c>
      <c r="D24" s="3" t="s">
        <v>4158</v>
      </c>
      <c r="E24" s="3" t="s">
        <v>4159</v>
      </c>
      <c r="F24" s="3" t="s">
        <v>92</v>
      </c>
      <c r="G24" s="3" t="s">
        <v>4113</v>
      </c>
    </row>
    <row r="25" spans="1:7" ht="45" customHeight="1" x14ac:dyDescent="0.25">
      <c r="A25" s="3" t="s">
        <v>270</v>
      </c>
      <c r="B25" s="3" t="s">
        <v>4160</v>
      </c>
      <c r="C25" s="3" t="s">
        <v>4110</v>
      </c>
      <c r="D25" s="3" t="s">
        <v>4161</v>
      </c>
      <c r="E25" s="3" t="s">
        <v>4162</v>
      </c>
      <c r="F25" s="3" t="s">
        <v>92</v>
      </c>
      <c r="G25" s="3" t="s">
        <v>4113</v>
      </c>
    </row>
    <row r="26" spans="1:7" ht="45" customHeight="1" x14ac:dyDescent="0.25">
      <c r="A26" s="3" t="s">
        <v>277</v>
      </c>
      <c r="B26" s="3" t="s">
        <v>4163</v>
      </c>
      <c r="C26" s="3" t="s">
        <v>4110</v>
      </c>
      <c r="D26" s="3" t="s">
        <v>4161</v>
      </c>
      <c r="E26" s="3" t="s">
        <v>4162</v>
      </c>
      <c r="F26" s="3" t="s">
        <v>92</v>
      </c>
      <c r="G26" s="3" t="s">
        <v>4113</v>
      </c>
    </row>
    <row r="27" spans="1:7" ht="45" customHeight="1" x14ac:dyDescent="0.25">
      <c r="A27" s="3" t="s">
        <v>284</v>
      </c>
      <c r="B27" s="3" t="s">
        <v>4164</v>
      </c>
      <c r="C27" s="3" t="s">
        <v>4110</v>
      </c>
      <c r="D27" s="3" t="s">
        <v>4131</v>
      </c>
      <c r="E27" s="3" t="s">
        <v>4132</v>
      </c>
      <c r="F27" s="3" t="s">
        <v>92</v>
      </c>
      <c r="G27" s="3" t="s">
        <v>4113</v>
      </c>
    </row>
    <row r="28" spans="1:7" ht="45" customHeight="1" x14ac:dyDescent="0.25">
      <c r="A28" s="3" t="s">
        <v>292</v>
      </c>
      <c r="B28" s="3" t="s">
        <v>4165</v>
      </c>
      <c r="C28" s="3" t="s">
        <v>4110</v>
      </c>
      <c r="D28" s="3" t="s">
        <v>4166</v>
      </c>
      <c r="E28" s="3" t="s">
        <v>4167</v>
      </c>
      <c r="F28" s="3" t="s">
        <v>92</v>
      </c>
      <c r="G28" s="3" t="s">
        <v>4113</v>
      </c>
    </row>
    <row r="29" spans="1:7" ht="45" customHeight="1" x14ac:dyDescent="0.25">
      <c r="A29" s="3" t="s">
        <v>303</v>
      </c>
      <c r="B29" s="3" t="s">
        <v>4168</v>
      </c>
      <c r="C29" s="3" t="s">
        <v>4110</v>
      </c>
      <c r="D29" s="3" t="s">
        <v>4169</v>
      </c>
      <c r="E29" s="3" t="s">
        <v>4170</v>
      </c>
      <c r="F29" s="3" t="s">
        <v>92</v>
      </c>
      <c r="G29" s="3" t="s">
        <v>4113</v>
      </c>
    </row>
    <row r="30" spans="1:7" ht="45" customHeight="1" x14ac:dyDescent="0.25">
      <c r="A30" s="3" t="s">
        <v>307</v>
      </c>
      <c r="B30" s="3" t="s">
        <v>4171</v>
      </c>
      <c r="C30" s="3" t="s">
        <v>4110</v>
      </c>
      <c r="D30" s="3" t="s">
        <v>4161</v>
      </c>
      <c r="E30" s="3" t="s">
        <v>4162</v>
      </c>
      <c r="F30" s="3" t="s">
        <v>92</v>
      </c>
      <c r="G30" s="3" t="s">
        <v>4113</v>
      </c>
    </row>
    <row r="31" spans="1:7" ht="45" customHeight="1" x14ac:dyDescent="0.25">
      <c r="A31" s="3" t="s">
        <v>311</v>
      </c>
      <c r="B31" s="3" t="s">
        <v>4172</v>
      </c>
      <c r="C31" s="3" t="s">
        <v>4110</v>
      </c>
      <c r="D31" s="3" t="s">
        <v>4161</v>
      </c>
      <c r="E31" s="3" t="s">
        <v>4162</v>
      </c>
      <c r="F31" s="3" t="s">
        <v>92</v>
      </c>
      <c r="G31" s="3" t="s">
        <v>4113</v>
      </c>
    </row>
    <row r="32" spans="1:7" ht="45" customHeight="1" x14ac:dyDescent="0.25">
      <c r="A32" s="3" t="s">
        <v>320</v>
      </c>
      <c r="B32" s="3" t="s">
        <v>4173</v>
      </c>
      <c r="C32" s="3" t="s">
        <v>4110</v>
      </c>
      <c r="D32" s="3" t="s">
        <v>4174</v>
      </c>
      <c r="E32" s="3" t="s">
        <v>4175</v>
      </c>
      <c r="F32" s="3" t="s">
        <v>92</v>
      </c>
      <c r="G32" s="3" t="s">
        <v>4113</v>
      </c>
    </row>
    <row r="33" spans="1:7" ht="45" customHeight="1" x14ac:dyDescent="0.25">
      <c r="A33" s="3" t="s">
        <v>328</v>
      </c>
      <c r="B33" s="3" t="s">
        <v>4176</v>
      </c>
      <c r="C33" s="3" t="s">
        <v>4110</v>
      </c>
      <c r="D33" s="3" t="s">
        <v>4177</v>
      </c>
      <c r="E33" s="3" t="s">
        <v>4178</v>
      </c>
      <c r="F33" s="3" t="s">
        <v>92</v>
      </c>
      <c r="G33" s="3" t="s">
        <v>4113</v>
      </c>
    </row>
    <row r="34" spans="1:7" ht="45" customHeight="1" x14ac:dyDescent="0.25">
      <c r="A34" s="3" t="s">
        <v>338</v>
      </c>
      <c r="B34" s="3" t="s">
        <v>4179</v>
      </c>
      <c r="C34" s="3" t="s">
        <v>4110</v>
      </c>
      <c r="D34" s="3" t="s">
        <v>4180</v>
      </c>
      <c r="E34" s="3" t="s">
        <v>4181</v>
      </c>
      <c r="F34" s="3" t="s">
        <v>92</v>
      </c>
      <c r="G34" s="3" t="s">
        <v>4113</v>
      </c>
    </row>
    <row r="35" spans="1:7" ht="45" customHeight="1" x14ac:dyDescent="0.25">
      <c r="A35" s="3" t="s">
        <v>347</v>
      </c>
      <c r="B35" s="3" t="s">
        <v>4182</v>
      </c>
      <c r="C35" s="3" t="s">
        <v>4110</v>
      </c>
      <c r="D35" s="3" t="s">
        <v>4183</v>
      </c>
      <c r="E35" s="3" t="s">
        <v>4184</v>
      </c>
      <c r="F35" s="3" t="s">
        <v>92</v>
      </c>
      <c r="G35" s="3" t="s">
        <v>4113</v>
      </c>
    </row>
    <row r="36" spans="1:7" ht="45" customHeight="1" x14ac:dyDescent="0.25">
      <c r="A36" s="3" t="s">
        <v>356</v>
      </c>
      <c r="B36" s="3" t="s">
        <v>4185</v>
      </c>
      <c r="C36" s="3" t="s">
        <v>4110</v>
      </c>
      <c r="D36" s="3" t="s">
        <v>4186</v>
      </c>
      <c r="E36" s="3" t="s">
        <v>4187</v>
      </c>
      <c r="F36" s="3" t="s">
        <v>92</v>
      </c>
      <c r="G36" s="3" t="s">
        <v>4113</v>
      </c>
    </row>
    <row r="37" spans="1:7" ht="45" customHeight="1" x14ac:dyDescent="0.25">
      <c r="A37" s="3" t="s">
        <v>364</v>
      </c>
      <c r="B37" s="3" t="s">
        <v>4188</v>
      </c>
      <c r="C37" s="3" t="s">
        <v>4110</v>
      </c>
      <c r="D37" s="3" t="s">
        <v>4189</v>
      </c>
      <c r="E37" s="3" t="s">
        <v>4190</v>
      </c>
      <c r="F37" s="3" t="s">
        <v>92</v>
      </c>
      <c r="G37" s="3" t="s">
        <v>4113</v>
      </c>
    </row>
    <row r="38" spans="1:7" ht="45" customHeight="1" x14ac:dyDescent="0.25">
      <c r="A38" s="3" t="s">
        <v>373</v>
      </c>
      <c r="B38" s="3" t="s">
        <v>4191</v>
      </c>
      <c r="C38" s="3" t="s">
        <v>4110</v>
      </c>
      <c r="D38" s="3" t="s">
        <v>4192</v>
      </c>
      <c r="E38" s="3" t="s">
        <v>4193</v>
      </c>
      <c r="F38" s="3" t="s">
        <v>92</v>
      </c>
      <c r="G38" s="3" t="s">
        <v>4113</v>
      </c>
    </row>
    <row r="39" spans="1:7" ht="45" customHeight="1" x14ac:dyDescent="0.25">
      <c r="A39" s="3" t="s">
        <v>380</v>
      </c>
      <c r="B39" s="3" t="s">
        <v>4194</v>
      </c>
      <c r="C39" s="3" t="s">
        <v>4110</v>
      </c>
      <c r="D39" s="3" t="s">
        <v>4195</v>
      </c>
      <c r="E39" s="3" t="s">
        <v>4196</v>
      </c>
      <c r="F39" s="3" t="s">
        <v>92</v>
      </c>
      <c r="G39" s="3" t="s">
        <v>4113</v>
      </c>
    </row>
    <row r="40" spans="1:7" ht="45" customHeight="1" x14ac:dyDescent="0.25">
      <c r="A40" s="3" t="s">
        <v>387</v>
      </c>
      <c r="B40" s="3" t="s">
        <v>4197</v>
      </c>
      <c r="C40" s="3" t="s">
        <v>4110</v>
      </c>
      <c r="D40" s="3" t="s">
        <v>4198</v>
      </c>
      <c r="E40" s="3" t="s">
        <v>4199</v>
      </c>
      <c r="F40" s="3" t="s">
        <v>92</v>
      </c>
      <c r="G40" s="3" t="s">
        <v>4113</v>
      </c>
    </row>
    <row r="41" spans="1:7" ht="45" customHeight="1" x14ac:dyDescent="0.25">
      <c r="A41" s="3" t="s">
        <v>390</v>
      </c>
      <c r="B41" s="3" t="s">
        <v>4200</v>
      </c>
      <c r="C41" s="3" t="s">
        <v>4110</v>
      </c>
      <c r="D41" s="3" t="s">
        <v>4198</v>
      </c>
      <c r="E41" s="3" t="s">
        <v>4199</v>
      </c>
      <c r="F41" s="3" t="s">
        <v>92</v>
      </c>
      <c r="G41" s="3" t="s">
        <v>4113</v>
      </c>
    </row>
    <row r="42" spans="1:7" ht="45" customHeight="1" x14ac:dyDescent="0.25">
      <c r="A42" s="3" t="s">
        <v>396</v>
      </c>
      <c r="B42" s="3" t="s">
        <v>4201</v>
      </c>
      <c r="C42" s="3" t="s">
        <v>4110</v>
      </c>
      <c r="D42" s="3" t="s">
        <v>4195</v>
      </c>
      <c r="E42" s="3" t="s">
        <v>4196</v>
      </c>
      <c r="F42" s="3" t="s">
        <v>92</v>
      </c>
      <c r="G42" s="3" t="s">
        <v>4113</v>
      </c>
    </row>
    <row r="43" spans="1:7" ht="45" customHeight="1" x14ac:dyDescent="0.25">
      <c r="A43" s="3" t="s">
        <v>400</v>
      </c>
      <c r="B43" s="3" t="s">
        <v>4202</v>
      </c>
      <c r="C43" s="3" t="s">
        <v>4110</v>
      </c>
      <c r="D43" s="3" t="s">
        <v>4195</v>
      </c>
      <c r="E43" s="3" t="s">
        <v>4196</v>
      </c>
      <c r="F43" s="3" t="s">
        <v>92</v>
      </c>
      <c r="G43" s="3" t="s">
        <v>4113</v>
      </c>
    </row>
    <row r="44" spans="1:7" ht="45" customHeight="1" x14ac:dyDescent="0.25">
      <c r="A44" s="3" t="s">
        <v>406</v>
      </c>
      <c r="B44" s="3" t="s">
        <v>4203</v>
      </c>
      <c r="C44" s="3" t="s">
        <v>4110</v>
      </c>
      <c r="D44" s="3" t="s">
        <v>4122</v>
      </c>
      <c r="E44" s="3" t="s">
        <v>4123</v>
      </c>
      <c r="F44" s="3" t="s">
        <v>92</v>
      </c>
      <c r="G44" s="3" t="s">
        <v>4113</v>
      </c>
    </row>
    <row r="45" spans="1:7" ht="45" customHeight="1" x14ac:dyDescent="0.25">
      <c r="A45" s="3" t="s">
        <v>411</v>
      </c>
      <c r="B45" s="3" t="s">
        <v>4204</v>
      </c>
      <c r="C45" s="3" t="s">
        <v>4110</v>
      </c>
      <c r="D45" s="3" t="s">
        <v>4122</v>
      </c>
      <c r="E45" s="3" t="s">
        <v>4123</v>
      </c>
      <c r="F45" s="3" t="s">
        <v>92</v>
      </c>
      <c r="G45" s="3" t="s">
        <v>4113</v>
      </c>
    </row>
    <row r="46" spans="1:7" ht="45" customHeight="1" x14ac:dyDescent="0.25">
      <c r="A46" s="3" t="s">
        <v>421</v>
      </c>
      <c r="B46" s="3" t="s">
        <v>4205</v>
      </c>
      <c r="C46" s="3" t="s">
        <v>4110</v>
      </c>
      <c r="D46" s="3" t="s">
        <v>4206</v>
      </c>
      <c r="E46" s="3" t="s">
        <v>4207</v>
      </c>
      <c r="F46" s="3" t="s">
        <v>92</v>
      </c>
      <c r="G46" s="3" t="s">
        <v>4113</v>
      </c>
    </row>
    <row r="47" spans="1:7" ht="45" customHeight="1" x14ac:dyDescent="0.25">
      <c r="A47" s="3" t="s">
        <v>427</v>
      </c>
      <c r="B47" s="3" t="s">
        <v>4208</v>
      </c>
      <c r="C47" s="3" t="s">
        <v>4110</v>
      </c>
      <c r="D47" s="3" t="s">
        <v>4131</v>
      </c>
      <c r="E47" s="3" t="s">
        <v>4132</v>
      </c>
      <c r="F47" s="3" t="s">
        <v>92</v>
      </c>
      <c r="G47" s="3" t="s">
        <v>4113</v>
      </c>
    </row>
    <row r="48" spans="1:7" ht="45" customHeight="1" x14ac:dyDescent="0.25">
      <c r="A48" s="3" t="s">
        <v>436</v>
      </c>
      <c r="B48" s="3" t="s">
        <v>4209</v>
      </c>
      <c r="C48" s="3" t="s">
        <v>4110</v>
      </c>
      <c r="D48" s="3" t="s">
        <v>4174</v>
      </c>
      <c r="E48" s="3" t="s">
        <v>4175</v>
      </c>
      <c r="F48" s="3" t="s">
        <v>92</v>
      </c>
      <c r="G48" s="3" t="s">
        <v>4113</v>
      </c>
    </row>
    <row r="49" spans="1:7" ht="45" customHeight="1" x14ac:dyDescent="0.25">
      <c r="A49" s="3" t="s">
        <v>443</v>
      </c>
      <c r="B49" s="3" t="s">
        <v>4210</v>
      </c>
      <c r="C49" s="3" t="s">
        <v>4110</v>
      </c>
      <c r="D49" s="3" t="s">
        <v>4211</v>
      </c>
      <c r="E49" s="3" t="s">
        <v>4212</v>
      </c>
      <c r="F49" s="3" t="s">
        <v>92</v>
      </c>
      <c r="G49" s="3" t="s">
        <v>4113</v>
      </c>
    </row>
    <row r="50" spans="1:7" ht="45" customHeight="1" x14ac:dyDescent="0.25">
      <c r="A50" s="3" t="s">
        <v>451</v>
      </c>
      <c r="B50" s="3" t="s">
        <v>4213</v>
      </c>
      <c r="C50" s="3" t="s">
        <v>4110</v>
      </c>
      <c r="D50" s="3" t="s">
        <v>4214</v>
      </c>
      <c r="E50" s="3" t="s">
        <v>4215</v>
      </c>
      <c r="F50" s="3" t="s">
        <v>92</v>
      </c>
      <c r="G50" s="3" t="s">
        <v>4113</v>
      </c>
    </row>
    <row r="51" spans="1:7" ht="45" customHeight="1" x14ac:dyDescent="0.25">
      <c r="A51" s="3" t="s">
        <v>460</v>
      </c>
      <c r="B51" s="3" t="s">
        <v>4216</v>
      </c>
      <c r="C51" s="3" t="s">
        <v>4110</v>
      </c>
      <c r="D51" s="3" t="s">
        <v>4217</v>
      </c>
      <c r="E51" s="3" t="s">
        <v>4218</v>
      </c>
      <c r="F51" s="3" t="s">
        <v>92</v>
      </c>
      <c r="G51" s="3" t="s">
        <v>4113</v>
      </c>
    </row>
    <row r="52" spans="1:7" ht="45" customHeight="1" x14ac:dyDescent="0.25">
      <c r="A52" s="3" t="s">
        <v>466</v>
      </c>
      <c r="B52" s="3" t="s">
        <v>4219</v>
      </c>
      <c r="C52" s="3" t="s">
        <v>4110</v>
      </c>
      <c r="D52" s="3" t="s">
        <v>4220</v>
      </c>
      <c r="E52" s="3" t="s">
        <v>4221</v>
      </c>
      <c r="F52" s="3" t="s">
        <v>92</v>
      </c>
      <c r="G52" s="3" t="s">
        <v>4113</v>
      </c>
    </row>
    <row r="53" spans="1:7" ht="45" customHeight="1" x14ac:dyDescent="0.25">
      <c r="A53" s="3" t="s">
        <v>471</v>
      </c>
      <c r="B53" s="3" t="s">
        <v>4222</v>
      </c>
      <c r="C53" s="3" t="s">
        <v>4110</v>
      </c>
      <c r="D53" s="3" t="s">
        <v>4119</v>
      </c>
      <c r="E53" s="3" t="s">
        <v>4120</v>
      </c>
      <c r="F53" s="3" t="s">
        <v>92</v>
      </c>
      <c r="G53" s="3" t="s">
        <v>4113</v>
      </c>
    </row>
    <row r="54" spans="1:7" ht="45" customHeight="1" x14ac:dyDescent="0.25">
      <c r="A54" s="3" t="s">
        <v>477</v>
      </c>
      <c r="B54" s="3" t="s">
        <v>4223</v>
      </c>
      <c r="C54" s="3" t="s">
        <v>4110</v>
      </c>
      <c r="D54" s="3" t="s">
        <v>4131</v>
      </c>
      <c r="E54" s="3" t="s">
        <v>4132</v>
      </c>
      <c r="F54" s="3" t="s">
        <v>92</v>
      </c>
      <c r="G54" s="3" t="s">
        <v>4113</v>
      </c>
    </row>
    <row r="55" spans="1:7" ht="45" customHeight="1" x14ac:dyDescent="0.25">
      <c r="A55" s="3" t="s">
        <v>485</v>
      </c>
      <c r="B55" s="3" t="s">
        <v>4224</v>
      </c>
      <c r="C55" s="3" t="s">
        <v>4110</v>
      </c>
      <c r="D55" s="3" t="s">
        <v>4225</v>
      </c>
      <c r="E55" s="3" t="s">
        <v>4226</v>
      </c>
      <c r="F55" s="3" t="s">
        <v>92</v>
      </c>
      <c r="G55" s="3" t="s">
        <v>4113</v>
      </c>
    </row>
    <row r="56" spans="1:7" ht="45" customHeight="1" x14ac:dyDescent="0.25">
      <c r="A56" s="3" t="s">
        <v>490</v>
      </c>
      <c r="B56" s="3" t="s">
        <v>4227</v>
      </c>
      <c r="C56" s="3" t="s">
        <v>4110</v>
      </c>
      <c r="D56" s="3" t="s">
        <v>4122</v>
      </c>
      <c r="E56" s="3" t="s">
        <v>4123</v>
      </c>
      <c r="F56" s="3" t="s">
        <v>92</v>
      </c>
      <c r="G56" s="3" t="s">
        <v>4113</v>
      </c>
    </row>
    <row r="57" spans="1:7" ht="45" customHeight="1" x14ac:dyDescent="0.25">
      <c r="A57" s="3" t="s">
        <v>497</v>
      </c>
      <c r="B57" s="3" t="s">
        <v>4228</v>
      </c>
      <c r="C57" s="3" t="s">
        <v>4110</v>
      </c>
      <c r="D57" s="3" t="s">
        <v>4229</v>
      </c>
      <c r="E57" s="3" t="s">
        <v>4230</v>
      </c>
      <c r="F57" s="3" t="s">
        <v>92</v>
      </c>
      <c r="G57" s="3" t="s">
        <v>4113</v>
      </c>
    </row>
    <row r="58" spans="1:7" ht="45" customHeight="1" x14ac:dyDescent="0.25">
      <c r="A58" s="3" t="s">
        <v>504</v>
      </c>
      <c r="B58" s="3" t="s">
        <v>4231</v>
      </c>
      <c r="C58" s="3" t="s">
        <v>4110</v>
      </c>
      <c r="D58" s="3" t="s">
        <v>4232</v>
      </c>
      <c r="E58" s="3" t="s">
        <v>4233</v>
      </c>
      <c r="F58" s="3" t="s">
        <v>92</v>
      </c>
      <c r="G58" s="3" t="s">
        <v>4113</v>
      </c>
    </row>
    <row r="59" spans="1:7" ht="45" customHeight="1" x14ac:dyDescent="0.25">
      <c r="A59" s="3" t="s">
        <v>512</v>
      </c>
      <c r="B59" s="3" t="s">
        <v>4234</v>
      </c>
      <c r="C59" s="3" t="s">
        <v>4110</v>
      </c>
      <c r="D59" s="3" t="s">
        <v>4235</v>
      </c>
      <c r="E59" s="3" t="s">
        <v>4236</v>
      </c>
      <c r="F59" s="3" t="s">
        <v>92</v>
      </c>
      <c r="G59" s="3" t="s">
        <v>4113</v>
      </c>
    </row>
    <row r="60" spans="1:7" ht="45" customHeight="1" x14ac:dyDescent="0.25">
      <c r="A60" s="3" t="s">
        <v>521</v>
      </c>
      <c r="B60" s="3" t="s">
        <v>4237</v>
      </c>
      <c r="C60" s="3" t="s">
        <v>4110</v>
      </c>
      <c r="D60" s="3" t="s">
        <v>4238</v>
      </c>
      <c r="E60" s="3" t="s">
        <v>4239</v>
      </c>
      <c r="F60" s="3" t="s">
        <v>92</v>
      </c>
      <c r="G60" s="3" t="s">
        <v>4113</v>
      </c>
    </row>
    <row r="61" spans="1:7" ht="45" customHeight="1" x14ac:dyDescent="0.25">
      <c r="A61" s="3" t="s">
        <v>529</v>
      </c>
      <c r="B61" s="3" t="s">
        <v>4240</v>
      </c>
      <c r="C61" s="3" t="s">
        <v>4110</v>
      </c>
      <c r="D61" s="3" t="s">
        <v>4241</v>
      </c>
      <c r="E61" s="3" t="s">
        <v>4242</v>
      </c>
      <c r="F61" s="3" t="s">
        <v>92</v>
      </c>
      <c r="G61" s="3" t="s">
        <v>4113</v>
      </c>
    </row>
    <row r="62" spans="1:7" ht="45" customHeight="1" x14ac:dyDescent="0.25">
      <c r="A62" s="3" t="s">
        <v>536</v>
      </c>
      <c r="B62" s="3" t="s">
        <v>4243</v>
      </c>
      <c r="C62" s="3" t="s">
        <v>4110</v>
      </c>
      <c r="D62" s="3" t="s">
        <v>4244</v>
      </c>
      <c r="E62" s="3" t="s">
        <v>4245</v>
      </c>
      <c r="F62" s="3" t="s">
        <v>92</v>
      </c>
      <c r="G62" s="3" t="s">
        <v>4113</v>
      </c>
    </row>
    <row r="63" spans="1:7" ht="45" customHeight="1" x14ac:dyDescent="0.25">
      <c r="A63" s="3" t="s">
        <v>545</v>
      </c>
      <c r="B63" s="3" t="s">
        <v>4246</v>
      </c>
      <c r="C63" s="3" t="s">
        <v>4110</v>
      </c>
      <c r="D63" s="3" t="s">
        <v>4247</v>
      </c>
      <c r="E63" s="3" t="s">
        <v>4248</v>
      </c>
      <c r="F63" s="3" t="s">
        <v>92</v>
      </c>
      <c r="G63" s="3" t="s">
        <v>4113</v>
      </c>
    </row>
    <row r="64" spans="1:7" ht="45" customHeight="1" x14ac:dyDescent="0.25">
      <c r="A64" s="3" t="s">
        <v>553</v>
      </c>
      <c r="B64" s="3" t="s">
        <v>4249</v>
      </c>
      <c r="C64" s="3" t="s">
        <v>4110</v>
      </c>
      <c r="D64" s="3" t="s">
        <v>4250</v>
      </c>
      <c r="E64" s="3" t="s">
        <v>4251</v>
      </c>
      <c r="F64" s="3" t="s">
        <v>92</v>
      </c>
      <c r="G64" s="3" t="s">
        <v>4113</v>
      </c>
    </row>
    <row r="65" spans="1:7" ht="45" customHeight="1" x14ac:dyDescent="0.25">
      <c r="A65" s="3" t="s">
        <v>560</v>
      </c>
      <c r="B65" s="3" t="s">
        <v>4252</v>
      </c>
      <c r="C65" s="3" t="s">
        <v>4110</v>
      </c>
      <c r="D65" s="3" t="s">
        <v>4253</v>
      </c>
      <c r="E65" s="3" t="s">
        <v>4254</v>
      </c>
      <c r="F65" s="3" t="s">
        <v>92</v>
      </c>
      <c r="G65" s="3" t="s">
        <v>4113</v>
      </c>
    </row>
    <row r="66" spans="1:7" ht="45" customHeight="1" x14ac:dyDescent="0.25">
      <c r="A66" s="3" t="s">
        <v>567</v>
      </c>
      <c r="B66" s="3" t="s">
        <v>4255</v>
      </c>
      <c r="C66" s="3" t="s">
        <v>4110</v>
      </c>
      <c r="D66" s="3" t="s">
        <v>4180</v>
      </c>
      <c r="E66" s="3" t="s">
        <v>4181</v>
      </c>
      <c r="F66" s="3" t="s">
        <v>92</v>
      </c>
      <c r="G66" s="3" t="s">
        <v>4113</v>
      </c>
    </row>
    <row r="67" spans="1:7" ht="45" customHeight="1" x14ac:dyDescent="0.25">
      <c r="A67" s="3" t="s">
        <v>573</v>
      </c>
      <c r="B67" s="3" t="s">
        <v>4256</v>
      </c>
      <c r="C67" s="3" t="s">
        <v>4110</v>
      </c>
      <c r="D67" s="3" t="s">
        <v>4250</v>
      </c>
      <c r="E67" s="3" t="s">
        <v>4251</v>
      </c>
      <c r="F67" s="3" t="s">
        <v>92</v>
      </c>
      <c r="G67" s="3" t="s">
        <v>4113</v>
      </c>
    </row>
    <row r="68" spans="1:7" ht="45" customHeight="1" x14ac:dyDescent="0.25">
      <c r="A68" s="3" t="s">
        <v>577</v>
      </c>
      <c r="B68" s="3" t="s">
        <v>4257</v>
      </c>
      <c r="C68" s="3" t="s">
        <v>4110</v>
      </c>
      <c r="D68" s="3" t="s">
        <v>4161</v>
      </c>
      <c r="E68" s="3" t="s">
        <v>4162</v>
      </c>
      <c r="F68" s="3" t="s">
        <v>92</v>
      </c>
      <c r="G68" s="3" t="s">
        <v>4113</v>
      </c>
    </row>
    <row r="69" spans="1:7" ht="45" customHeight="1" x14ac:dyDescent="0.25">
      <c r="A69" s="3" t="s">
        <v>583</v>
      </c>
      <c r="B69" s="3" t="s">
        <v>4258</v>
      </c>
      <c r="C69" s="3" t="s">
        <v>4110</v>
      </c>
      <c r="D69" s="3" t="s">
        <v>4161</v>
      </c>
      <c r="E69" s="3" t="s">
        <v>4162</v>
      </c>
      <c r="F69" s="3" t="s">
        <v>92</v>
      </c>
      <c r="G69" s="3" t="s">
        <v>4113</v>
      </c>
    </row>
    <row r="70" spans="1:7" ht="45" customHeight="1" x14ac:dyDescent="0.25">
      <c r="A70" s="3" t="s">
        <v>591</v>
      </c>
      <c r="B70" s="3" t="s">
        <v>4259</v>
      </c>
      <c r="C70" s="3" t="s">
        <v>4110</v>
      </c>
      <c r="D70" s="3" t="s">
        <v>4260</v>
      </c>
      <c r="E70" s="3" t="s">
        <v>4261</v>
      </c>
      <c r="F70" s="3" t="s">
        <v>92</v>
      </c>
      <c r="G70" s="3" t="s">
        <v>4113</v>
      </c>
    </row>
    <row r="71" spans="1:7" ht="45" customHeight="1" x14ac:dyDescent="0.25">
      <c r="A71" s="3" t="s">
        <v>599</v>
      </c>
      <c r="B71" s="3" t="s">
        <v>4262</v>
      </c>
      <c r="C71" s="3" t="s">
        <v>4110</v>
      </c>
      <c r="D71" s="3" t="s">
        <v>4235</v>
      </c>
      <c r="E71" s="3" t="s">
        <v>4236</v>
      </c>
      <c r="F71" s="3" t="s">
        <v>92</v>
      </c>
      <c r="G71" s="3" t="s">
        <v>4113</v>
      </c>
    </row>
    <row r="72" spans="1:7" ht="45" customHeight="1" x14ac:dyDescent="0.25">
      <c r="A72" s="3" t="s">
        <v>608</v>
      </c>
      <c r="B72" s="3" t="s">
        <v>4263</v>
      </c>
      <c r="C72" s="3" t="s">
        <v>4110</v>
      </c>
      <c r="D72" s="3" t="s">
        <v>4264</v>
      </c>
      <c r="E72" s="3" t="s">
        <v>4265</v>
      </c>
      <c r="F72" s="3" t="s">
        <v>92</v>
      </c>
      <c r="G72" s="3" t="s">
        <v>4113</v>
      </c>
    </row>
    <row r="73" spans="1:7" ht="45" customHeight="1" x14ac:dyDescent="0.25">
      <c r="A73" s="3" t="s">
        <v>616</v>
      </c>
      <c r="B73" s="3" t="s">
        <v>4266</v>
      </c>
      <c r="C73" s="3" t="s">
        <v>4110</v>
      </c>
      <c r="D73" s="3" t="s">
        <v>4267</v>
      </c>
      <c r="E73" s="3" t="s">
        <v>4268</v>
      </c>
      <c r="F73" s="3" t="s">
        <v>92</v>
      </c>
      <c r="G73" s="3" t="s">
        <v>4113</v>
      </c>
    </row>
    <row r="74" spans="1:7" ht="45" customHeight="1" x14ac:dyDescent="0.25">
      <c r="A74" s="3" t="s">
        <v>621</v>
      </c>
      <c r="B74" s="3" t="s">
        <v>4269</v>
      </c>
      <c r="C74" s="3" t="s">
        <v>4110</v>
      </c>
      <c r="D74" s="3" t="s">
        <v>4270</v>
      </c>
      <c r="E74" s="3" t="s">
        <v>4271</v>
      </c>
      <c r="F74" s="3" t="s">
        <v>92</v>
      </c>
      <c r="G74" s="3" t="s">
        <v>4113</v>
      </c>
    </row>
    <row r="75" spans="1:7" ht="45" customHeight="1" x14ac:dyDescent="0.25">
      <c r="A75" s="3" t="s">
        <v>626</v>
      </c>
      <c r="B75" s="3" t="s">
        <v>4272</v>
      </c>
      <c r="C75" s="3" t="s">
        <v>4110</v>
      </c>
      <c r="D75" s="3" t="s">
        <v>4192</v>
      </c>
      <c r="E75" s="3" t="s">
        <v>4193</v>
      </c>
      <c r="F75" s="3" t="s">
        <v>92</v>
      </c>
      <c r="G75" s="3" t="s">
        <v>4113</v>
      </c>
    </row>
    <row r="76" spans="1:7" ht="45" customHeight="1" x14ac:dyDescent="0.25">
      <c r="A76" s="3" t="s">
        <v>631</v>
      </c>
      <c r="B76" s="3" t="s">
        <v>4273</v>
      </c>
      <c r="C76" s="3" t="s">
        <v>4110</v>
      </c>
      <c r="D76" s="3" t="s">
        <v>4192</v>
      </c>
      <c r="E76" s="3" t="s">
        <v>4193</v>
      </c>
      <c r="F76" s="3" t="s">
        <v>92</v>
      </c>
      <c r="G76" s="3" t="s">
        <v>4113</v>
      </c>
    </row>
    <row r="77" spans="1:7" ht="45" customHeight="1" x14ac:dyDescent="0.25">
      <c r="A77" s="3" t="s">
        <v>638</v>
      </c>
      <c r="B77" s="3" t="s">
        <v>4274</v>
      </c>
      <c r="C77" s="3" t="s">
        <v>4110</v>
      </c>
      <c r="D77" s="3" t="s">
        <v>4127</v>
      </c>
      <c r="E77" s="3" t="s">
        <v>4128</v>
      </c>
      <c r="F77" s="3" t="s">
        <v>92</v>
      </c>
      <c r="G77" s="3" t="s">
        <v>4113</v>
      </c>
    </row>
    <row r="78" spans="1:7" ht="45" customHeight="1" x14ac:dyDescent="0.25">
      <c r="A78" s="3" t="s">
        <v>645</v>
      </c>
      <c r="B78" s="3" t="s">
        <v>4275</v>
      </c>
      <c r="C78" s="3" t="s">
        <v>4110</v>
      </c>
      <c r="D78" s="3" t="s">
        <v>4276</v>
      </c>
      <c r="E78" s="3" t="s">
        <v>4277</v>
      </c>
      <c r="F78" s="3" t="s">
        <v>92</v>
      </c>
      <c r="G78" s="3" t="s">
        <v>4113</v>
      </c>
    </row>
    <row r="79" spans="1:7" ht="45" customHeight="1" x14ac:dyDescent="0.25">
      <c r="A79" s="3" t="s">
        <v>653</v>
      </c>
      <c r="B79" s="3" t="s">
        <v>4278</v>
      </c>
      <c r="C79" s="3" t="s">
        <v>4110</v>
      </c>
      <c r="D79" s="3" t="s">
        <v>4279</v>
      </c>
      <c r="E79" s="3" t="s">
        <v>4280</v>
      </c>
      <c r="F79" s="3" t="s">
        <v>92</v>
      </c>
      <c r="G79" s="3" t="s">
        <v>4113</v>
      </c>
    </row>
    <row r="80" spans="1:7" ht="45" customHeight="1" x14ac:dyDescent="0.25">
      <c r="A80" s="3" t="s">
        <v>660</v>
      </c>
      <c r="B80" s="3" t="s">
        <v>4281</v>
      </c>
      <c r="C80" s="3" t="s">
        <v>4110</v>
      </c>
      <c r="D80" s="3" t="s">
        <v>4282</v>
      </c>
      <c r="E80" s="3" t="s">
        <v>4283</v>
      </c>
      <c r="F80" s="3" t="s">
        <v>92</v>
      </c>
      <c r="G80" s="3" t="s">
        <v>4113</v>
      </c>
    </row>
    <row r="81" spans="1:7" ht="45" customHeight="1" x14ac:dyDescent="0.25">
      <c r="A81" s="3" t="s">
        <v>665</v>
      </c>
      <c r="B81" s="3" t="s">
        <v>4284</v>
      </c>
      <c r="C81" s="3" t="s">
        <v>4110</v>
      </c>
      <c r="D81" s="3" t="s">
        <v>4282</v>
      </c>
      <c r="E81" s="3" t="s">
        <v>4283</v>
      </c>
      <c r="F81" s="3" t="s">
        <v>92</v>
      </c>
      <c r="G81" s="3" t="s">
        <v>4113</v>
      </c>
    </row>
    <row r="82" spans="1:7" ht="45" customHeight="1" x14ac:dyDescent="0.25">
      <c r="A82" s="3" t="s">
        <v>670</v>
      </c>
      <c r="B82" s="3" t="s">
        <v>4285</v>
      </c>
      <c r="C82" s="3" t="s">
        <v>4110</v>
      </c>
      <c r="D82" s="3" t="s">
        <v>4195</v>
      </c>
      <c r="E82" s="3" t="s">
        <v>4196</v>
      </c>
      <c r="F82" s="3" t="s">
        <v>92</v>
      </c>
      <c r="G82" s="3" t="s">
        <v>4113</v>
      </c>
    </row>
    <row r="83" spans="1:7" ht="45" customHeight="1" x14ac:dyDescent="0.25">
      <c r="A83" s="3" t="s">
        <v>676</v>
      </c>
      <c r="B83" s="3" t="s">
        <v>4286</v>
      </c>
      <c r="C83" s="3" t="s">
        <v>4110</v>
      </c>
      <c r="D83" s="3" t="s">
        <v>4169</v>
      </c>
      <c r="E83" s="3" t="s">
        <v>4170</v>
      </c>
      <c r="F83" s="3" t="s">
        <v>92</v>
      </c>
      <c r="G83" s="3" t="s">
        <v>4113</v>
      </c>
    </row>
    <row r="84" spans="1:7" ht="45" customHeight="1" x14ac:dyDescent="0.25">
      <c r="A84" s="3" t="s">
        <v>684</v>
      </c>
      <c r="B84" s="3" t="s">
        <v>4287</v>
      </c>
      <c r="C84" s="3" t="s">
        <v>4110</v>
      </c>
      <c r="D84" s="3" t="s">
        <v>4288</v>
      </c>
      <c r="E84" s="3" t="s">
        <v>4289</v>
      </c>
      <c r="F84" s="3" t="s">
        <v>92</v>
      </c>
      <c r="G84" s="3" t="s">
        <v>4113</v>
      </c>
    </row>
    <row r="85" spans="1:7" ht="45" customHeight="1" x14ac:dyDescent="0.25">
      <c r="A85" s="3" t="s">
        <v>689</v>
      </c>
      <c r="B85" s="3" t="s">
        <v>4290</v>
      </c>
      <c r="C85" s="3" t="s">
        <v>4110</v>
      </c>
      <c r="D85" s="3" t="s">
        <v>4195</v>
      </c>
      <c r="E85" s="3" t="s">
        <v>4196</v>
      </c>
      <c r="F85" s="3" t="s">
        <v>92</v>
      </c>
      <c r="G85" s="3" t="s">
        <v>4113</v>
      </c>
    </row>
    <row r="86" spans="1:7" ht="45" customHeight="1" x14ac:dyDescent="0.25">
      <c r="A86" s="3" t="s">
        <v>695</v>
      </c>
      <c r="B86" s="3" t="s">
        <v>4291</v>
      </c>
      <c r="C86" s="3" t="s">
        <v>4110</v>
      </c>
      <c r="D86" s="3" t="s">
        <v>4195</v>
      </c>
      <c r="E86" s="3" t="s">
        <v>4196</v>
      </c>
      <c r="F86" s="3" t="s">
        <v>92</v>
      </c>
      <c r="G86" s="3" t="s">
        <v>4113</v>
      </c>
    </row>
    <row r="87" spans="1:7" ht="45" customHeight="1" x14ac:dyDescent="0.25">
      <c r="A87" s="3" t="s">
        <v>701</v>
      </c>
      <c r="B87" s="3" t="s">
        <v>4292</v>
      </c>
      <c r="C87" s="3" t="s">
        <v>4110</v>
      </c>
      <c r="D87" s="3" t="s">
        <v>4198</v>
      </c>
      <c r="E87" s="3" t="s">
        <v>4199</v>
      </c>
      <c r="F87" s="3" t="s">
        <v>92</v>
      </c>
      <c r="G87" s="3" t="s">
        <v>4113</v>
      </c>
    </row>
    <row r="88" spans="1:7" ht="45" customHeight="1" x14ac:dyDescent="0.25">
      <c r="A88" s="3" t="s">
        <v>705</v>
      </c>
      <c r="B88" s="3" t="s">
        <v>4293</v>
      </c>
      <c r="C88" s="3" t="s">
        <v>4110</v>
      </c>
      <c r="D88" s="3" t="s">
        <v>4122</v>
      </c>
      <c r="E88" s="3" t="s">
        <v>4123</v>
      </c>
      <c r="F88" s="3" t="s">
        <v>92</v>
      </c>
      <c r="G88" s="3" t="s">
        <v>4113</v>
      </c>
    </row>
    <row r="89" spans="1:7" ht="45" customHeight="1" x14ac:dyDescent="0.25">
      <c r="A89" s="3" t="s">
        <v>712</v>
      </c>
      <c r="B89" s="3" t="s">
        <v>4294</v>
      </c>
      <c r="C89" s="3" t="s">
        <v>4110</v>
      </c>
      <c r="D89" s="3" t="s">
        <v>4295</v>
      </c>
      <c r="E89" s="3" t="s">
        <v>4296</v>
      </c>
      <c r="F89" s="3" t="s">
        <v>92</v>
      </c>
      <c r="G89" s="3" t="s">
        <v>4113</v>
      </c>
    </row>
    <row r="90" spans="1:7" ht="45" customHeight="1" x14ac:dyDescent="0.25">
      <c r="A90" s="3" t="s">
        <v>719</v>
      </c>
      <c r="B90" s="3" t="s">
        <v>4297</v>
      </c>
      <c r="C90" s="3" t="s">
        <v>4110</v>
      </c>
      <c r="D90" s="3" t="s">
        <v>4298</v>
      </c>
      <c r="E90" s="3" t="s">
        <v>4299</v>
      </c>
      <c r="F90" s="3" t="s">
        <v>92</v>
      </c>
      <c r="G90" s="3" t="s">
        <v>4113</v>
      </c>
    </row>
    <row r="91" spans="1:7" ht="45" customHeight="1" x14ac:dyDescent="0.25">
      <c r="A91" s="3" t="s">
        <v>727</v>
      </c>
      <c r="B91" s="3" t="s">
        <v>4300</v>
      </c>
      <c r="C91" s="3" t="s">
        <v>4110</v>
      </c>
      <c r="D91" s="3" t="s">
        <v>4301</v>
      </c>
      <c r="E91" s="3" t="s">
        <v>4302</v>
      </c>
      <c r="F91" s="3" t="s">
        <v>92</v>
      </c>
      <c r="G91" s="3" t="s">
        <v>4113</v>
      </c>
    </row>
    <row r="92" spans="1:7" ht="45" customHeight="1" x14ac:dyDescent="0.25">
      <c r="A92" s="3" t="s">
        <v>734</v>
      </c>
      <c r="B92" s="3" t="s">
        <v>4303</v>
      </c>
      <c r="C92" s="3" t="s">
        <v>4110</v>
      </c>
      <c r="D92" s="3" t="s">
        <v>4304</v>
      </c>
      <c r="E92" s="3" t="s">
        <v>4305</v>
      </c>
      <c r="F92" s="3" t="s">
        <v>92</v>
      </c>
      <c r="G92" s="3" t="s">
        <v>4113</v>
      </c>
    </row>
    <row r="93" spans="1:7" ht="45" customHeight="1" x14ac:dyDescent="0.25">
      <c r="A93" s="3" t="s">
        <v>740</v>
      </c>
      <c r="B93" s="3" t="s">
        <v>4306</v>
      </c>
      <c r="C93" s="3" t="s">
        <v>4110</v>
      </c>
      <c r="D93" s="3" t="s">
        <v>4304</v>
      </c>
      <c r="E93" s="3" t="s">
        <v>4305</v>
      </c>
      <c r="F93" s="3" t="s">
        <v>92</v>
      </c>
      <c r="G93" s="3" t="s">
        <v>4113</v>
      </c>
    </row>
    <row r="94" spans="1:7" ht="45" customHeight="1" x14ac:dyDescent="0.25">
      <c r="A94" s="3" t="s">
        <v>749</v>
      </c>
      <c r="B94" s="3" t="s">
        <v>4307</v>
      </c>
      <c r="C94" s="3" t="s">
        <v>4110</v>
      </c>
      <c r="D94" s="3" t="s">
        <v>4308</v>
      </c>
      <c r="E94" s="3" t="s">
        <v>4309</v>
      </c>
      <c r="F94" s="3" t="s">
        <v>92</v>
      </c>
      <c r="G94" s="3" t="s">
        <v>4113</v>
      </c>
    </row>
    <row r="95" spans="1:7" ht="45" customHeight="1" x14ac:dyDescent="0.25">
      <c r="A95" s="3" t="s">
        <v>756</v>
      </c>
      <c r="B95" s="3" t="s">
        <v>4310</v>
      </c>
      <c r="C95" s="3" t="s">
        <v>4110</v>
      </c>
      <c r="D95" s="3" t="s">
        <v>4304</v>
      </c>
      <c r="E95" s="3" t="s">
        <v>4305</v>
      </c>
      <c r="F95" s="3" t="s">
        <v>92</v>
      </c>
      <c r="G95" s="3" t="s">
        <v>4113</v>
      </c>
    </row>
    <row r="96" spans="1:7" ht="45" customHeight="1" x14ac:dyDescent="0.25">
      <c r="A96" s="3" t="s">
        <v>765</v>
      </c>
      <c r="B96" s="3" t="s">
        <v>4311</v>
      </c>
      <c r="C96" s="3" t="s">
        <v>4110</v>
      </c>
      <c r="D96" s="3" t="s">
        <v>4312</v>
      </c>
      <c r="E96" s="3" t="s">
        <v>4313</v>
      </c>
      <c r="F96" s="3" t="s">
        <v>92</v>
      </c>
      <c r="G96" s="3" t="s">
        <v>4113</v>
      </c>
    </row>
    <row r="97" spans="1:7" ht="45" customHeight="1" x14ac:dyDescent="0.25">
      <c r="A97" s="3" t="s">
        <v>772</v>
      </c>
      <c r="B97" s="3" t="s">
        <v>4314</v>
      </c>
      <c r="C97" s="3" t="s">
        <v>4110</v>
      </c>
      <c r="D97" s="3" t="s">
        <v>4315</v>
      </c>
      <c r="E97" s="3" t="s">
        <v>4316</v>
      </c>
      <c r="F97" s="3" t="s">
        <v>92</v>
      </c>
      <c r="G97" s="3" t="s">
        <v>4113</v>
      </c>
    </row>
    <row r="98" spans="1:7" ht="45" customHeight="1" x14ac:dyDescent="0.25">
      <c r="A98" s="3" t="s">
        <v>781</v>
      </c>
      <c r="B98" s="3" t="s">
        <v>4317</v>
      </c>
      <c r="C98" s="3" t="s">
        <v>4110</v>
      </c>
      <c r="D98" s="3" t="s">
        <v>4318</v>
      </c>
      <c r="E98" s="3" t="s">
        <v>4319</v>
      </c>
      <c r="F98" s="3" t="s">
        <v>92</v>
      </c>
      <c r="G98" s="3" t="s">
        <v>4113</v>
      </c>
    </row>
    <row r="99" spans="1:7" ht="45" customHeight="1" x14ac:dyDescent="0.25">
      <c r="A99" s="3" t="s">
        <v>786</v>
      </c>
      <c r="B99" s="3" t="s">
        <v>4320</v>
      </c>
      <c r="C99" s="3" t="s">
        <v>4110</v>
      </c>
      <c r="D99" s="3" t="s">
        <v>4315</v>
      </c>
      <c r="E99" s="3" t="s">
        <v>4316</v>
      </c>
      <c r="F99" s="3" t="s">
        <v>92</v>
      </c>
      <c r="G99" s="3" t="s">
        <v>4113</v>
      </c>
    </row>
    <row r="100" spans="1:7" ht="45" customHeight="1" x14ac:dyDescent="0.25">
      <c r="A100" s="3" t="s">
        <v>795</v>
      </c>
      <c r="B100" s="3" t="s">
        <v>4321</v>
      </c>
      <c r="C100" s="3" t="s">
        <v>4110</v>
      </c>
      <c r="D100" s="3" t="s">
        <v>4322</v>
      </c>
      <c r="E100" s="3" t="s">
        <v>4323</v>
      </c>
      <c r="F100" s="3" t="s">
        <v>92</v>
      </c>
      <c r="G100" s="3" t="s">
        <v>4113</v>
      </c>
    </row>
    <row r="101" spans="1:7" ht="45" customHeight="1" x14ac:dyDescent="0.25">
      <c r="A101" s="3" t="s">
        <v>801</v>
      </c>
      <c r="B101" s="3" t="s">
        <v>4324</v>
      </c>
      <c r="C101" s="3" t="s">
        <v>4110</v>
      </c>
      <c r="D101" s="3" t="s">
        <v>4322</v>
      </c>
      <c r="E101" s="3" t="s">
        <v>4323</v>
      </c>
      <c r="F101" s="3" t="s">
        <v>92</v>
      </c>
      <c r="G101" s="3" t="s">
        <v>4113</v>
      </c>
    </row>
    <row r="102" spans="1:7" ht="45" customHeight="1" x14ac:dyDescent="0.25">
      <c r="A102" s="3" t="s">
        <v>809</v>
      </c>
      <c r="B102" s="3" t="s">
        <v>4325</v>
      </c>
      <c r="C102" s="3" t="s">
        <v>4110</v>
      </c>
      <c r="D102" s="3" t="s">
        <v>4326</v>
      </c>
      <c r="E102" s="3" t="s">
        <v>4327</v>
      </c>
      <c r="F102" s="3" t="s">
        <v>92</v>
      </c>
      <c r="G102" s="3" t="s">
        <v>4113</v>
      </c>
    </row>
    <row r="103" spans="1:7" ht="45" customHeight="1" x14ac:dyDescent="0.25">
      <c r="A103" s="3" t="s">
        <v>817</v>
      </c>
      <c r="B103" s="3" t="s">
        <v>4328</v>
      </c>
      <c r="C103" s="3" t="s">
        <v>4110</v>
      </c>
      <c r="D103" s="3" t="s">
        <v>4329</v>
      </c>
      <c r="E103" s="3" t="s">
        <v>4330</v>
      </c>
      <c r="F103" s="3" t="s">
        <v>92</v>
      </c>
      <c r="G103" s="3" t="s">
        <v>4113</v>
      </c>
    </row>
    <row r="104" spans="1:7" ht="45" customHeight="1" x14ac:dyDescent="0.25">
      <c r="A104" s="3" t="s">
        <v>821</v>
      </c>
      <c r="B104" s="3" t="s">
        <v>4331</v>
      </c>
      <c r="C104" s="3" t="s">
        <v>4110</v>
      </c>
      <c r="D104" s="3" t="s">
        <v>4122</v>
      </c>
      <c r="E104" s="3" t="s">
        <v>4123</v>
      </c>
      <c r="F104" s="3" t="s">
        <v>92</v>
      </c>
      <c r="G104" s="3" t="s">
        <v>4113</v>
      </c>
    </row>
    <row r="105" spans="1:7" ht="45" customHeight="1" x14ac:dyDescent="0.25">
      <c r="A105" s="3" t="s">
        <v>825</v>
      </c>
      <c r="B105" s="3" t="s">
        <v>4332</v>
      </c>
      <c r="C105" s="3" t="s">
        <v>4110</v>
      </c>
      <c r="D105" s="3" t="s">
        <v>4225</v>
      </c>
      <c r="E105" s="3" t="s">
        <v>4226</v>
      </c>
      <c r="F105" s="3" t="s">
        <v>92</v>
      </c>
      <c r="G105" s="3" t="s">
        <v>4113</v>
      </c>
    </row>
    <row r="106" spans="1:7" ht="45" customHeight="1" x14ac:dyDescent="0.25">
      <c r="A106" s="3" t="s">
        <v>832</v>
      </c>
      <c r="B106" s="3" t="s">
        <v>4333</v>
      </c>
      <c r="C106" s="3" t="s">
        <v>4110</v>
      </c>
      <c r="D106" s="3" t="s">
        <v>4334</v>
      </c>
      <c r="E106" s="3" t="s">
        <v>4335</v>
      </c>
      <c r="F106" s="3" t="s">
        <v>92</v>
      </c>
      <c r="G106" s="3" t="s">
        <v>4113</v>
      </c>
    </row>
    <row r="107" spans="1:7" ht="45" customHeight="1" x14ac:dyDescent="0.25">
      <c r="A107" s="3" t="s">
        <v>838</v>
      </c>
      <c r="B107" s="3" t="s">
        <v>4336</v>
      </c>
      <c r="C107" s="3" t="s">
        <v>4110</v>
      </c>
      <c r="D107" s="3" t="s">
        <v>4122</v>
      </c>
      <c r="E107" s="3" t="s">
        <v>4123</v>
      </c>
      <c r="F107" s="3" t="s">
        <v>92</v>
      </c>
      <c r="G107" s="3" t="s">
        <v>4113</v>
      </c>
    </row>
    <row r="108" spans="1:7" ht="45" customHeight="1" x14ac:dyDescent="0.25">
      <c r="A108" s="3" t="s">
        <v>843</v>
      </c>
      <c r="B108" s="3" t="s">
        <v>4337</v>
      </c>
      <c r="C108" s="3" t="s">
        <v>4110</v>
      </c>
      <c r="D108" s="3" t="s">
        <v>4122</v>
      </c>
      <c r="E108" s="3" t="s">
        <v>4123</v>
      </c>
      <c r="F108" s="3" t="s">
        <v>92</v>
      </c>
      <c r="G108" s="3" t="s">
        <v>4113</v>
      </c>
    </row>
    <row r="109" spans="1:7" ht="45" customHeight="1" x14ac:dyDescent="0.25">
      <c r="A109" s="3" t="s">
        <v>847</v>
      </c>
      <c r="B109" s="3" t="s">
        <v>4338</v>
      </c>
      <c r="C109" s="3" t="s">
        <v>4110</v>
      </c>
      <c r="D109" s="3" t="s">
        <v>4122</v>
      </c>
      <c r="E109" s="3" t="s">
        <v>4123</v>
      </c>
      <c r="F109" s="3" t="s">
        <v>92</v>
      </c>
      <c r="G109" s="3" t="s">
        <v>4113</v>
      </c>
    </row>
    <row r="110" spans="1:7" ht="45" customHeight="1" x14ac:dyDescent="0.25">
      <c r="A110" s="3" t="s">
        <v>855</v>
      </c>
      <c r="B110" s="3" t="s">
        <v>4339</v>
      </c>
      <c r="C110" s="3" t="s">
        <v>4110</v>
      </c>
      <c r="D110" s="3" t="s">
        <v>4340</v>
      </c>
      <c r="E110" s="3" t="s">
        <v>4341</v>
      </c>
      <c r="F110" s="3" t="s">
        <v>92</v>
      </c>
      <c r="G110" s="3" t="s">
        <v>4113</v>
      </c>
    </row>
    <row r="111" spans="1:7" ht="45" customHeight="1" x14ac:dyDescent="0.25">
      <c r="A111" s="3" t="s">
        <v>863</v>
      </c>
      <c r="B111" s="3" t="s">
        <v>4342</v>
      </c>
      <c r="C111" s="3" t="s">
        <v>4110</v>
      </c>
      <c r="D111" s="3" t="s">
        <v>4343</v>
      </c>
      <c r="E111" s="3" t="s">
        <v>4344</v>
      </c>
      <c r="F111" s="3" t="s">
        <v>92</v>
      </c>
      <c r="G111" s="3" t="s">
        <v>4113</v>
      </c>
    </row>
    <row r="112" spans="1:7" ht="45" customHeight="1" x14ac:dyDescent="0.25">
      <c r="A112" s="3" t="s">
        <v>870</v>
      </c>
      <c r="B112" s="3" t="s">
        <v>4345</v>
      </c>
      <c r="C112" s="3" t="s">
        <v>4110</v>
      </c>
      <c r="D112" s="3" t="s">
        <v>4346</v>
      </c>
      <c r="E112" s="3" t="s">
        <v>4347</v>
      </c>
      <c r="F112" s="3" t="s">
        <v>92</v>
      </c>
      <c r="G112" s="3" t="s">
        <v>4113</v>
      </c>
    </row>
    <row r="113" spans="1:7" ht="45" customHeight="1" x14ac:dyDescent="0.25">
      <c r="A113" s="3" t="s">
        <v>877</v>
      </c>
      <c r="B113" s="3" t="s">
        <v>4348</v>
      </c>
      <c r="C113" s="3" t="s">
        <v>4110</v>
      </c>
      <c r="D113" s="3" t="s">
        <v>4349</v>
      </c>
      <c r="E113" s="3" t="s">
        <v>4350</v>
      </c>
      <c r="F113" s="3" t="s">
        <v>92</v>
      </c>
      <c r="G113" s="3" t="s">
        <v>4113</v>
      </c>
    </row>
    <row r="114" spans="1:7" ht="45" customHeight="1" x14ac:dyDescent="0.25">
      <c r="A114" s="3" t="s">
        <v>884</v>
      </c>
      <c r="B114" s="3" t="s">
        <v>4351</v>
      </c>
      <c r="C114" s="3" t="s">
        <v>4110</v>
      </c>
      <c r="D114" s="3" t="s">
        <v>4352</v>
      </c>
      <c r="E114" s="3" t="s">
        <v>4353</v>
      </c>
      <c r="F114" s="3" t="s">
        <v>92</v>
      </c>
      <c r="G114" s="3" t="s">
        <v>4113</v>
      </c>
    </row>
    <row r="115" spans="1:7" ht="45" customHeight="1" x14ac:dyDescent="0.25">
      <c r="A115" s="3" t="s">
        <v>889</v>
      </c>
      <c r="B115" s="3" t="s">
        <v>4354</v>
      </c>
      <c r="C115" s="3" t="s">
        <v>4110</v>
      </c>
      <c r="D115" s="3" t="s">
        <v>4169</v>
      </c>
      <c r="E115" s="3" t="s">
        <v>4170</v>
      </c>
      <c r="F115" s="3" t="s">
        <v>92</v>
      </c>
      <c r="G115" s="3" t="s">
        <v>4113</v>
      </c>
    </row>
    <row r="116" spans="1:7" ht="45" customHeight="1" x14ac:dyDescent="0.25">
      <c r="A116" s="3" t="s">
        <v>894</v>
      </c>
      <c r="B116" s="3" t="s">
        <v>4355</v>
      </c>
      <c r="C116" s="3" t="s">
        <v>4110</v>
      </c>
      <c r="D116" s="3" t="s">
        <v>4232</v>
      </c>
      <c r="E116" s="3" t="s">
        <v>4233</v>
      </c>
      <c r="F116" s="3" t="s">
        <v>92</v>
      </c>
      <c r="G116" s="3" t="s">
        <v>4113</v>
      </c>
    </row>
    <row r="117" spans="1:7" ht="45" customHeight="1" x14ac:dyDescent="0.25">
      <c r="A117" s="3" t="s">
        <v>899</v>
      </c>
      <c r="B117" s="3" t="s">
        <v>4356</v>
      </c>
      <c r="C117" s="3" t="s">
        <v>4110</v>
      </c>
      <c r="D117" s="3" t="s">
        <v>4264</v>
      </c>
      <c r="E117" s="3" t="s">
        <v>4265</v>
      </c>
      <c r="F117" s="3" t="s">
        <v>92</v>
      </c>
      <c r="G117" s="3" t="s">
        <v>4113</v>
      </c>
    </row>
    <row r="118" spans="1:7" ht="45" customHeight="1" x14ac:dyDescent="0.25">
      <c r="A118" s="3" t="s">
        <v>905</v>
      </c>
      <c r="B118" s="3" t="s">
        <v>4357</v>
      </c>
      <c r="C118" s="3" t="s">
        <v>4110</v>
      </c>
      <c r="D118" s="3" t="s">
        <v>4264</v>
      </c>
      <c r="E118" s="3" t="s">
        <v>4265</v>
      </c>
      <c r="F118" s="3" t="s">
        <v>92</v>
      </c>
      <c r="G118" s="3" t="s">
        <v>4113</v>
      </c>
    </row>
    <row r="119" spans="1:7" ht="45" customHeight="1" x14ac:dyDescent="0.25">
      <c r="A119" s="3" t="s">
        <v>911</v>
      </c>
      <c r="B119" s="3" t="s">
        <v>4358</v>
      </c>
      <c r="C119" s="3" t="s">
        <v>4110</v>
      </c>
      <c r="D119" s="3" t="s">
        <v>4359</v>
      </c>
      <c r="E119" s="3" t="s">
        <v>4360</v>
      </c>
      <c r="F119" s="3" t="s">
        <v>92</v>
      </c>
      <c r="G119" s="3" t="s">
        <v>4113</v>
      </c>
    </row>
    <row r="120" spans="1:7" ht="45" customHeight="1" x14ac:dyDescent="0.25">
      <c r="A120" s="3" t="s">
        <v>917</v>
      </c>
      <c r="B120" s="3" t="s">
        <v>4361</v>
      </c>
      <c r="C120" s="3" t="s">
        <v>4110</v>
      </c>
      <c r="D120" s="3" t="s">
        <v>4186</v>
      </c>
      <c r="E120" s="3" t="s">
        <v>4187</v>
      </c>
      <c r="F120" s="3" t="s">
        <v>92</v>
      </c>
      <c r="G120" s="3" t="s">
        <v>4113</v>
      </c>
    </row>
    <row r="121" spans="1:7" ht="45" customHeight="1" x14ac:dyDescent="0.25">
      <c r="A121" s="3" t="s">
        <v>924</v>
      </c>
      <c r="B121" s="3" t="s">
        <v>4362</v>
      </c>
      <c r="C121" s="3" t="s">
        <v>4110</v>
      </c>
      <c r="D121" s="3" t="s">
        <v>4363</v>
      </c>
      <c r="E121" s="3" t="s">
        <v>4364</v>
      </c>
      <c r="F121" s="3" t="s">
        <v>92</v>
      </c>
      <c r="G121" s="3" t="s">
        <v>4113</v>
      </c>
    </row>
    <row r="122" spans="1:7" ht="45" customHeight="1" x14ac:dyDescent="0.25">
      <c r="A122" s="3" t="s">
        <v>933</v>
      </c>
      <c r="B122" s="3" t="s">
        <v>4365</v>
      </c>
      <c r="C122" s="3" t="s">
        <v>4110</v>
      </c>
      <c r="D122" s="3" t="s">
        <v>4366</v>
      </c>
      <c r="E122" s="3" t="s">
        <v>4367</v>
      </c>
      <c r="F122" s="3" t="s">
        <v>92</v>
      </c>
      <c r="G122" s="3" t="s">
        <v>4113</v>
      </c>
    </row>
    <row r="123" spans="1:7" ht="45" customHeight="1" x14ac:dyDescent="0.25">
      <c r="A123" s="3" t="s">
        <v>937</v>
      </c>
      <c r="B123" s="3" t="s">
        <v>4368</v>
      </c>
      <c r="C123" s="3" t="s">
        <v>4110</v>
      </c>
      <c r="D123" s="3" t="s">
        <v>4366</v>
      </c>
      <c r="E123" s="3" t="s">
        <v>4367</v>
      </c>
      <c r="F123" s="3" t="s">
        <v>92</v>
      </c>
      <c r="G123" s="3" t="s">
        <v>4113</v>
      </c>
    </row>
    <row r="124" spans="1:7" ht="45" customHeight="1" x14ac:dyDescent="0.25">
      <c r="A124" s="3" t="s">
        <v>941</v>
      </c>
      <c r="B124" s="3" t="s">
        <v>4369</v>
      </c>
      <c r="C124" s="3" t="s">
        <v>4110</v>
      </c>
      <c r="D124" s="3" t="s">
        <v>4127</v>
      </c>
      <c r="E124" s="3" t="s">
        <v>4128</v>
      </c>
      <c r="F124" s="3" t="s">
        <v>92</v>
      </c>
      <c r="G124" s="3" t="s">
        <v>4113</v>
      </c>
    </row>
    <row r="125" spans="1:7" ht="45" customHeight="1" x14ac:dyDescent="0.25">
      <c r="A125" s="3" t="s">
        <v>946</v>
      </c>
      <c r="B125" s="3" t="s">
        <v>4370</v>
      </c>
      <c r="C125" s="3" t="s">
        <v>4110</v>
      </c>
      <c r="D125" s="3" t="s">
        <v>4279</v>
      </c>
      <c r="E125" s="3" t="s">
        <v>4280</v>
      </c>
      <c r="F125" s="3" t="s">
        <v>92</v>
      </c>
      <c r="G125" s="3" t="s">
        <v>4113</v>
      </c>
    </row>
    <row r="126" spans="1:7" ht="45" customHeight="1" x14ac:dyDescent="0.25">
      <c r="A126" s="3" t="s">
        <v>954</v>
      </c>
      <c r="B126" s="3" t="s">
        <v>4371</v>
      </c>
      <c r="C126" s="3" t="s">
        <v>4110</v>
      </c>
      <c r="D126" s="3" t="s">
        <v>4372</v>
      </c>
      <c r="E126" s="3" t="s">
        <v>4373</v>
      </c>
      <c r="F126" s="3" t="s">
        <v>92</v>
      </c>
      <c r="G126" s="3" t="s">
        <v>4113</v>
      </c>
    </row>
    <row r="127" spans="1:7" ht="45" customHeight="1" x14ac:dyDescent="0.25">
      <c r="A127" s="3" t="s">
        <v>958</v>
      </c>
      <c r="B127" s="3" t="s">
        <v>4374</v>
      </c>
      <c r="C127" s="3" t="s">
        <v>4110</v>
      </c>
      <c r="D127" s="3" t="s">
        <v>4192</v>
      </c>
      <c r="E127" s="3" t="s">
        <v>4193</v>
      </c>
      <c r="F127" s="3" t="s">
        <v>92</v>
      </c>
      <c r="G127" s="3" t="s">
        <v>4113</v>
      </c>
    </row>
    <row r="128" spans="1:7" ht="45" customHeight="1" x14ac:dyDescent="0.25">
      <c r="A128" s="3" t="s">
        <v>962</v>
      </c>
      <c r="B128" s="3" t="s">
        <v>4375</v>
      </c>
      <c r="C128" s="3" t="s">
        <v>4110</v>
      </c>
      <c r="D128" s="3" t="s">
        <v>4192</v>
      </c>
      <c r="E128" s="3" t="s">
        <v>4193</v>
      </c>
      <c r="F128" s="3" t="s">
        <v>92</v>
      </c>
      <c r="G128" s="3" t="s">
        <v>4113</v>
      </c>
    </row>
    <row r="129" spans="1:7" ht="45" customHeight="1" x14ac:dyDescent="0.25">
      <c r="A129" s="3" t="s">
        <v>966</v>
      </c>
      <c r="B129" s="3" t="s">
        <v>4376</v>
      </c>
      <c r="C129" s="3" t="s">
        <v>4110</v>
      </c>
      <c r="D129" s="3" t="s">
        <v>4127</v>
      </c>
      <c r="E129" s="3" t="s">
        <v>4128</v>
      </c>
      <c r="F129" s="3" t="s">
        <v>92</v>
      </c>
      <c r="G129" s="3" t="s">
        <v>4113</v>
      </c>
    </row>
    <row r="130" spans="1:7" ht="45" customHeight="1" x14ac:dyDescent="0.25">
      <c r="A130" s="3" t="s">
        <v>972</v>
      </c>
      <c r="B130" s="3" t="s">
        <v>4377</v>
      </c>
      <c r="C130" s="3" t="s">
        <v>4110</v>
      </c>
      <c r="D130" s="3" t="s">
        <v>4378</v>
      </c>
      <c r="E130" s="3" t="s">
        <v>4379</v>
      </c>
      <c r="F130" s="3" t="s">
        <v>92</v>
      </c>
      <c r="G130" s="3" t="s">
        <v>4113</v>
      </c>
    </row>
    <row r="131" spans="1:7" ht="45" customHeight="1" x14ac:dyDescent="0.25">
      <c r="A131" s="3" t="s">
        <v>978</v>
      </c>
      <c r="B131" s="3" t="s">
        <v>4380</v>
      </c>
      <c r="C131" s="3" t="s">
        <v>4110</v>
      </c>
      <c r="D131" s="3" t="s">
        <v>4122</v>
      </c>
      <c r="E131" s="3" t="s">
        <v>4123</v>
      </c>
      <c r="F131" s="3" t="s">
        <v>92</v>
      </c>
      <c r="G131" s="3" t="s">
        <v>4113</v>
      </c>
    </row>
    <row r="132" spans="1:7" ht="45" customHeight="1" x14ac:dyDescent="0.25">
      <c r="A132" s="3" t="s">
        <v>981</v>
      </c>
      <c r="B132" s="3" t="s">
        <v>4381</v>
      </c>
      <c r="C132" s="3" t="s">
        <v>4110</v>
      </c>
      <c r="D132" s="3" t="s">
        <v>4195</v>
      </c>
      <c r="E132" s="3" t="s">
        <v>4196</v>
      </c>
      <c r="F132" s="3" t="s">
        <v>92</v>
      </c>
      <c r="G132" s="3" t="s">
        <v>4113</v>
      </c>
    </row>
    <row r="133" spans="1:7" ht="45" customHeight="1" x14ac:dyDescent="0.25">
      <c r="A133" s="3" t="s">
        <v>985</v>
      </c>
      <c r="B133" s="3" t="s">
        <v>4382</v>
      </c>
      <c r="C133" s="3" t="s">
        <v>4110</v>
      </c>
      <c r="D133" s="3" t="s">
        <v>4195</v>
      </c>
      <c r="E133" s="3" t="s">
        <v>4196</v>
      </c>
      <c r="F133" s="3" t="s">
        <v>92</v>
      </c>
      <c r="G133" s="3" t="s">
        <v>4113</v>
      </c>
    </row>
    <row r="134" spans="1:7" ht="45" customHeight="1" x14ac:dyDescent="0.25">
      <c r="A134" s="3" t="s">
        <v>990</v>
      </c>
      <c r="B134" s="3" t="s">
        <v>4383</v>
      </c>
      <c r="C134" s="3" t="s">
        <v>4110</v>
      </c>
      <c r="D134" s="3" t="s">
        <v>4195</v>
      </c>
      <c r="E134" s="3" t="s">
        <v>4196</v>
      </c>
      <c r="F134" s="3" t="s">
        <v>92</v>
      </c>
      <c r="G134" s="3" t="s">
        <v>4113</v>
      </c>
    </row>
    <row r="135" spans="1:7" ht="45" customHeight="1" x14ac:dyDescent="0.25">
      <c r="A135" s="3" t="s">
        <v>994</v>
      </c>
      <c r="B135" s="3" t="s">
        <v>4384</v>
      </c>
      <c r="C135" s="3" t="s">
        <v>4110</v>
      </c>
      <c r="D135" s="3" t="s">
        <v>4195</v>
      </c>
      <c r="E135" s="3" t="s">
        <v>4196</v>
      </c>
      <c r="F135" s="3" t="s">
        <v>92</v>
      </c>
      <c r="G135" s="3" t="s">
        <v>4113</v>
      </c>
    </row>
    <row r="136" spans="1:7" ht="45" customHeight="1" x14ac:dyDescent="0.25">
      <c r="A136" s="3" t="s">
        <v>998</v>
      </c>
      <c r="B136" s="3" t="s">
        <v>4385</v>
      </c>
      <c r="C136" s="3" t="s">
        <v>4110</v>
      </c>
      <c r="D136" s="3" t="s">
        <v>4122</v>
      </c>
      <c r="E136" s="3" t="s">
        <v>4123</v>
      </c>
      <c r="F136" s="3" t="s">
        <v>92</v>
      </c>
      <c r="G136" s="3" t="s">
        <v>4113</v>
      </c>
    </row>
    <row r="137" spans="1:7" ht="45" customHeight="1" x14ac:dyDescent="0.25">
      <c r="A137" s="3" t="s">
        <v>1003</v>
      </c>
      <c r="B137" s="3" t="s">
        <v>4386</v>
      </c>
      <c r="C137" s="3" t="s">
        <v>4110</v>
      </c>
      <c r="D137" s="3" t="s">
        <v>4195</v>
      </c>
      <c r="E137" s="3" t="s">
        <v>4196</v>
      </c>
      <c r="F137" s="3" t="s">
        <v>92</v>
      </c>
      <c r="G137" s="3" t="s">
        <v>4113</v>
      </c>
    </row>
    <row r="138" spans="1:7" ht="45" customHeight="1" x14ac:dyDescent="0.25">
      <c r="A138" s="3" t="s">
        <v>1013</v>
      </c>
      <c r="B138" s="3" t="s">
        <v>4387</v>
      </c>
      <c r="C138" s="3" t="s">
        <v>4110</v>
      </c>
      <c r="D138" s="3" t="s">
        <v>4388</v>
      </c>
      <c r="E138" s="3" t="s">
        <v>4389</v>
      </c>
      <c r="F138" s="3" t="s">
        <v>92</v>
      </c>
      <c r="G138" s="3" t="s">
        <v>4113</v>
      </c>
    </row>
    <row r="139" spans="1:7" ht="45" customHeight="1" x14ac:dyDescent="0.25">
      <c r="A139" s="3" t="s">
        <v>1020</v>
      </c>
      <c r="B139" s="3" t="s">
        <v>4390</v>
      </c>
      <c r="C139" s="3" t="s">
        <v>4110</v>
      </c>
      <c r="D139" s="3" t="s">
        <v>4391</v>
      </c>
      <c r="E139" s="3" t="s">
        <v>4392</v>
      </c>
      <c r="F139" s="3" t="s">
        <v>92</v>
      </c>
      <c r="G139" s="3" t="s">
        <v>4113</v>
      </c>
    </row>
    <row r="140" spans="1:7" ht="45" customHeight="1" x14ac:dyDescent="0.25">
      <c r="A140" s="3" t="s">
        <v>1025</v>
      </c>
      <c r="B140" s="3" t="s">
        <v>4393</v>
      </c>
      <c r="C140" s="3" t="s">
        <v>4110</v>
      </c>
      <c r="D140" s="3" t="s">
        <v>4192</v>
      </c>
      <c r="E140" s="3" t="s">
        <v>4193</v>
      </c>
      <c r="F140" s="3" t="s">
        <v>92</v>
      </c>
      <c r="G140" s="3" t="s">
        <v>4113</v>
      </c>
    </row>
    <row r="141" spans="1:7" ht="45" customHeight="1" x14ac:dyDescent="0.25">
      <c r="A141" s="3" t="s">
        <v>1028</v>
      </c>
      <c r="B141" s="3" t="s">
        <v>4394</v>
      </c>
      <c r="C141" s="3" t="s">
        <v>4110</v>
      </c>
      <c r="D141" s="3" t="s">
        <v>4391</v>
      </c>
      <c r="E141" s="3" t="s">
        <v>4392</v>
      </c>
      <c r="F141" s="3" t="s">
        <v>92</v>
      </c>
      <c r="G141" s="3" t="s">
        <v>4113</v>
      </c>
    </row>
    <row r="142" spans="1:7" ht="45" customHeight="1" x14ac:dyDescent="0.25">
      <c r="A142" s="3" t="s">
        <v>1037</v>
      </c>
      <c r="B142" s="3" t="s">
        <v>4395</v>
      </c>
      <c r="C142" s="3" t="s">
        <v>4110</v>
      </c>
      <c r="D142" s="3" t="s">
        <v>4396</v>
      </c>
      <c r="E142" s="3" t="s">
        <v>4397</v>
      </c>
      <c r="F142" s="3" t="s">
        <v>92</v>
      </c>
      <c r="G142" s="3" t="s">
        <v>4113</v>
      </c>
    </row>
    <row r="143" spans="1:7" ht="45" customHeight="1" x14ac:dyDescent="0.25">
      <c r="A143" s="3" t="s">
        <v>1042</v>
      </c>
      <c r="B143" s="3" t="s">
        <v>4398</v>
      </c>
      <c r="C143" s="3" t="s">
        <v>4110</v>
      </c>
      <c r="D143" s="3" t="s">
        <v>4391</v>
      </c>
      <c r="E143" s="3" t="s">
        <v>4392</v>
      </c>
      <c r="F143" s="3" t="s">
        <v>92</v>
      </c>
      <c r="G143" s="3" t="s">
        <v>4113</v>
      </c>
    </row>
    <row r="144" spans="1:7" ht="45" customHeight="1" x14ac:dyDescent="0.25">
      <c r="A144" s="3" t="s">
        <v>1049</v>
      </c>
      <c r="B144" s="3" t="s">
        <v>4399</v>
      </c>
      <c r="C144" s="3" t="s">
        <v>4110</v>
      </c>
      <c r="D144" s="3" t="s">
        <v>4400</v>
      </c>
      <c r="E144" s="3" t="s">
        <v>4401</v>
      </c>
      <c r="F144" s="3" t="s">
        <v>92</v>
      </c>
      <c r="G144" s="3" t="s">
        <v>4113</v>
      </c>
    </row>
    <row r="145" spans="1:7" ht="45" customHeight="1" x14ac:dyDescent="0.25">
      <c r="A145" s="3" t="s">
        <v>1054</v>
      </c>
      <c r="B145" s="3" t="s">
        <v>4402</v>
      </c>
      <c r="C145" s="3" t="s">
        <v>4110</v>
      </c>
      <c r="D145" s="3" t="s">
        <v>4304</v>
      </c>
      <c r="E145" s="3" t="s">
        <v>4305</v>
      </c>
      <c r="F145" s="3" t="s">
        <v>92</v>
      </c>
      <c r="G145" s="3" t="s">
        <v>4113</v>
      </c>
    </row>
    <row r="146" spans="1:7" ht="45" customHeight="1" x14ac:dyDescent="0.25">
      <c r="A146" s="3" t="s">
        <v>1063</v>
      </c>
      <c r="B146" s="3" t="s">
        <v>4403</v>
      </c>
      <c r="C146" s="3" t="s">
        <v>4110</v>
      </c>
      <c r="D146" s="3" t="s">
        <v>4404</v>
      </c>
      <c r="E146" s="3" t="s">
        <v>4405</v>
      </c>
      <c r="F146" s="3" t="s">
        <v>92</v>
      </c>
      <c r="G146" s="3" t="s">
        <v>4113</v>
      </c>
    </row>
    <row r="147" spans="1:7" ht="45" customHeight="1" x14ac:dyDescent="0.25">
      <c r="A147" s="3" t="s">
        <v>1067</v>
      </c>
      <c r="B147" s="3" t="s">
        <v>4406</v>
      </c>
      <c r="C147" s="3" t="s">
        <v>4110</v>
      </c>
      <c r="D147" s="3" t="s">
        <v>4400</v>
      </c>
      <c r="E147" s="3" t="s">
        <v>4401</v>
      </c>
      <c r="F147" s="3" t="s">
        <v>92</v>
      </c>
      <c r="G147" s="3" t="s">
        <v>4113</v>
      </c>
    </row>
    <row r="148" spans="1:7" ht="45" customHeight="1" x14ac:dyDescent="0.25">
      <c r="A148" s="3" t="s">
        <v>1075</v>
      </c>
      <c r="B148" s="3" t="s">
        <v>4407</v>
      </c>
      <c r="C148" s="3" t="s">
        <v>4110</v>
      </c>
      <c r="D148" s="3" t="s">
        <v>4408</v>
      </c>
      <c r="E148" s="3" t="s">
        <v>4409</v>
      </c>
      <c r="F148" s="3" t="s">
        <v>92</v>
      </c>
      <c r="G148" s="3" t="s">
        <v>4113</v>
      </c>
    </row>
    <row r="149" spans="1:7" ht="45" customHeight="1" x14ac:dyDescent="0.25">
      <c r="A149" s="3" t="s">
        <v>1082</v>
      </c>
      <c r="B149" s="3" t="s">
        <v>4410</v>
      </c>
      <c r="C149" s="3" t="s">
        <v>4110</v>
      </c>
      <c r="D149" s="3" t="s">
        <v>4253</v>
      </c>
      <c r="E149" s="3" t="s">
        <v>4254</v>
      </c>
      <c r="F149" s="3" t="s">
        <v>92</v>
      </c>
      <c r="G149" s="3" t="s">
        <v>4113</v>
      </c>
    </row>
    <row r="150" spans="1:7" ht="45" customHeight="1" x14ac:dyDescent="0.25">
      <c r="A150" s="3" t="s">
        <v>1088</v>
      </c>
      <c r="B150" s="3" t="s">
        <v>4411</v>
      </c>
      <c r="C150" s="3" t="s">
        <v>4110</v>
      </c>
      <c r="D150" s="3" t="s">
        <v>1567</v>
      </c>
      <c r="E150" s="3" t="s">
        <v>4412</v>
      </c>
      <c r="F150" s="3" t="s">
        <v>92</v>
      </c>
      <c r="G150" s="3" t="s">
        <v>4113</v>
      </c>
    </row>
    <row r="151" spans="1:7" ht="45" customHeight="1" x14ac:dyDescent="0.25">
      <c r="A151" s="3" t="s">
        <v>1093</v>
      </c>
      <c r="B151" s="3" t="s">
        <v>4413</v>
      </c>
      <c r="C151" s="3" t="s">
        <v>4110</v>
      </c>
      <c r="D151" s="3" t="s">
        <v>4122</v>
      </c>
      <c r="E151" s="3" t="s">
        <v>4123</v>
      </c>
      <c r="F151" s="3" t="s">
        <v>92</v>
      </c>
      <c r="G151" s="3" t="s">
        <v>4113</v>
      </c>
    </row>
    <row r="152" spans="1:7" ht="45" customHeight="1" x14ac:dyDescent="0.25">
      <c r="A152" s="3" t="s">
        <v>1098</v>
      </c>
      <c r="B152" s="3" t="s">
        <v>4414</v>
      </c>
      <c r="C152" s="3" t="s">
        <v>4110</v>
      </c>
      <c r="D152" s="3" t="s">
        <v>4122</v>
      </c>
      <c r="E152" s="3" t="s">
        <v>4123</v>
      </c>
      <c r="F152" s="3" t="s">
        <v>92</v>
      </c>
      <c r="G152" s="3" t="s">
        <v>4113</v>
      </c>
    </row>
    <row r="153" spans="1:7" ht="45" customHeight="1" x14ac:dyDescent="0.25">
      <c r="A153" s="3" t="s">
        <v>1108</v>
      </c>
      <c r="B153" s="3" t="s">
        <v>4415</v>
      </c>
      <c r="C153" s="3" t="s">
        <v>4110</v>
      </c>
      <c r="D153" s="3" t="s">
        <v>4416</v>
      </c>
      <c r="E153" s="3" t="s">
        <v>4417</v>
      </c>
      <c r="F153" s="3" t="s">
        <v>92</v>
      </c>
      <c r="G153" s="3" t="s">
        <v>4113</v>
      </c>
    </row>
    <row r="154" spans="1:7" ht="45" customHeight="1" x14ac:dyDescent="0.25">
      <c r="A154" s="3" t="s">
        <v>1114</v>
      </c>
      <c r="B154" s="3" t="s">
        <v>4418</v>
      </c>
      <c r="C154" s="3" t="s">
        <v>4110</v>
      </c>
      <c r="D154" s="3" t="s">
        <v>4416</v>
      </c>
      <c r="E154" s="3" t="s">
        <v>4417</v>
      </c>
      <c r="F154" s="3" t="s">
        <v>92</v>
      </c>
      <c r="G154" s="3" t="s">
        <v>4113</v>
      </c>
    </row>
    <row r="155" spans="1:7" ht="45" customHeight="1" x14ac:dyDescent="0.25">
      <c r="A155" s="3" t="s">
        <v>1122</v>
      </c>
      <c r="B155" s="3" t="s">
        <v>4419</v>
      </c>
      <c r="C155" s="3" t="s">
        <v>4110</v>
      </c>
      <c r="D155" s="3" t="s">
        <v>4420</v>
      </c>
      <c r="E155" s="3" t="s">
        <v>4421</v>
      </c>
      <c r="F155" s="3" t="s">
        <v>92</v>
      </c>
      <c r="G155" s="3" t="s">
        <v>4113</v>
      </c>
    </row>
    <row r="156" spans="1:7" ht="45" customHeight="1" x14ac:dyDescent="0.25">
      <c r="A156" s="3" t="s">
        <v>1130</v>
      </c>
      <c r="B156" s="3" t="s">
        <v>4422</v>
      </c>
      <c r="C156" s="3" t="s">
        <v>4110</v>
      </c>
      <c r="D156" s="3" t="s">
        <v>4423</v>
      </c>
      <c r="E156" s="3" t="s">
        <v>4424</v>
      </c>
      <c r="F156" s="3" t="s">
        <v>92</v>
      </c>
      <c r="G156" s="3" t="s">
        <v>4113</v>
      </c>
    </row>
    <row r="157" spans="1:7" ht="45" customHeight="1" x14ac:dyDescent="0.25">
      <c r="A157" s="3" t="s">
        <v>1138</v>
      </c>
      <c r="B157" s="3" t="s">
        <v>4425</v>
      </c>
      <c r="C157" s="3" t="s">
        <v>4110</v>
      </c>
      <c r="D157" s="3" t="s">
        <v>4352</v>
      </c>
      <c r="E157" s="3" t="s">
        <v>4353</v>
      </c>
      <c r="F157" s="3" t="s">
        <v>92</v>
      </c>
      <c r="G157" s="3" t="s">
        <v>4113</v>
      </c>
    </row>
    <row r="158" spans="1:7" ht="45" customHeight="1" x14ac:dyDescent="0.25">
      <c r="A158" s="3" t="s">
        <v>1145</v>
      </c>
      <c r="B158" s="3" t="s">
        <v>4426</v>
      </c>
      <c r="C158" s="3" t="s">
        <v>4110</v>
      </c>
      <c r="D158" s="3" t="s">
        <v>4427</v>
      </c>
      <c r="E158" s="3" t="s">
        <v>4428</v>
      </c>
      <c r="F158" s="3" t="s">
        <v>92</v>
      </c>
      <c r="G158" s="3" t="s">
        <v>4113</v>
      </c>
    </row>
    <row r="159" spans="1:7" ht="45" customHeight="1" x14ac:dyDescent="0.25">
      <c r="A159" s="3" t="s">
        <v>1151</v>
      </c>
      <c r="B159" s="3" t="s">
        <v>4429</v>
      </c>
      <c r="C159" s="3" t="s">
        <v>4110</v>
      </c>
      <c r="D159" s="3" t="s">
        <v>4169</v>
      </c>
      <c r="E159" s="3" t="s">
        <v>4170</v>
      </c>
      <c r="F159" s="3" t="s">
        <v>92</v>
      </c>
      <c r="G159" s="3" t="s">
        <v>4113</v>
      </c>
    </row>
    <row r="160" spans="1:7" ht="45" customHeight="1" x14ac:dyDescent="0.25">
      <c r="A160" s="3" t="s">
        <v>1157</v>
      </c>
      <c r="B160" s="3" t="s">
        <v>4430</v>
      </c>
      <c r="C160" s="3" t="s">
        <v>4110</v>
      </c>
      <c r="D160" s="3" t="s">
        <v>4180</v>
      </c>
      <c r="E160" s="3" t="s">
        <v>4181</v>
      </c>
      <c r="F160" s="3" t="s">
        <v>92</v>
      </c>
      <c r="G160" s="3" t="s">
        <v>4113</v>
      </c>
    </row>
    <row r="161" spans="1:7" ht="45" customHeight="1" x14ac:dyDescent="0.25">
      <c r="A161" s="3" t="s">
        <v>1165</v>
      </c>
      <c r="B161" s="3" t="s">
        <v>4431</v>
      </c>
      <c r="C161" s="3" t="s">
        <v>4110</v>
      </c>
      <c r="D161" s="3" t="s">
        <v>4432</v>
      </c>
      <c r="E161" s="3" t="s">
        <v>4433</v>
      </c>
      <c r="F161" s="3" t="s">
        <v>92</v>
      </c>
      <c r="G161" s="3" t="s">
        <v>4113</v>
      </c>
    </row>
    <row r="162" spans="1:7" ht="45" customHeight="1" x14ac:dyDescent="0.25">
      <c r="A162" s="3" t="s">
        <v>1172</v>
      </c>
      <c r="B162" s="3" t="s">
        <v>4434</v>
      </c>
      <c r="C162" s="3" t="s">
        <v>4110</v>
      </c>
      <c r="D162" s="3" t="s">
        <v>4435</v>
      </c>
      <c r="E162" s="3" t="s">
        <v>4436</v>
      </c>
      <c r="F162" s="3" t="s">
        <v>92</v>
      </c>
      <c r="G162" s="3" t="s">
        <v>4113</v>
      </c>
    </row>
    <row r="163" spans="1:7" ht="45" customHeight="1" x14ac:dyDescent="0.25">
      <c r="A163" s="3" t="s">
        <v>1179</v>
      </c>
      <c r="B163" s="3" t="s">
        <v>4437</v>
      </c>
      <c r="C163" s="3" t="s">
        <v>4110</v>
      </c>
      <c r="D163" s="3" t="s">
        <v>4438</v>
      </c>
      <c r="E163" s="3" t="s">
        <v>4439</v>
      </c>
      <c r="F163" s="3" t="s">
        <v>92</v>
      </c>
      <c r="G163" s="3" t="s">
        <v>4113</v>
      </c>
    </row>
    <row r="164" spans="1:7" ht="45" customHeight="1" x14ac:dyDescent="0.25">
      <c r="A164" s="3" t="s">
        <v>1185</v>
      </c>
      <c r="B164" s="3" t="s">
        <v>4440</v>
      </c>
      <c r="C164" s="3" t="s">
        <v>4110</v>
      </c>
      <c r="D164" s="3" t="s">
        <v>4441</v>
      </c>
      <c r="E164" s="3" t="s">
        <v>4442</v>
      </c>
      <c r="F164" s="3" t="s">
        <v>92</v>
      </c>
      <c r="G164" s="3" t="s">
        <v>4113</v>
      </c>
    </row>
    <row r="165" spans="1:7" ht="45" customHeight="1" x14ac:dyDescent="0.25">
      <c r="A165" s="3" t="s">
        <v>1192</v>
      </c>
      <c r="B165" s="3" t="s">
        <v>4443</v>
      </c>
      <c r="C165" s="3" t="s">
        <v>4110</v>
      </c>
      <c r="D165" s="3" t="s">
        <v>4444</v>
      </c>
      <c r="E165" s="3" t="s">
        <v>4445</v>
      </c>
      <c r="F165" s="3" t="s">
        <v>92</v>
      </c>
      <c r="G165" s="3" t="s">
        <v>4113</v>
      </c>
    </row>
    <row r="166" spans="1:7" ht="45" customHeight="1" x14ac:dyDescent="0.25">
      <c r="A166" s="3" t="s">
        <v>1200</v>
      </c>
      <c r="B166" s="3" t="s">
        <v>4446</v>
      </c>
      <c r="C166" s="3" t="s">
        <v>4110</v>
      </c>
      <c r="D166" s="3" t="s">
        <v>4447</v>
      </c>
      <c r="E166" s="3" t="s">
        <v>4448</v>
      </c>
      <c r="F166" s="3" t="s">
        <v>92</v>
      </c>
      <c r="G166" s="3" t="s">
        <v>4113</v>
      </c>
    </row>
    <row r="167" spans="1:7" ht="45" customHeight="1" x14ac:dyDescent="0.25">
      <c r="A167" s="3" t="s">
        <v>1205</v>
      </c>
      <c r="B167" s="3" t="s">
        <v>4449</v>
      </c>
      <c r="C167" s="3" t="s">
        <v>4110</v>
      </c>
      <c r="D167" s="3" t="s">
        <v>4169</v>
      </c>
      <c r="E167" s="3" t="s">
        <v>4170</v>
      </c>
      <c r="F167" s="3" t="s">
        <v>92</v>
      </c>
      <c r="G167" s="3" t="s">
        <v>4113</v>
      </c>
    </row>
    <row r="168" spans="1:7" ht="45" customHeight="1" x14ac:dyDescent="0.25">
      <c r="A168" s="3" t="s">
        <v>1212</v>
      </c>
      <c r="B168" s="3" t="s">
        <v>4450</v>
      </c>
      <c r="C168" s="3" t="s">
        <v>4110</v>
      </c>
      <c r="D168" s="3" t="s">
        <v>4451</v>
      </c>
      <c r="E168" s="3" t="s">
        <v>4452</v>
      </c>
      <c r="F168" s="3" t="s">
        <v>92</v>
      </c>
      <c r="G168" s="3" t="s">
        <v>4113</v>
      </c>
    </row>
    <row r="169" spans="1:7" ht="45" customHeight="1" x14ac:dyDescent="0.25">
      <c r="A169" s="3" t="s">
        <v>1218</v>
      </c>
      <c r="B169" s="3" t="s">
        <v>4453</v>
      </c>
      <c r="C169" s="3" t="s">
        <v>4110</v>
      </c>
      <c r="D169" s="3" t="s">
        <v>4454</v>
      </c>
      <c r="E169" s="3" t="s">
        <v>4455</v>
      </c>
      <c r="F169" s="3" t="s">
        <v>92</v>
      </c>
      <c r="G169" s="3" t="s">
        <v>4113</v>
      </c>
    </row>
    <row r="170" spans="1:7" ht="45" customHeight="1" x14ac:dyDescent="0.25">
      <c r="A170" s="3" t="s">
        <v>1225</v>
      </c>
      <c r="B170" s="3" t="s">
        <v>4456</v>
      </c>
      <c r="C170" s="3" t="s">
        <v>4110</v>
      </c>
      <c r="D170" s="3" t="s">
        <v>4457</v>
      </c>
      <c r="E170" s="3" t="s">
        <v>4458</v>
      </c>
      <c r="F170" s="3" t="s">
        <v>92</v>
      </c>
      <c r="G170" s="3" t="s">
        <v>4113</v>
      </c>
    </row>
    <row r="171" spans="1:7" ht="45" customHeight="1" x14ac:dyDescent="0.25">
      <c r="A171" s="3" t="s">
        <v>1230</v>
      </c>
      <c r="B171" s="3" t="s">
        <v>4459</v>
      </c>
      <c r="C171" s="3" t="s">
        <v>4110</v>
      </c>
      <c r="D171" s="3" t="s">
        <v>4264</v>
      </c>
      <c r="E171" s="3" t="s">
        <v>4265</v>
      </c>
      <c r="F171" s="3" t="s">
        <v>92</v>
      </c>
      <c r="G171" s="3" t="s">
        <v>4113</v>
      </c>
    </row>
    <row r="172" spans="1:7" ht="45" customHeight="1" x14ac:dyDescent="0.25">
      <c r="A172" s="3" t="s">
        <v>1234</v>
      </c>
      <c r="B172" s="3" t="s">
        <v>4460</v>
      </c>
      <c r="C172" s="3" t="s">
        <v>4110</v>
      </c>
      <c r="D172" s="3" t="s">
        <v>4137</v>
      </c>
      <c r="E172" s="3" t="s">
        <v>4138</v>
      </c>
      <c r="F172" s="3" t="s">
        <v>92</v>
      </c>
      <c r="G172" s="3" t="s">
        <v>4113</v>
      </c>
    </row>
    <row r="173" spans="1:7" ht="45" customHeight="1" x14ac:dyDescent="0.25">
      <c r="A173" s="3" t="s">
        <v>1240</v>
      </c>
      <c r="B173" s="3" t="s">
        <v>4461</v>
      </c>
      <c r="C173" s="3" t="s">
        <v>4110</v>
      </c>
      <c r="D173" s="3" t="s">
        <v>4192</v>
      </c>
      <c r="E173" s="3" t="s">
        <v>4193</v>
      </c>
      <c r="F173" s="3" t="s">
        <v>92</v>
      </c>
      <c r="G173" s="3" t="s">
        <v>4113</v>
      </c>
    </row>
    <row r="174" spans="1:7" ht="45" customHeight="1" x14ac:dyDescent="0.25">
      <c r="A174" s="3" t="s">
        <v>1246</v>
      </c>
      <c r="B174" s="3" t="s">
        <v>4462</v>
      </c>
      <c r="C174" s="3" t="s">
        <v>4110</v>
      </c>
      <c r="D174" s="3" t="s">
        <v>4463</v>
      </c>
      <c r="E174" s="3" t="s">
        <v>4464</v>
      </c>
      <c r="F174" s="3" t="s">
        <v>92</v>
      </c>
      <c r="G174" s="3" t="s">
        <v>4113</v>
      </c>
    </row>
    <row r="175" spans="1:7" ht="45" customHeight="1" x14ac:dyDescent="0.25">
      <c r="A175" s="3" t="s">
        <v>1251</v>
      </c>
      <c r="B175" s="3" t="s">
        <v>4465</v>
      </c>
      <c r="C175" s="3" t="s">
        <v>4110</v>
      </c>
      <c r="D175" s="3" t="s">
        <v>4192</v>
      </c>
      <c r="E175" s="3" t="s">
        <v>4193</v>
      </c>
      <c r="F175" s="3" t="s">
        <v>92</v>
      </c>
      <c r="G175" s="3" t="s">
        <v>4113</v>
      </c>
    </row>
    <row r="176" spans="1:7" ht="45" customHeight="1" x14ac:dyDescent="0.25">
      <c r="A176" s="3" t="s">
        <v>1257</v>
      </c>
      <c r="B176" s="3" t="s">
        <v>4466</v>
      </c>
      <c r="C176" s="3" t="s">
        <v>4110</v>
      </c>
      <c r="D176" s="3" t="s">
        <v>4467</v>
      </c>
      <c r="E176" s="3" t="s">
        <v>4468</v>
      </c>
      <c r="F176" s="3" t="s">
        <v>92</v>
      </c>
      <c r="G176" s="3" t="s">
        <v>4113</v>
      </c>
    </row>
    <row r="177" spans="1:7" ht="45" customHeight="1" x14ac:dyDescent="0.25">
      <c r="A177" s="3" t="s">
        <v>1265</v>
      </c>
      <c r="B177" s="3" t="s">
        <v>4469</v>
      </c>
      <c r="C177" s="3" t="s">
        <v>4110</v>
      </c>
      <c r="D177" s="3" t="s">
        <v>4470</v>
      </c>
      <c r="E177" s="3" t="s">
        <v>4471</v>
      </c>
      <c r="F177" s="3" t="s">
        <v>92</v>
      </c>
      <c r="G177" s="3" t="s">
        <v>4113</v>
      </c>
    </row>
    <row r="178" spans="1:7" ht="45" customHeight="1" x14ac:dyDescent="0.25">
      <c r="A178" s="3" t="s">
        <v>1273</v>
      </c>
      <c r="B178" s="3" t="s">
        <v>4472</v>
      </c>
      <c r="C178" s="3" t="s">
        <v>4110</v>
      </c>
      <c r="D178" s="3" t="s">
        <v>4473</v>
      </c>
      <c r="E178" s="3" t="s">
        <v>4474</v>
      </c>
      <c r="F178" s="3" t="s">
        <v>92</v>
      </c>
      <c r="G178" s="3" t="s">
        <v>4113</v>
      </c>
    </row>
    <row r="179" spans="1:7" ht="45" customHeight="1" x14ac:dyDescent="0.25">
      <c r="A179" s="3" t="s">
        <v>1278</v>
      </c>
      <c r="B179" s="3" t="s">
        <v>4475</v>
      </c>
      <c r="C179" s="3" t="s">
        <v>4110</v>
      </c>
      <c r="D179" s="3" t="s">
        <v>4195</v>
      </c>
      <c r="E179" s="3" t="s">
        <v>4196</v>
      </c>
      <c r="F179" s="3" t="s">
        <v>92</v>
      </c>
      <c r="G179" s="3" t="s">
        <v>4113</v>
      </c>
    </row>
    <row r="180" spans="1:7" ht="45" customHeight="1" x14ac:dyDescent="0.25">
      <c r="A180" s="3" t="s">
        <v>1283</v>
      </c>
      <c r="B180" s="3" t="s">
        <v>4476</v>
      </c>
      <c r="C180" s="3" t="s">
        <v>4110</v>
      </c>
      <c r="D180" s="3" t="s">
        <v>4195</v>
      </c>
      <c r="E180" s="3" t="s">
        <v>4196</v>
      </c>
      <c r="F180" s="3" t="s">
        <v>92</v>
      </c>
      <c r="G180" s="3" t="s">
        <v>4113</v>
      </c>
    </row>
    <row r="181" spans="1:7" ht="45" customHeight="1" x14ac:dyDescent="0.25">
      <c r="A181" s="3" t="s">
        <v>1289</v>
      </c>
      <c r="B181" s="3" t="s">
        <v>4477</v>
      </c>
      <c r="C181" s="3" t="s">
        <v>4110</v>
      </c>
      <c r="D181" s="3" t="s">
        <v>4122</v>
      </c>
      <c r="E181" s="3" t="s">
        <v>4123</v>
      </c>
      <c r="F181" s="3" t="s">
        <v>92</v>
      </c>
      <c r="G181" s="3" t="s">
        <v>4113</v>
      </c>
    </row>
    <row r="182" spans="1:7" ht="45" customHeight="1" x14ac:dyDescent="0.25">
      <c r="A182" s="3" t="s">
        <v>1296</v>
      </c>
      <c r="B182" s="3" t="s">
        <v>4478</v>
      </c>
      <c r="C182" s="3" t="s">
        <v>4110</v>
      </c>
      <c r="D182" s="3" t="s">
        <v>4479</v>
      </c>
      <c r="E182" s="3" t="s">
        <v>4480</v>
      </c>
      <c r="F182" s="3" t="s">
        <v>92</v>
      </c>
      <c r="G182" s="3" t="s">
        <v>4113</v>
      </c>
    </row>
    <row r="183" spans="1:7" ht="45" customHeight="1" x14ac:dyDescent="0.25">
      <c r="A183" s="3" t="s">
        <v>1299</v>
      </c>
      <c r="B183" s="3" t="s">
        <v>4481</v>
      </c>
      <c r="C183" s="3" t="s">
        <v>4110</v>
      </c>
      <c r="D183" s="3" t="s">
        <v>4195</v>
      </c>
      <c r="E183" s="3" t="s">
        <v>4196</v>
      </c>
      <c r="F183" s="3" t="s">
        <v>92</v>
      </c>
      <c r="G183" s="3" t="s">
        <v>4113</v>
      </c>
    </row>
    <row r="184" spans="1:7" ht="45" customHeight="1" x14ac:dyDescent="0.25">
      <c r="A184" s="3" t="s">
        <v>1305</v>
      </c>
      <c r="B184" s="3" t="s">
        <v>4482</v>
      </c>
      <c r="C184" s="3" t="s">
        <v>4110</v>
      </c>
      <c r="D184" s="3" t="s">
        <v>4195</v>
      </c>
      <c r="E184" s="3" t="s">
        <v>4196</v>
      </c>
      <c r="F184" s="3" t="s">
        <v>92</v>
      </c>
      <c r="G184" s="3" t="s">
        <v>4113</v>
      </c>
    </row>
    <row r="185" spans="1:7" ht="45" customHeight="1" x14ac:dyDescent="0.25">
      <c r="A185" s="3" t="s">
        <v>1311</v>
      </c>
      <c r="B185" s="3" t="s">
        <v>4483</v>
      </c>
      <c r="C185" s="3" t="s">
        <v>4110</v>
      </c>
      <c r="D185" s="3" t="s">
        <v>4134</v>
      </c>
      <c r="E185" s="3" t="s">
        <v>4135</v>
      </c>
      <c r="F185" s="3" t="s">
        <v>92</v>
      </c>
      <c r="G185" s="3" t="s">
        <v>4113</v>
      </c>
    </row>
    <row r="186" spans="1:7" ht="45" customHeight="1" x14ac:dyDescent="0.25">
      <c r="A186" s="3" t="s">
        <v>1316</v>
      </c>
      <c r="B186" s="3" t="s">
        <v>4484</v>
      </c>
      <c r="C186" s="3" t="s">
        <v>4110</v>
      </c>
      <c r="D186" s="3" t="s">
        <v>4288</v>
      </c>
      <c r="E186" s="3" t="s">
        <v>4289</v>
      </c>
      <c r="F186" s="3" t="s">
        <v>92</v>
      </c>
      <c r="G186" s="3" t="s">
        <v>4113</v>
      </c>
    </row>
    <row r="187" spans="1:7" ht="45" customHeight="1" x14ac:dyDescent="0.25">
      <c r="A187" s="3" t="s">
        <v>1322</v>
      </c>
      <c r="B187" s="3" t="s">
        <v>4485</v>
      </c>
      <c r="C187" s="3" t="s">
        <v>4110</v>
      </c>
      <c r="D187" s="3" t="s">
        <v>4192</v>
      </c>
      <c r="E187" s="3" t="s">
        <v>4193</v>
      </c>
      <c r="F187" s="3" t="s">
        <v>92</v>
      </c>
      <c r="G187" s="3" t="s">
        <v>4113</v>
      </c>
    </row>
    <row r="188" spans="1:7" ht="45" customHeight="1" x14ac:dyDescent="0.25">
      <c r="A188" s="3" t="s">
        <v>1326</v>
      </c>
      <c r="B188" s="3" t="s">
        <v>4486</v>
      </c>
      <c r="C188" s="3" t="s">
        <v>4110</v>
      </c>
      <c r="D188" s="3" t="s">
        <v>4391</v>
      </c>
      <c r="E188" s="3" t="s">
        <v>4392</v>
      </c>
      <c r="F188" s="3" t="s">
        <v>92</v>
      </c>
      <c r="G188" s="3" t="s">
        <v>4113</v>
      </c>
    </row>
    <row r="189" spans="1:7" ht="45" customHeight="1" x14ac:dyDescent="0.25">
      <c r="A189" s="3" t="s">
        <v>1333</v>
      </c>
      <c r="B189" s="3" t="s">
        <v>4487</v>
      </c>
      <c r="C189" s="3" t="s">
        <v>4110</v>
      </c>
      <c r="D189" s="3" t="s">
        <v>4488</v>
      </c>
      <c r="E189" s="3" t="s">
        <v>4489</v>
      </c>
      <c r="F189" s="3" t="s">
        <v>92</v>
      </c>
      <c r="G189" s="3" t="s">
        <v>4113</v>
      </c>
    </row>
    <row r="190" spans="1:7" ht="45" customHeight="1" x14ac:dyDescent="0.25">
      <c r="A190" s="3" t="s">
        <v>1337</v>
      </c>
      <c r="B190" s="3" t="s">
        <v>4490</v>
      </c>
      <c r="C190" s="3" t="s">
        <v>4110</v>
      </c>
      <c r="D190" s="3" t="s">
        <v>4391</v>
      </c>
      <c r="E190" s="3" t="s">
        <v>4392</v>
      </c>
      <c r="F190" s="3" t="s">
        <v>92</v>
      </c>
      <c r="G190" s="3" t="s">
        <v>4113</v>
      </c>
    </row>
    <row r="191" spans="1:7" ht="45" customHeight="1" x14ac:dyDescent="0.25">
      <c r="A191" s="3" t="s">
        <v>1340</v>
      </c>
      <c r="B191" s="3" t="s">
        <v>4491</v>
      </c>
      <c r="C191" s="3" t="s">
        <v>4110</v>
      </c>
      <c r="D191" s="3" t="s">
        <v>4396</v>
      </c>
      <c r="E191" s="3" t="s">
        <v>4397</v>
      </c>
      <c r="F191" s="3" t="s">
        <v>92</v>
      </c>
      <c r="G191" s="3" t="s">
        <v>4113</v>
      </c>
    </row>
    <row r="192" spans="1:7" ht="45" customHeight="1" x14ac:dyDescent="0.25">
      <c r="A192" s="3" t="s">
        <v>1348</v>
      </c>
      <c r="B192" s="3" t="s">
        <v>4492</v>
      </c>
      <c r="C192" s="3" t="s">
        <v>4110</v>
      </c>
      <c r="D192" s="3" t="s">
        <v>4493</v>
      </c>
      <c r="E192" s="3" t="s">
        <v>4494</v>
      </c>
      <c r="F192" s="3" t="s">
        <v>92</v>
      </c>
      <c r="G192" s="3" t="s">
        <v>4113</v>
      </c>
    </row>
    <row r="193" spans="1:7" ht="45" customHeight="1" x14ac:dyDescent="0.25">
      <c r="A193" s="3" t="s">
        <v>1353</v>
      </c>
      <c r="B193" s="3" t="s">
        <v>4495</v>
      </c>
      <c r="C193" s="3" t="s">
        <v>4110</v>
      </c>
      <c r="D193" s="3" t="s">
        <v>4186</v>
      </c>
      <c r="E193" s="3" t="s">
        <v>4187</v>
      </c>
      <c r="F193" s="3" t="s">
        <v>92</v>
      </c>
      <c r="G193" s="3" t="s">
        <v>4113</v>
      </c>
    </row>
    <row r="194" spans="1:7" ht="45" customHeight="1" x14ac:dyDescent="0.25">
      <c r="A194" s="3" t="s">
        <v>1360</v>
      </c>
      <c r="B194" s="3" t="s">
        <v>4496</v>
      </c>
      <c r="C194" s="3" t="s">
        <v>4110</v>
      </c>
      <c r="D194" s="3" t="s">
        <v>4497</v>
      </c>
      <c r="E194" s="3" t="s">
        <v>4498</v>
      </c>
      <c r="F194" s="3" t="s">
        <v>92</v>
      </c>
      <c r="G194" s="3" t="s">
        <v>4113</v>
      </c>
    </row>
    <row r="195" spans="1:7" ht="45" customHeight="1" x14ac:dyDescent="0.25">
      <c r="A195" s="3" t="s">
        <v>1367</v>
      </c>
      <c r="B195" s="3" t="s">
        <v>4499</v>
      </c>
      <c r="C195" s="3" t="s">
        <v>4110</v>
      </c>
      <c r="D195" s="3" t="s">
        <v>4388</v>
      </c>
      <c r="E195" s="3" t="s">
        <v>4389</v>
      </c>
      <c r="F195" s="3" t="s">
        <v>92</v>
      </c>
      <c r="G195" s="3" t="s">
        <v>4113</v>
      </c>
    </row>
    <row r="196" spans="1:7" ht="45" customHeight="1" x14ac:dyDescent="0.25">
      <c r="A196" s="3" t="s">
        <v>1375</v>
      </c>
      <c r="B196" s="3" t="s">
        <v>4500</v>
      </c>
      <c r="C196" s="3" t="s">
        <v>4110</v>
      </c>
      <c r="D196" s="3" t="s">
        <v>4501</v>
      </c>
      <c r="E196" s="3" t="s">
        <v>4502</v>
      </c>
      <c r="F196" s="3" t="s">
        <v>92</v>
      </c>
      <c r="G196" s="3" t="s">
        <v>4113</v>
      </c>
    </row>
    <row r="197" spans="1:7" ht="45" customHeight="1" x14ac:dyDescent="0.25">
      <c r="A197" s="3" t="s">
        <v>1381</v>
      </c>
      <c r="B197" s="3" t="s">
        <v>4503</v>
      </c>
      <c r="C197" s="3" t="s">
        <v>4110</v>
      </c>
      <c r="D197" s="3" t="s">
        <v>4127</v>
      </c>
      <c r="E197" s="3" t="s">
        <v>4128</v>
      </c>
      <c r="F197" s="3" t="s">
        <v>92</v>
      </c>
      <c r="G197" s="3" t="s">
        <v>4113</v>
      </c>
    </row>
    <row r="198" spans="1:7" ht="45" customHeight="1" x14ac:dyDescent="0.25">
      <c r="A198" s="3" t="s">
        <v>1390</v>
      </c>
      <c r="B198" s="3" t="s">
        <v>4504</v>
      </c>
      <c r="C198" s="3" t="s">
        <v>4110</v>
      </c>
      <c r="D198" s="3" t="s">
        <v>4505</v>
      </c>
      <c r="E198" s="3" t="s">
        <v>4506</v>
      </c>
      <c r="F198" s="3" t="s">
        <v>92</v>
      </c>
      <c r="G198" s="3" t="s">
        <v>4113</v>
      </c>
    </row>
    <row r="199" spans="1:7" ht="45" customHeight="1" x14ac:dyDescent="0.25">
      <c r="A199" s="3" t="s">
        <v>1398</v>
      </c>
      <c r="B199" s="3" t="s">
        <v>4507</v>
      </c>
      <c r="C199" s="3" t="s">
        <v>4110</v>
      </c>
      <c r="D199" s="3" t="s">
        <v>4508</v>
      </c>
      <c r="E199" s="3" t="s">
        <v>4509</v>
      </c>
      <c r="F199" s="3" t="s">
        <v>92</v>
      </c>
      <c r="G199" s="3" t="s">
        <v>4113</v>
      </c>
    </row>
    <row r="200" spans="1:7" ht="45" customHeight="1" x14ac:dyDescent="0.25">
      <c r="A200" s="3" t="s">
        <v>1405</v>
      </c>
      <c r="B200" s="3" t="s">
        <v>4510</v>
      </c>
      <c r="C200" s="3" t="s">
        <v>4110</v>
      </c>
      <c r="D200" s="3" t="s">
        <v>4511</v>
      </c>
      <c r="E200" s="3" t="s">
        <v>4512</v>
      </c>
      <c r="F200" s="3" t="s">
        <v>92</v>
      </c>
      <c r="G200" s="3" t="s">
        <v>4113</v>
      </c>
    </row>
    <row r="201" spans="1:7" ht="45" customHeight="1" x14ac:dyDescent="0.25">
      <c r="A201" s="3" t="s">
        <v>1414</v>
      </c>
      <c r="B201" s="3" t="s">
        <v>4513</v>
      </c>
      <c r="C201" s="3" t="s">
        <v>4110</v>
      </c>
      <c r="D201" s="3" t="s">
        <v>4514</v>
      </c>
      <c r="E201" s="3" t="s">
        <v>4515</v>
      </c>
      <c r="F201" s="3" t="s">
        <v>92</v>
      </c>
      <c r="G201" s="3" t="s">
        <v>4113</v>
      </c>
    </row>
    <row r="202" spans="1:7" ht="45" customHeight="1" x14ac:dyDescent="0.25">
      <c r="A202" s="3" t="s">
        <v>1420</v>
      </c>
      <c r="B202" s="3" t="s">
        <v>4516</v>
      </c>
      <c r="C202" s="3" t="s">
        <v>4110</v>
      </c>
      <c r="D202" s="3" t="s">
        <v>4352</v>
      </c>
      <c r="E202" s="3" t="s">
        <v>4353</v>
      </c>
      <c r="F202" s="3" t="s">
        <v>92</v>
      </c>
      <c r="G202" s="3" t="s">
        <v>4113</v>
      </c>
    </row>
    <row r="203" spans="1:7" ht="45" customHeight="1" x14ac:dyDescent="0.25">
      <c r="A203" s="3" t="s">
        <v>1425</v>
      </c>
      <c r="B203" s="3" t="s">
        <v>4517</v>
      </c>
      <c r="C203" s="3" t="s">
        <v>4110</v>
      </c>
      <c r="D203" s="3" t="s">
        <v>4518</v>
      </c>
      <c r="E203" s="3" t="s">
        <v>4519</v>
      </c>
      <c r="F203" s="3" t="s">
        <v>92</v>
      </c>
      <c r="G203" s="3" t="s">
        <v>4113</v>
      </c>
    </row>
    <row r="204" spans="1:7" ht="45" customHeight="1" x14ac:dyDescent="0.25">
      <c r="A204" s="3" t="s">
        <v>1431</v>
      </c>
      <c r="B204" s="3" t="s">
        <v>4520</v>
      </c>
      <c r="C204" s="3" t="s">
        <v>4110</v>
      </c>
      <c r="D204" s="3" t="s">
        <v>4169</v>
      </c>
      <c r="E204" s="3" t="s">
        <v>4170</v>
      </c>
      <c r="F204" s="3" t="s">
        <v>92</v>
      </c>
      <c r="G204" s="3" t="s">
        <v>4113</v>
      </c>
    </row>
    <row r="205" spans="1:7" ht="45" customHeight="1" x14ac:dyDescent="0.25">
      <c r="A205" s="3" t="s">
        <v>1437</v>
      </c>
      <c r="B205" s="3" t="s">
        <v>4521</v>
      </c>
      <c r="C205" s="3" t="s">
        <v>4110</v>
      </c>
      <c r="D205" s="3" t="s">
        <v>4514</v>
      </c>
      <c r="E205" s="3" t="s">
        <v>4515</v>
      </c>
      <c r="F205" s="3" t="s">
        <v>92</v>
      </c>
      <c r="G205" s="3" t="s">
        <v>4113</v>
      </c>
    </row>
    <row r="206" spans="1:7" ht="45" customHeight="1" x14ac:dyDescent="0.25">
      <c r="A206" s="3" t="s">
        <v>1444</v>
      </c>
      <c r="B206" s="3" t="s">
        <v>4522</v>
      </c>
      <c r="C206" s="3" t="s">
        <v>4110</v>
      </c>
      <c r="D206" s="3" t="s">
        <v>4523</v>
      </c>
      <c r="E206" s="3" t="s">
        <v>4524</v>
      </c>
      <c r="F206" s="3" t="s">
        <v>92</v>
      </c>
      <c r="G206" s="3" t="s">
        <v>4113</v>
      </c>
    </row>
    <row r="207" spans="1:7" ht="45" customHeight="1" x14ac:dyDescent="0.25">
      <c r="A207" s="3" t="s">
        <v>1454</v>
      </c>
      <c r="B207" s="3" t="s">
        <v>4525</v>
      </c>
      <c r="C207" s="3" t="s">
        <v>4110</v>
      </c>
      <c r="D207" s="3" t="s">
        <v>4526</v>
      </c>
      <c r="E207" s="3" t="s">
        <v>4527</v>
      </c>
      <c r="F207" s="3" t="s">
        <v>92</v>
      </c>
      <c r="G207" s="3" t="s">
        <v>4113</v>
      </c>
    </row>
    <row r="208" spans="1:7" ht="45" customHeight="1" x14ac:dyDescent="0.25">
      <c r="A208" s="3" t="s">
        <v>1460</v>
      </c>
      <c r="B208" s="3" t="s">
        <v>4528</v>
      </c>
      <c r="C208" s="3" t="s">
        <v>4110</v>
      </c>
      <c r="D208" s="3" t="s">
        <v>4352</v>
      </c>
      <c r="E208" s="3" t="s">
        <v>4353</v>
      </c>
      <c r="F208" s="3" t="s">
        <v>92</v>
      </c>
      <c r="G208" s="3" t="s">
        <v>4113</v>
      </c>
    </row>
    <row r="209" spans="1:7" ht="45" customHeight="1" x14ac:dyDescent="0.25">
      <c r="A209" s="3" t="s">
        <v>1467</v>
      </c>
      <c r="B209" s="3" t="s">
        <v>4529</v>
      </c>
      <c r="C209" s="3" t="s">
        <v>4110</v>
      </c>
      <c r="D209" s="3" t="s">
        <v>4530</v>
      </c>
      <c r="E209" s="3" t="s">
        <v>4531</v>
      </c>
      <c r="F209" s="3" t="s">
        <v>92</v>
      </c>
      <c r="G209" s="3" t="s">
        <v>4113</v>
      </c>
    </row>
    <row r="210" spans="1:7" ht="45" customHeight="1" x14ac:dyDescent="0.25">
      <c r="A210" s="3" t="s">
        <v>1472</v>
      </c>
      <c r="B210" s="3" t="s">
        <v>4532</v>
      </c>
      <c r="C210" s="3" t="s">
        <v>4110</v>
      </c>
      <c r="D210" s="3" t="s">
        <v>4253</v>
      </c>
      <c r="E210" s="3" t="s">
        <v>4254</v>
      </c>
      <c r="F210" s="3" t="s">
        <v>92</v>
      </c>
      <c r="G210" s="3" t="s">
        <v>4113</v>
      </c>
    </row>
    <row r="211" spans="1:7" ht="45" customHeight="1" x14ac:dyDescent="0.25">
      <c r="A211" s="3" t="s">
        <v>1478</v>
      </c>
      <c r="B211" s="3" t="s">
        <v>4533</v>
      </c>
      <c r="C211" s="3" t="s">
        <v>4110</v>
      </c>
      <c r="D211" s="3" t="s">
        <v>4534</v>
      </c>
      <c r="E211" s="3" t="s">
        <v>4535</v>
      </c>
      <c r="F211" s="3" t="s">
        <v>92</v>
      </c>
      <c r="G211" s="3" t="s">
        <v>4113</v>
      </c>
    </row>
    <row r="212" spans="1:7" ht="45" customHeight="1" x14ac:dyDescent="0.25">
      <c r="A212" s="3" t="s">
        <v>1486</v>
      </c>
      <c r="B212" s="3" t="s">
        <v>4536</v>
      </c>
      <c r="C212" s="3" t="s">
        <v>4110</v>
      </c>
      <c r="D212" s="3" t="s">
        <v>4537</v>
      </c>
      <c r="E212" s="3" t="s">
        <v>4538</v>
      </c>
      <c r="F212" s="3" t="s">
        <v>92</v>
      </c>
      <c r="G212" s="3" t="s">
        <v>4113</v>
      </c>
    </row>
    <row r="213" spans="1:7" ht="45" customHeight="1" x14ac:dyDescent="0.25">
      <c r="A213" s="3" t="s">
        <v>1491</v>
      </c>
      <c r="B213" s="3" t="s">
        <v>4539</v>
      </c>
      <c r="C213" s="3" t="s">
        <v>4110</v>
      </c>
      <c r="D213" s="3" t="s">
        <v>4540</v>
      </c>
      <c r="E213" s="3" t="s">
        <v>4541</v>
      </c>
      <c r="F213" s="3" t="s">
        <v>92</v>
      </c>
      <c r="G213" s="3" t="s">
        <v>4113</v>
      </c>
    </row>
    <row r="214" spans="1:7" ht="45" customHeight="1" x14ac:dyDescent="0.25">
      <c r="A214" s="3" t="s">
        <v>1496</v>
      </c>
      <c r="B214" s="3" t="s">
        <v>4542</v>
      </c>
      <c r="C214" s="3" t="s">
        <v>4110</v>
      </c>
      <c r="D214" s="3" t="s">
        <v>4288</v>
      </c>
      <c r="E214" s="3" t="s">
        <v>4289</v>
      </c>
      <c r="F214" s="3" t="s">
        <v>92</v>
      </c>
      <c r="G214" s="3" t="s">
        <v>4113</v>
      </c>
    </row>
    <row r="215" spans="1:7" ht="45" customHeight="1" x14ac:dyDescent="0.25">
      <c r="A215" s="3" t="s">
        <v>1503</v>
      </c>
      <c r="B215" s="3" t="s">
        <v>4543</v>
      </c>
      <c r="C215" s="3" t="s">
        <v>4110</v>
      </c>
      <c r="D215" s="3" t="s">
        <v>4544</v>
      </c>
      <c r="E215" s="3" t="s">
        <v>4545</v>
      </c>
      <c r="F215" s="3" t="s">
        <v>92</v>
      </c>
      <c r="G215" s="3" t="s">
        <v>4113</v>
      </c>
    </row>
    <row r="216" spans="1:7" ht="45" customHeight="1" x14ac:dyDescent="0.25">
      <c r="A216" s="3" t="s">
        <v>1506</v>
      </c>
      <c r="B216" s="3" t="s">
        <v>4546</v>
      </c>
      <c r="C216" s="3" t="s">
        <v>4110</v>
      </c>
      <c r="D216" s="3" t="s">
        <v>4264</v>
      </c>
      <c r="E216" s="3" t="s">
        <v>4265</v>
      </c>
      <c r="F216" s="3" t="s">
        <v>92</v>
      </c>
      <c r="G216" s="3" t="s">
        <v>4113</v>
      </c>
    </row>
    <row r="217" spans="1:7" ht="45" customHeight="1" x14ac:dyDescent="0.25">
      <c r="A217" s="3" t="s">
        <v>1513</v>
      </c>
      <c r="B217" s="3" t="s">
        <v>4547</v>
      </c>
      <c r="C217" s="3" t="s">
        <v>4110</v>
      </c>
      <c r="D217" s="3" t="s">
        <v>4548</v>
      </c>
      <c r="E217" s="3" t="s">
        <v>4549</v>
      </c>
      <c r="F217" s="3" t="s">
        <v>92</v>
      </c>
      <c r="G217" s="3" t="s">
        <v>4113</v>
      </c>
    </row>
    <row r="218" spans="1:7" ht="45" customHeight="1" x14ac:dyDescent="0.25">
      <c r="A218" s="3" t="s">
        <v>1522</v>
      </c>
      <c r="B218" s="3" t="s">
        <v>4550</v>
      </c>
      <c r="C218" s="3" t="s">
        <v>4110</v>
      </c>
      <c r="D218" s="3" t="s">
        <v>4551</v>
      </c>
      <c r="E218" s="3" t="s">
        <v>4552</v>
      </c>
      <c r="F218" s="3" t="s">
        <v>92</v>
      </c>
      <c r="G218" s="3" t="s">
        <v>4113</v>
      </c>
    </row>
    <row r="219" spans="1:7" ht="45" customHeight="1" x14ac:dyDescent="0.25">
      <c r="A219" s="3" t="s">
        <v>1529</v>
      </c>
      <c r="B219" s="3" t="s">
        <v>4553</v>
      </c>
      <c r="C219" s="3" t="s">
        <v>4110</v>
      </c>
      <c r="D219" s="3" t="s">
        <v>4554</v>
      </c>
      <c r="E219" s="3" t="s">
        <v>4555</v>
      </c>
      <c r="F219" s="3" t="s">
        <v>92</v>
      </c>
      <c r="G219" s="3" t="s">
        <v>4113</v>
      </c>
    </row>
    <row r="220" spans="1:7" ht="45" customHeight="1" x14ac:dyDescent="0.25">
      <c r="A220" s="3" t="s">
        <v>1535</v>
      </c>
      <c r="B220" s="3" t="s">
        <v>4556</v>
      </c>
      <c r="C220" s="3" t="s">
        <v>4110</v>
      </c>
      <c r="D220" s="3" t="s">
        <v>4169</v>
      </c>
      <c r="E220" s="3" t="s">
        <v>4170</v>
      </c>
      <c r="F220" s="3" t="s">
        <v>92</v>
      </c>
      <c r="G220" s="3" t="s">
        <v>4113</v>
      </c>
    </row>
    <row r="221" spans="1:7" ht="45" customHeight="1" x14ac:dyDescent="0.25">
      <c r="A221" s="3" t="s">
        <v>1540</v>
      </c>
      <c r="B221" s="3" t="s">
        <v>4557</v>
      </c>
      <c r="C221" s="3" t="s">
        <v>4110</v>
      </c>
      <c r="D221" s="3" t="s">
        <v>4463</v>
      </c>
      <c r="E221" s="3" t="s">
        <v>4464</v>
      </c>
      <c r="F221" s="3" t="s">
        <v>92</v>
      </c>
      <c r="G221" s="3" t="s">
        <v>4113</v>
      </c>
    </row>
    <row r="222" spans="1:7" ht="45" customHeight="1" x14ac:dyDescent="0.25">
      <c r="A222" s="3" t="s">
        <v>1546</v>
      </c>
      <c r="B222" s="3" t="s">
        <v>4558</v>
      </c>
      <c r="C222" s="3" t="s">
        <v>4110</v>
      </c>
      <c r="D222" s="3" t="s">
        <v>4238</v>
      </c>
      <c r="E222" s="3" t="s">
        <v>4239</v>
      </c>
      <c r="F222" s="3" t="s">
        <v>92</v>
      </c>
      <c r="G222" s="3" t="s">
        <v>4113</v>
      </c>
    </row>
    <row r="223" spans="1:7" ht="45" customHeight="1" x14ac:dyDescent="0.25">
      <c r="A223" s="3" t="s">
        <v>1552</v>
      </c>
      <c r="B223" s="3" t="s">
        <v>4559</v>
      </c>
      <c r="C223" s="3" t="s">
        <v>4110</v>
      </c>
      <c r="D223" s="3" t="s">
        <v>4134</v>
      </c>
      <c r="E223" s="3" t="s">
        <v>4135</v>
      </c>
      <c r="F223" s="3" t="s">
        <v>92</v>
      </c>
      <c r="G223" s="3" t="s">
        <v>4113</v>
      </c>
    </row>
    <row r="224" spans="1:7" ht="45" customHeight="1" x14ac:dyDescent="0.25">
      <c r="A224" s="3" t="s">
        <v>1561</v>
      </c>
      <c r="B224" s="3" t="s">
        <v>4560</v>
      </c>
      <c r="C224" s="3" t="s">
        <v>4110</v>
      </c>
      <c r="D224" s="3" t="s">
        <v>4561</v>
      </c>
      <c r="E224" s="3" t="s">
        <v>4562</v>
      </c>
      <c r="F224" s="3" t="s">
        <v>92</v>
      </c>
      <c r="G224" s="3" t="s">
        <v>4113</v>
      </c>
    </row>
    <row r="225" spans="1:7" ht="45" customHeight="1" x14ac:dyDescent="0.25">
      <c r="A225" s="3" t="s">
        <v>1568</v>
      </c>
      <c r="B225" s="3" t="s">
        <v>4563</v>
      </c>
      <c r="C225" s="3" t="s">
        <v>4110</v>
      </c>
      <c r="D225" s="3" t="s">
        <v>4564</v>
      </c>
      <c r="E225" s="3" t="s">
        <v>4565</v>
      </c>
      <c r="F225" s="3" t="s">
        <v>92</v>
      </c>
      <c r="G225" s="3" t="s">
        <v>4113</v>
      </c>
    </row>
    <row r="226" spans="1:7" ht="45" customHeight="1" x14ac:dyDescent="0.25">
      <c r="A226" s="3" t="s">
        <v>1575</v>
      </c>
      <c r="B226" s="3" t="s">
        <v>4566</v>
      </c>
      <c r="C226" s="3" t="s">
        <v>4110</v>
      </c>
      <c r="D226" s="3" t="s">
        <v>4567</v>
      </c>
      <c r="E226" s="3" t="s">
        <v>4568</v>
      </c>
      <c r="F226" s="3" t="s">
        <v>92</v>
      </c>
      <c r="G226" s="3" t="s">
        <v>4113</v>
      </c>
    </row>
    <row r="227" spans="1:7" ht="45" customHeight="1" x14ac:dyDescent="0.25">
      <c r="A227" s="3" t="s">
        <v>1579</v>
      </c>
      <c r="B227" s="3" t="s">
        <v>4569</v>
      </c>
      <c r="C227" s="3" t="s">
        <v>4110</v>
      </c>
      <c r="D227" s="3" t="s">
        <v>4198</v>
      </c>
      <c r="E227" s="3" t="s">
        <v>4199</v>
      </c>
      <c r="F227" s="3" t="s">
        <v>92</v>
      </c>
      <c r="G227" s="3" t="s">
        <v>4113</v>
      </c>
    </row>
    <row r="228" spans="1:7" ht="45" customHeight="1" x14ac:dyDescent="0.25">
      <c r="A228" s="3" t="s">
        <v>1583</v>
      </c>
      <c r="B228" s="3" t="s">
        <v>4570</v>
      </c>
      <c r="C228" s="3" t="s">
        <v>4110</v>
      </c>
      <c r="D228" s="3" t="s">
        <v>4198</v>
      </c>
      <c r="E228" s="3" t="s">
        <v>4199</v>
      </c>
      <c r="F228" s="3" t="s">
        <v>92</v>
      </c>
      <c r="G228" s="3" t="s">
        <v>4113</v>
      </c>
    </row>
    <row r="229" spans="1:7" ht="45" customHeight="1" x14ac:dyDescent="0.25">
      <c r="A229" s="3" t="s">
        <v>1588</v>
      </c>
      <c r="B229" s="3" t="s">
        <v>4571</v>
      </c>
      <c r="C229" s="3" t="s">
        <v>4110</v>
      </c>
      <c r="D229" s="3" t="s">
        <v>4122</v>
      </c>
      <c r="E229" s="3" t="s">
        <v>4123</v>
      </c>
      <c r="F229" s="3" t="s">
        <v>92</v>
      </c>
      <c r="G229" s="3" t="s">
        <v>4113</v>
      </c>
    </row>
    <row r="230" spans="1:7" ht="45" customHeight="1" x14ac:dyDescent="0.25">
      <c r="A230" s="3" t="s">
        <v>1591</v>
      </c>
      <c r="B230" s="3" t="s">
        <v>4572</v>
      </c>
      <c r="C230" s="3" t="s">
        <v>4110</v>
      </c>
      <c r="D230" s="3" t="s">
        <v>4195</v>
      </c>
      <c r="E230" s="3" t="s">
        <v>4196</v>
      </c>
      <c r="F230" s="3" t="s">
        <v>92</v>
      </c>
      <c r="G230" s="3" t="s">
        <v>4113</v>
      </c>
    </row>
    <row r="231" spans="1:7" ht="45" customHeight="1" x14ac:dyDescent="0.25">
      <c r="A231" s="3" t="s">
        <v>1596</v>
      </c>
      <c r="B231" s="3" t="s">
        <v>4573</v>
      </c>
      <c r="C231" s="3" t="s">
        <v>4110</v>
      </c>
      <c r="D231" s="3" t="s">
        <v>4195</v>
      </c>
      <c r="E231" s="3" t="s">
        <v>4196</v>
      </c>
      <c r="F231" s="3" t="s">
        <v>92</v>
      </c>
      <c r="G231" s="3" t="s">
        <v>4113</v>
      </c>
    </row>
    <row r="232" spans="1:7" ht="45" customHeight="1" x14ac:dyDescent="0.25">
      <c r="A232" s="3" t="s">
        <v>1601</v>
      </c>
      <c r="B232" s="3" t="s">
        <v>4574</v>
      </c>
      <c r="C232" s="3" t="s">
        <v>4110</v>
      </c>
      <c r="D232" s="3" t="s">
        <v>4169</v>
      </c>
      <c r="E232" s="3" t="s">
        <v>4170</v>
      </c>
      <c r="F232" s="3" t="s">
        <v>92</v>
      </c>
      <c r="G232" s="3" t="s">
        <v>4113</v>
      </c>
    </row>
    <row r="233" spans="1:7" ht="45" customHeight="1" x14ac:dyDescent="0.25">
      <c r="A233" s="3" t="s">
        <v>1607</v>
      </c>
      <c r="B233" s="3" t="s">
        <v>4575</v>
      </c>
      <c r="C233" s="3" t="s">
        <v>4110</v>
      </c>
      <c r="D233" s="3" t="s">
        <v>4576</v>
      </c>
      <c r="E233" s="3" t="s">
        <v>4577</v>
      </c>
      <c r="F233" s="3" t="s">
        <v>92</v>
      </c>
      <c r="G233" s="3" t="s">
        <v>4113</v>
      </c>
    </row>
    <row r="234" spans="1:7" ht="45" customHeight="1" x14ac:dyDescent="0.25">
      <c r="A234" s="3" t="s">
        <v>1611</v>
      </c>
      <c r="B234" s="3" t="s">
        <v>4578</v>
      </c>
      <c r="C234" s="3" t="s">
        <v>4110</v>
      </c>
      <c r="D234" s="3" t="s">
        <v>4396</v>
      </c>
      <c r="E234" s="3" t="s">
        <v>4397</v>
      </c>
      <c r="F234" s="3" t="s">
        <v>92</v>
      </c>
      <c r="G234" s="3" t="s">
        <v>4113</v>
      </c>
    </row>
    <row r="235" spans="1:7" ht="45" customHeight="1" x14ac:dyDescent="0.25">
      <c r="A235" s="3" t="s">
        <v>1615</v>
      </c>
      <c r="B235" s="3" t="s">
        <v>4579</v>
      </c>
      <c r="C235" s="3" t="s">
        <v>4110</v>
      </c>
      <c r="D235" s="3" t="s">
        <v>4192</v>
      </c>
      <c r="E235" s="3" t="s">
        <v>4193</v>
      </c>
      <c r="F235" s="3" t="s">
        <v>92</v>
      </c>
      <c r="G235" s="3" t="s">
        <v>4113</v>
      </c>
    </row>
    <row r="236" spans="1:7" ht="45" customHeight="1" x14ac:dyDescent="0.25">
      <c r="A236" s="3" t="s">
        <v>1619</v>
      </c>
      <c r="B236" s="3" t="s">
        <v>4580</v>
      </c>
      <c r="C236" s="3" t="s">
        <v>4110</v>
      </c>
      <c r="D236" s="3" t="s">
        <v>4396</v>
      </c>
      <c r="E236" s="3" t="s">
        <v>4397</v>
      </c>
      <c r="F236" s="3" t="s">
        <v>92</v>
      </c>
      <c r="G236" s="3" t="s">
        <v>4113</v>
      </c>
    </row>
    <row r="237" spans="1:7" ht="45" customHeight="1" x14ac:dyDescent="0.25">
      <c r="A237" s="3" t="s">
        <v>1622</v>
      </c>
      <c r="B237" s="3" t="s">
        <v>4581</v>
      </c>
      <c r="C237" s="3" t="s">
        <v>4110</v>
      </c>
      <c r="D237" s="3" t="s">
        <v>4396</v>
      </c>
      <c r="E237" s="3" t="s">
        <v>4397</v>
      </c>
      <c r="F237" s="3" t="s">
        <v>92</v>
      </c>
      <c r="G237" s="3" t="s">
        <v>4113</v>
      </c>
    </row>
    <row r="238" spans="1:7" ht="45" customHeight="1" x14ac:dyDescent="0.25">
      <c r="A238" s="3" t="s">
        <v>1625</v>
      </c>
      <c r="B238" s="3" t="s">
        <v>4582</v>
      </c>
      <c r="C238" s="3" t="s">
        <v>4110</v>
      </c>
      <c r="D238" s="3" t="s">
        <v>4391</v>
      </c>
      <c r="E238" s="3" t="s">
        <v>4392</v>
      </c>
      <c r="F238" s="3" t="s">
        <v>92</v>
      </c>
      <c r="G238" s="3" t="s">
        <v>4113</v>
      </c>
    </row>
    <row r="239" spans="1:7" ht="45" customHeight="1" x14ac:dyDescent="0.25">
      <c r="A239" s="3" t="s">
        <v>1629</v>
      </c>
      <c r="B239" s="3" t="s">
        <v>4583</v>
      </c>
      <c r="C239" s="3" t="s">
        <v>4110</v>
      </c>
      <c r="D239" s="3" t="s">
        <v>4391</v>
      </c>
      <c r="E239" s="3" t="s">
        <v>4392</v>
      </c>
      <c r="F239" s="3" t="s">
        <v>92</v>
      </c>
      <c r="G239" s="3" t="s">
        <v>4113</v>
      </c>
    </row>
    <row r="240" spans="1:7" ht="45" customHeight="1" x14ac:dyDescent="0.25">
      <c r="A240" s="3" t="s">
        <v>1632</v>
      </c>
      <c r="B240" s="3" t="s">
        <v>4584</v>
      </c>
      <c r="C240" s="3" t="s">
        <v>4110</v>
      </c>
      <c r="D240" s="3" t="s">
        <v>4388</v>
      </c>
      <c r="E240" s="3" t="s">
        <v>4389</v>
      </c>
      <c r="F240" s="3" t="s">
        <v>92</v>
      </c>
      <c r="G240" s="3" t="s">
        <v>4113</v>
      </c>
    </row>
    <row r="241" spans="1:7" ht="45" customHeight="1" x14ac:dyDescent="0.25">
      <c r="A241" s="3" t="s">
        <v>1639</v>
      </c>
      <c r="B241" s="3" t="s">
        <v>4585</v>
      </c>
      <c r="C241" s="3" t="s">
        <v>4110</v>
      </c>
      <c r="D241" s="3" t="s">
        <v>4586</v>
      </c>
      <c r="E241" s="3" t="s">
        <v>4587</v>
      </c>
      <c r="F241" s="3" t="s">
        <v>92</v>
      </c>
      <c r="G241" s="3" t="s">
        <v>4113</v>
      </c>
    </row>
    <row r="242" spans="1:7" ht="45" customHeight="1" x14ac:dyDescent="0.25">
      <c r="A242" s="3" t="s">
        <v>1644</v>
      </c>
      <c r="B242" s="3" t="s">
        <v>4588</v>
      </c>
      <c r="C242" s="3" t="s">
        <v>4110</v>
      </c>
      <c r="D242" s="3" t="s">
        <v>4388</v>
      </c>
      <c r="E242" s="3" t="s">
        <v>4389</v>
      </c>
      <c r="F242" s="3" t="s">
        <v>92</v>
      </c>
      <c r="G242" s="3" t="s">
        <v>4113</v>
      </c>
    </row>
    <row r="243" spans="1:7" ht="45" customHeight="1" x14ac:dyDescent="0.25">
      <c r="A243" s="3" t="s">
        <v>1649</v>
      </c>
      <c r="B243" s="3" t="s">
        <v>4589</v>
      </c>
      <c r="C243" s="3" t="s">
        <v>4110</v>
      </c>
      <c r="D243" s="3" t="s">
        <v>4127</v>
      </c>
      <c r="E243" s="3" t="s">
        <v>4128</v>
      </c>
      <c r="F243" s="3" t="s">
        <v>92</v>
      </c>
      <c r="G243" s="3" t="s">
        <v>4113</v>
      </c>
    </row>
    <row r="244" spans="1:7" ht="45" customHeight="1" x14ac:dyDescent="0.25">
      <c r="A244" s="3" t="s">
        <v>1655</v>
      </c>
      <c r="B244" s="3" t="s">
        <v>4590</v>
      </c>
      <c r="C244" s="3" t="s">
        <v>4110</v>
      </c>
      <c r="D244" s="3" t="s">
        <v>4501</v>
      </c>
      <c r="E244" s="3" t="s">
        <v>4502</v>
      </c>
      <c r="F244" s="3" t="s">
        <v>92</v>
      </c>
      <c r="G244" s="3" t="s">
        <v>4113</v>
      </c>
    </row>
    <row r="245" spans="1:7" ht="45" customHeight="1" x14ac:dyDescent="0.25">
      <c r="A245" s="3" t="s">
        <v>1662</v>
      </c>
      <c r="B245" s="3" t="s">
        <v>4591</v>
      </c>
      <c r="C245" s="3" t="s">
        <v>4110</v>
      </c>
      <c r="D245" s="3" t="s">
        <v>4592</v>
      </c>
      <c r="E245" s="3" t="s">
        <v>4593</v>
      </c>
      <c r="F245" s="3" t="s">
        <v>92</v>
      </c>
      <c r="G245" s="3" t="s">
        <v>4113</v>
      </c>
    </row>
    <row r="246" spans="1:7" ht="45" customHeight="1" x14ac:dyDescent="0.25">
      <c r="A246" s="3" t="s">
        <v>1670</v>
      </c>
      <c r="B246" s="3" t="s">
        <v>4594</v>
      </c>
      <c r="C246" s="3" t="s">
        <v>4110</v>
      </c>
      <c r="D246" s="3" t="s">
        <v>4595</v>
      </c>
      <c r="E246" s="3" t="s">
        <v>4596</v>
      </c>
      <c r="F246" s="3" t="s">
        <v>92</v>
      </c>
      <c r="G246" s="3" t="s">
        <v>4113</v>
      </c>
    </row>
    <row r="247" spans="1:7" ht="45" customHeight="1" x14ac:dyDescent="0.25">
      <c r="A247" s="3" t="s">
        <v>1678</v>
      </c>
      <c r="B247" s="3" t="s">
        <v>4597</v>
      </c>
      <c r="C247" s="3" t="s">
        <v>4110</v>
      </c>
      <c r="D247" s="3" t="s">
        <v>4598</v>
      </c>
      <c r="E247" s="3" t="s">
        <v>4599</v>
      </c>
      <c r="F247" s="3" t="s">
        <v>92</v>
      </c>
      <c r="G247" s="3" t="s">
        <v>4113</v>
      </c>
    </row>
    <row r="248" spans="1:7" ht="45" customHeight="1" x14ac:dyDescent="0.25">
      <c r="A248" s="3" t="s">
        <v>1684</v>
      </c>
      <c r="B248" s="3" t="s">
        <v>4600</v>
      </c>
      <c r="C248" s="3" t="s">
        <v>4110</v>
      </c>
      <c r="D248" s="3" t="s">
        <v>4601</v>
      </c>
      <c r="E248" s="3" t="s">
        <v>4602</v>
      </c>
      <c r="F248" s="3" t="s">
        <v>92</v>
      </c>
      <c r="G248" s="3" t="s">
        <v>4113</v>
      </c>
    </row>
    <row r="249" spans="1:7" ht="45" customHeight="1" x14ac:dyDescent="0.25">
      <c r="A249" s="3" t="s">
        <v>1689</v>
      </c>
      <c r="B249" s="3" t="s">
        <v>4603</v>
      </c>
      <c r="C249" s="3" t="s">
        <v>4110</v>
      </c>
      <c r="D249" s="3" t="s">
        <v>4598</v>
      </c>
      <c r="E249" s="3" t="s">
        <v>4599</v>
      </c>
      <c r="F249" s="3" t="s">
        <v>92</v>
      </c>
      <c r="G249" s="3" t="s">
        <v>4113</v>
      </c>
    </row>
    <row r="250" spans="1:7" ht="45" customHeight="1" x14ac:dyDescent="0.25">
      <c r="A250" s="3" t="s">
        <v>1695</v>
      </c>
      <c r="B250" s="3" t="s">
        <v>4604</v>
      </c>
      <c r="C250" s="3" t="s">
        <v>4110</v>
      </c>
      <c r="D250" s="3" t="s">
        <v>4605</v>
      </c>
      <c r="E250" s="3" t="s">
        <v>4606</v>
      </c>
      <c r="F250" s="3" t="s">
        <v>92</v>
      </c>
      <c r="G250" s="3" t="s">
        <v>4113</v>
      </c>
    </row>
    <row r="251" spans="1:7" ht="45" customHeight="1" x14ac:dyDescent="0.25">
      <c r="A251" s="3" t="s">
        <v>1703</v>
      </c>
      <c r="B251" s="3" t="s">
        <v>4607</v>
      </c>
      <c r="C251" s="3" t="s">
        <v>4110</v>
      </c>
      <c r="D251" s="3" t="s">
        <v>4608</v>
      </c>
      <c r="E251" s="3" t="s">
        <v>4609</v>
      </c>
      <c r="F251" s="3" t="s">
        <v>92</v>
      </c>
      <c r="G251" s="3" t="s">
        <v>4113</v>
      </c>
    </row>
    <row r="252" spans="1:7" ht="45" customHeight="1" x14ac:dyDescent="0.25">
      <c r="A252" s="3" t="s">
        <v>1708</v>
      </c>
      <c r="B252" s="3" t="s">
        <v>4610</v>
      </c>
      <c r="C252" s="3" t="s">
        <v>4110</v>
      </c>
      <c r="D252" s="3" t="s">
        <v>4343</v>
      </c>
      <c r="E252" s="3" t="s">
        <v>4344</v>
      </c>
      <c r="F252" s="3" t="s">
        <v>92</v>
      </c>
      <c r="G252" s="3" t="s">
        <v>4113</v>
      </c>
    </row>
    <row r="253" spans="1:7" ht="45" customHeight="1" x14ac:dyDescent="0.25">
      <c r="A253" s="3" t="s">
        <v>1714</v>
      </c>
      <c r="B253" s="3" t="s">
        <v>4611</v>
      </c>
      <c r="C253" s="3" t="s">
        <v>4110</v>
      </c>
      <c r="D253" s="3" t="s">
        <v>4612</v>
      </c>
      <c r="E253" s="3" t="s">
        <v>4613</v>
      </c>
      <c r="F253" s="3" t="s">
        <v>92</v>
      </c>
      <c r="G253" s="3" t="s">
        <v>4113</v>
      </c>
    </row>
    <row r="254" spans="1:7" ht="45" customHeight="1" x14ac:dyDescent="0.25">
      <c r="A254" s="3" t="s">
        <v>1721</v>
      </c>
      <c r="B254" s="3" t="s">
        <v>4614</v>
      </c>
      <c r="C254" s="3" t="s">
        <v>4110</v>
      </c>
      <c r="D254" s="3" t="s">
        <v>4189</v>
      </c>
      <c r="E254" s="3" t="s">
        <v>4190</v>
      </c>
      <c r="F254" s="3" t="s">
        <v>92</v>
      </c>
      <c r="G254" s="3" t="s">
        <v>4113</v>
      </c>
    </row>
    <row r="255" spans="1:7" ht="45" customHeight="1" x14ac:dyDescent="0.25">
      <c r="A255" s="3" t="s">
        <v>1732</v>
      </c>
      <c r="B255" s="3" t="s">
        <v>4615</v>
      </c>
      <c r="C255" s="3" t="s">
        <v>4110</v>
      </c>
      <c r="D255" s="3" t="s">
        <v>4616</v>
      </c>
      <c r="E255" s="3" t="s">
        <v>4617</v>
      </c>
      <c r="F255" s="3" t="s">
        <v>92</v>
      </c>
      <c r="G255" s="3" t="s">
        <v>4113</v>
      </c>
    </row>
    <row r="256" spans="1:7" ht="45" customHeight="1" x14ac:dyDescent="0.25">
      <c r="A256" s="3" t="s">
        <v>1738</v>
      </c>
      <c r="B256" s="3" t="s">
        <v>4618</v>
      </c>
      <c r="C256" s="3" t="s">
        <v>4110</v>
      </c>
      <c r="D256" s="3" t="s">
        <v>4601</v>
      </c>
      <c r="E256" s="3" t="s">
        <v>4602</v>
      </c>
      <c r="F256" s="3" t="s">
        <v>92</v>
      </c>
      <c r="G256" s="3" t="s">
        <v>4113</v>
      </c>
    </row>
    <row r="257" spans="1:7" ht="45" customHeight="1" x14ac:dyDescent="0.25">
      <c r="A257" s="3" t="s">
        <v>1745</v>
      </c>
      <c r="B257" s="3" t="s">
        <v>4619</v>
      </c>
      <c r="C257" s="3" t="s">
        <v>4110</v>
      </c>
      <c r="D257" s="3" t="s">
        <v>4620</v>
      </c>
      <c r="E257" s="3" t="s">
        <v>4621</v>
      </c>
      <c r="F257" s="3" t="s">
        <v>92</v>
      </c>
      <c r="G257" s="3" t="s">
        <v>4113</v>
      </c>
    </row>
    <row r="258" spans="1:7" ht="45" customHeight="1" x14ac:dyDescent="0.25">
      <c r="A258" s="3" t="s">
        <v>1752</v>
      </c>
      <c r="B258" s="3" t="s">
        <v>4622</v>
      </c>
      <c r="C258" s="3" t="s">
        <v>4110</v>
      </c>
      <c r="D258" s="3" t="s">
        <v>4623</v>
      </c>
      <c r="E258" s="3" t="s">
        <v>4624</v>
      </c>
      <c r="F258" s="3" t="s">
        <v>92</v>
      </c>
      <c r="G258" s="3" t="s">
        <v>4113</v>
      </c>
    </row>
    <row r="259" spans="1:7" ht="45" customHeight="1" x14ac:dyDescent="0.25">
      <c r="A259" s="3" t="s">
        <v>1760</v>
      </c>
      <c r="B259" s="3" t="s">
        <v>4625</v>
      </c>
      <c r="C259" s="3" t="s">
        <v>4110</v>
      </c>
      <c r="D259" s="3" t="s">
        <v>4626</v>
      </c>
      <c r="E259" s="3" t="s">
        <v>4627</v>
      </c>
      <c r="F259" s="3" t="s">
        <v>92</v>
      </c>
      <c r="G259" s="3" t="s">
        <v>4113</v>
      </c>
    </row>
    <row r="260" spans="1:7" ht="45" customHeight="1" x14ac:dyDescent="0.25">
      <c r="A260" s="3" t="s">
        <v>1764</v>
      </c>
      <c r="B260" s="3" t="s">
        <v>4628</v>
      </c>
      <c r="C260" s="3" t="s">
        <v>4110</v>
      </c>
      <c r="D260" s="3" t="s">
        <v>4264</v>
      </c>
      <c r="E260" s="3" t="s">
        <v>4265</v>
      </c>
      <c r="F260" s="3" t="s">
        <v>92</v>
      </c>
      <c r="G260" s="3" t="s">
        <v>4113</v>
      </c>
    </row>
    <row r="261" spans="1:7" ht="45" customHeight="1" x14ac:dyDescent="0.25">
      <c r="A261" s="3" t="s">
        <v>1769</v>
      </c>
      <c r="B261" s="3" t="s">
        <v>4629</v>
      </c>
      <c r="C261" s="3" t="s">
        <v>4110</v>
      </c>
      <c r="D261" s="3" t="s">
        <v>4134</v>
      </c>
      <c r="E261" s="3" t="s">
        <v>4135</v>
      </c>
      <c r="F261" s="3" t="s">
        <v>92</v>
      </c>
      <c r="G261" s="3" t="s">
        <v>4113</v>
      </c>
    </row>
    <row r="262" spans="1:7" ht="45" customHeight="1" x14ac:dyDescent="0.25">
      <c r="A262" s="3" t="s">
        <v>1775</v>
      </c>
      <c r="B262" s="3" t="s">
        <v>4630</v>
      </c>
      <c r="C262" s="3" t="s">
        <v>4110</v>
      </c>
      <c r="D262" s="3" t="s">
        <v>4631</v>
      </c>
      <c r="E262" s="3" t="s">
        <v>4632</v>
      </c>
      <c r="F262" s="3" t="s">
        <v>92</v>
      </c>
      <c r="G262" s="3" t="s">
        <v>4113</v>
      </c>
    </row>
    <row r="263" spans="1:7" ht="45" customHeight="1" x14ac:dyDescent="0.25">
      <c r="A263" s="3" t="s">
        <v>1779</v>
      </c>
      <c r="B263" s="3" t="s">
        <v>4633</v>
      </c>
      <c r="C263" s="3" t="s">
        <v>4110</v>
      </c>
      <c r="D263" s="3" t="s">
        <v>4264</v>
      </c>
      <c r="E263" s="3" t="s">
        <v>4265</v>
      </c>
      <c r="F263" s="3" t="s">
        <v>92</v>
      </c>
      <c r="G263" s="3" t="s">
        <v>4113</v>
      </c>
    </row>
    <row r="264" spans="1:7" ht="45" customHeight="1" x14ac:dyDescent="0.25">
      <c r="A264" s="3" t="s">
        <v>1785</v>
      </c>
      <c r="B264" s="3" t="s">
        <v>4634</v>
      </c>
      <c r="C264" s="3" t="s">
        <v>4110</v>
      </c>
      <c r="D264" s="3" t="s">
        <v>4169</v>
      </c>
      <c r="E264" s="3" t="s">
        <v>4170</v>
      </c>
      <c r="F264" s="3" t="s">
        <v>92</v>
      </c>
      <c r="G264" s="3" t="s">
        <v>4113</v>
      </c>
    </row>
    <row r="265" spans="1:7" ht="45" customHeight="1" x14ac:dyDescent="0.25">
      <c r="A265" s="3" t="s">
        <v>1792</v>
      </c>
      <c r="B265" s="3" t="s">
        <v>4635</v>
      </c>
      <c r="C265" s="3" t="s">
        <v>4110</v>
      </c>
      <c r="D265" s="3" t="s">
        <v>4636</v>
      </c>
      <c r="E265" s="3" t="s">
        <v>4637</v>
      </c>
      <c r="F265" s="3" t="s">
        <v>92</v>
      </c>
      <c r="G265" s="3" t="s">
        <v>4113</v>
      </c>
    </row>
    <row r="266" spans="1:7" ht="45" customHeight="1" x14ac:dyDescent="0.25">
      <c r="A266" s="3" t="s">
        <v>1799</v>
      </c>
      <c r="B266" s="3" t="s">
        <v>4638</v>
      </c>
      <c r="C266" s="3" t="s">
        <v>4110</v>
      </c>
      <c r="D266" s="3" t="s">
        <v>4639</v>
      </c>
      <c r="E266" s="3" t="s">
        <v>4640</v>
      </c>
      <c r="F266" s="3" t="s">
        <v>92</v>
      </c>
      <c r="G266" s="3" t="s">
        <v>4113</v>
      </c>
    </row>
    <row r="267" spans="1:7" ht="45" customHeight="1" x14ac:dyDescent="0.25">
      <c r="A267" s="3" t="s">
        <v>1806</v>
      </c>
      <c r="B267" s="3" t="s">
        <v>4641</v>
      </c>
      <c r="C267" s="3" t="s">
        <v>4110</v>
      </c>
      <c r="D267" s="3" t="s">
        <v>4642</v>
      </c>
      <c r="E267" s="3" t="s">
        <v>4643</v>
      </c>
      <c r="F267" s="3" t="s">
        <v>92</v>
      </c>
      <c r="G267" s="3" t="s">
        <v>4113</v>
      </c>
    </row>
    <row r="268" spans="1:7" ht="45" customHeight="1" x14ac:dyDescent="0.25">
      <c r="A268" s="3" t="s">
        <v>1813</v>
      </c>
      <c r="B268" s="3" t="s">
        <v>4644</v>
      </c>
      <c r="C268" s="3" t="s">
        <v>4110</v>
      </c>
      <c r="D268" s="3" t="s">
        <v>4645</v>
      </c>
      <c r="E268" s="3" t="s">
        <v>4646</v>
      </c>
      <c r="F268" s="3" t="s">
        <v>92</v>
      </c>
      <c r="G268" s="3" t="s">
        <v>4113</v>
      </c>
    </row>
    <row r="269" spans="1:7" ht="45" customHeight="1" x14ac:dyDescent="0.25">
      <c r="A269" s="3" t="s">
        <v>1819</v>
      </c>
      <c r="B269" s="3" t="s">
        <v>4647</v>
      </c>
      <c r="C269" s="3" t="s">
        <v>4110</v>
      </c>
      <c r="D269" s="3" t="s">
        <v>4352</v>
      </c>
      <c r="E269" s="3" t="s">
        <v>4353</v>
      </c>
      <c r="F269" s="3" t="s">
        <v>92</v>
      </c>
      <c r="G269" s="3" t="s">
        <v>4113</v>
      </c>
    </row>
    <row r="270" spans="1:7" ht="45" customHeight="1" x14ac:dyDescent="0.25">
      <c r="A270" s="3" t="s">
        <v>1828</v>
      </c>
      <c r="B270" s="3" t="s">
        <v>4648</v>
      </c>
      <c r="C270" s="3" t="s">
        <v>4110</v>
      </c>
      <c r="D270" s="3" t="s">
        <v>4649</v>
      </c>
      <c r="E270" s="3" t="s">
        <v>4650</v>
      </c>
      <c r="F270" s="3" t="s">
        <v>92</v>
      </c>
      <c r="G270" s="3" t="s">
        <v>4113</v>
      </c>
    </row>
    <row r="271" spans="1:7" ht="45" customHeight="1" x14ac:dyDescent="0.25">
      <c r="A271" s="3" t="s">
        <v>1833</v>
      </c>
      <c r="B271" s="3" t="s">
        <v>4651</v>
      </c>
      <c r="C271" s="3" t="s">
        <v>4110</v>
      </c>
      <c r="D271" s="3" t="s">
        <v>4649</v>
      </c>
      <c r="E271" s="3" t="s">
        <v>4650</v>
      </c>
      <c r="F271" s="3" t="s">
        <v>92</v>
      </c>
      <c r="G271" s="3" t="s">
        <v>4113</v>
      </c>
    </row>
    <row r="272" spans="1:7" ht="45" customHeight="1" x14ac:dyDescent="0.25">
      <c r="A272" s="3" t="s">
        <v>1839</v>
      </c>
      <c r="B272" s="3" t="s">
        <v>4652</v>
      </c>
      <c r="C272" s="3" t="s">
        <v>4110</v>
      </c>
      <c r="D272" s="3" t="s">
        <v>4169</v>
      </c>
      <c r="E272" s="3" t="s">
        <v>4170</v>
      </c>
      <c r="F272" s="3" t="s">
        <v>92</v>
      </c>
      <c r="G272" s="3" t="s">
        <v>4113</v>
      </c>
    </row>
    <row r="273" spans="1:7" ht="45" customHeight="1" x14ac:dyDescent="0.25">
      <c r="A273" s="3" t="s">
        <v>1846</v>
      </c>
      <c r="B273" s="3" t="s">
        <v>4653</v>
      </c>
      <c r="C273" s="3" t="s">
        <v>4110</v>
      </c>
      <c r="D273" s="3" t="s">
        <v>4544</v>
      </c>
      <c r="E273" s="3" t="s">
        <v>4545</v>
      </c>
      <c r="F273" s="3" t="s">
        <v>92</v>
      </c>
      <c r="G273" s="3" t="s">
        <v>4113</v>
      </c>
    </row>
    <row r="274" spans="1:7" ht="45" customHeight="1" x14ac:dyDescent="0.25">
      <c r="A274" s="3" t="s">
        <v>1854</v>
      </c>
      <c r="B274" s="3" t="s">
        <v>4654</v>
      </c>
      <c r="C274" s="3" t="s">
        <v>4110</v>
      </c>
      <c r="D274" s="3" t="s">
        <v>4349</v>
      </c>
      <c r="E274" s="3" t="s">
        <v>4350</v>
      </c>
      <c r="F274" s="3" t="s">
        <v>92</v>
      </c>
      <c r="G274" s="3" t="s">
        <v>4113</v>
      </c>
    </row>
    <row r="275" spans="1:7" ht="45" customHeight="1" x14ac:dyDescent="0.25">
      <c r="A275" s="3" t="s">
        <v>1859</v>
      </c>
      <c r="B275" s="3" t="s">
        <v>4655</v>
      </c>
      <c r="C275" s="3" t="s">
        <v>4110</v>
      </c>
      <c r="D275" s="3" t="s">
        <v>4544</v>
      </c>
      <c r="E275" s="3" t="s">
        <v>4545</v>
      </c>
      <c r="F275" s="3" t="s">
        <v>92</v>
      </c>
      <c r="G275" s="3" t="s">
        <v>4113</v>
      </c>
    </row>
    <row r="276" spans="1:7" ht="45" customHeight="1" x14ac:dyDescent="0.25">
      <c r="A276" s="3" t="s">
        <v>1868</v>
      </c>
      <c r="B276" s="3" t="s">
        <v>4656</v>
      </c>
      <c r="C276" s="3" t="s">
        <v>4110</v>
      </c>
      <c r="D276" s="3" t="s">
        <v>4657</v>
      </c>
      <c r="E276" s="3" t="s">
        <v>4658</v>
      </c>
      <c r="F276" s="3" t="s">
        <v>92</v>
      </c>
      <c r="G276" s="3" t="s">
        <v>4113</v>
      </c>
    </row>
    <row r="277" spans="1:7" ht="45" customHeight="1" x14ac:dyDescent="0.25">
      <c r="A277" s="3" t="s">
        <v>1875</v>
      </c>
      <c r="B277" s="3" t="s">
        <v>4659</v>
      </c>
      <c r="C277" s="3" t="s">
        <v>4110</v>
      </c>
      <c r="D277" s="3" t="s">
        <v>4660</v>
      </c>
      <c r="E277" s="3" t="s">
        <v>4661</v>
      </c>
      <c r="F277" s="3" t="s">
        <v>92</v>
      </c>
      <c r="G277" s="3" t="s">
        <v>4113</v>
      </c>
    </row>
    <row r="278" spans="1:7" ht="45" customHeight="1" x14ac:dyDescent="0.25">
      <c r="A278" s="3" t="s">
        <v>1880</v>
      </c>
      <c r="B278" s="3" t="s">
        <v>4662</v>
      </c>
      <c r="C278" s="3" t="s">
        <v>4110</v>
      </c>
      <c r="D278" s="3" t="s">
        <v>4576</v>
      </c>
      <c r="E278" s="3" t="s">
        <v>4577</v>
      </c>
      <c r="F278" s="3" t="s">
        <v>92</v>
      </c>
      <c r="G278" s="3" t="s">
        <v>4113</v>
      </c>
    </row>
    <row r="279" spans="1:7" ht="45" customHeight="1" x14ac:dyDescent="0.25">
      <c r="A279" s="3" t="s">
        <v>1884</v>
      </c>
      <c r="B279" s="3" t="s">
        <v>4663</v>
      </c>
      <c r="C279" s="3" t="s">
        <v>4110</v>
      </c>
      <c r="D279" s="3" t="s">
        <v>4288</v>
      </c>
      <c r="E279" s="3" t="s">
        <v>4289</v>
      </c>
      <c r="F279" s="3" t="s">
        <v>92</v>
      </c>
      <c r="G279" s="3" t="s">
        <v>4113</v>
      </c>
    </row>
    <row r="280" spans="1:7" ht="45" customHeight="1" x14ac:dyDescent="0.25">
      <c r="A280" s="3" t="s">
        <v>1888</v>
      </c>
      <c r="B280" s="3" t="s">
        <v>4664</v>
      </c>
      <c r="C280" s="3" t="s">
        <v>4110</v>
      </c>
      <c r="D280" s="3" t="s">
        <v>4288</v>
      </c>
      <c r="E280" s="3" t="s">
        <v>4289</v>
      </c>
      <c r="F280" s="3" t="s">
        <v>92</v>
      </c>
      <c r="G280" s="3" t="s">
        <v>4113</v>
      </c>
    </row>
    <row r="281" spans="1:7" ht="45" customHeight="1" x14ac:dyDescent="0.25">
      <c r="A281" s="3" t="s">
        <v>1896</v>
      </c>
      <c r="B281" s="3" t="s">
        <v>4665</v>
      </c>
      <c r="C281" s="3" t="s">
        <v>4110</v>
      </c>
      <c r="D281" s="3" t="s">
        <v>4666</v>
      </c>
      <c r="E281" s="3" t="s">
        <v>4667</v>
      </c>
      <c r="F281" s="3" t="s">
        <v>92</v>
      </c>
      <c r="G281" s="3" t="s">
        <v>4113</v>
      </c>
    </row>
    <row r="282" spans="1:7" ht="45" customHeight="1" x14ac:dyDescent="0.25">
      <c r="A282" s="3" t="s">
        <v>1903</v>
      </c>
      <c r="B282" s="3" t="s">
        <v>4668</v>
      </c>
      <c r="C282" s="3" t="s">
        <v>4110</v>
      </c>
      <c r="D282" s="3" t="s">
        <v>4253</v>
      </c>
      <c r="E282" s="3" t="s">
        <v>4254</v>
      </c>
      <c r="F282" s="3" t="s">
        <v>92</v>
      </c>
      <c r="G282" s="3" t="s">
        <v>4113</v>
      </c>
    </row>
    <row r="283" spans="1:7" ht="45" customHeight="1" x14ac:dyDescent="0.25">
      <c r="A283" s="3" t="s">
        <v>1908</v>
      </c>
      <c r="B283" s="3" t="s">
        <v>4669</v>
      </c>
      <c r="C283" s="3" t="s">
        <v>4110</v>
      </c>
      <c r="D283" s="3" t="s">
        <v>4435</v>
      </c>
      <c r="E283" s="3" t="s">
        <v>4436</v>
      </c>
      <c r="F283" s="3" t="s">
        <v>92</v>
      </c>
      <c r="G283" s="3" t="s">
        <v>4113</v>
      </c>
    </row>
    <row r="284" spans="1:7" ht="45" customHeight="1" x14ac:dyDescent="0.25">
      <c r="A284" s="3" t="s">
        <v>1914</v>
      </c>
      <c r="B284" s="3" t="s">
        <v>4670</v>
      </c>
      <c r="C284" s="3" t="s">
        <v>4110</v>
      </c>
      <c r="D284" s="3" t="s">
        <v>1184</v>
      </c>
      <c r="E284" s="3" t="s">
        <v>4671</v>
      </c>
      <c r="F284" s="3" t="s">
        <v>92</v>
      </c>
      <c r="G284" s="3" t="s">
        <v>4113</v>
      </c>
    </row>
    <row r="285" spans="1:7" ht="45" customHeight="1" x14ac:dyDescent="0.25">
      <c r="A285" s="3" t="s">
        <v>1921</v>
      </c>
      <c r="B285" s="3" t="s">
        <v>4672</v>
      </c>
      <c r="C285" s="3" t="s">
        <v>4110</v>
      </c>
      <c r="D285" s="3" t="s">
        <v>4673</v>
      </c>
      <c r="E285" s="3" t="s">
        <v>4674</v>
      </c>
      <c r="F285" s="3" t="s">
        <v>92</v>
      </c>
      <c r="G285" s="3" t="s">
        <v>4113</v>
      </c>
    </row>
    <row r="286" spans="1:7" ht="45" customHeight="1" x14ac:dyDescent="0.25">
      <c r="A286" s="3" t="s">
        <v>1925</v>
      </c>
      <c r="B286" s="3" t="s">
        <v>4675</v>
      </c>
      <c r="C286" s="3" t="s">
        <v>4110</v>
      </c>
      <c r="D286" s="3" t="s">
        <v>4592</v>
      </c>
      <c r="E286" s="3" t="s">
        <v>4593</v>
      </c>
      <c r="F286" s="3" t="s">
        <v>92</v>
      </c>
      <c r="G286" s="3" t="s">
        <v>4113</v>
      </c>
    </row>
    <row r="287" spans="1:7" ht="45" customHeight="1" x14ac:dyDescent="0.25">
      <c r="A287" s="3" t="s">
        <v>1930</v>
      </c>
      <c r="B287" s="3" t="s">
        <v>4676</v>
      </c>
      <c r="C287" s="3" t="s">
        <v>4110</v>
      </c>
      <c r="D287" s="3" t="s">
        <v>4169</v>
      </c>
      <c r="E287" s="3" t="s">
        <v>4170</v>
      </c>
      <c r="F287" s="3" t="s">
        <v>92</v>
      </c>
      <c r="G287" s="3" t="s">
        <v>4113</v>
      </c>
    </row>
    <row r="288" spans="1:7" ht="45" customHeight="1" x14ac:dyDescent="0.25">
      <c r="A288" s="3" t="s">
        <v>1938</v>
      </c>
      <c r="B288" s="3" t="s">
        <v>4677</v>
      </c>
      <c r="C288" s="3" t="s">
        <v>4110</v>
      </c>
      <c r="D288" s="3" t="s">
        <v>4678</v>
      </c>
      <c r="E288" s="3" t="s">
        <v>4679</v>
      </c>
      <c r="F288" s="3" t="s">
        <v>92</v>
      </c>
      <c r="G288" s="3" t="s">
        <v>4113</v>
      </c>
    </row>
    <row r="289" spans="1:7" ht="45" customHeight="1" x14ac:dyDescent="0.25">
      <c r="A289" s="3" t="s">
        <v>1941</v>
      </c>
      <c r="B289" s="3" t="s">
        <v>4680</v>
      </c>
      <c r="C289" s="3" t="s">
        <v>4110</v>
      </c>
      <c r="D289" s="3" t="s">
        <v>4681</v>
      </c>
      <c r="E289" s="3" t="s">
        <v>4682</v>
      </c>
      <c r="F289" s="3" t="s">
        <v>92</v>
      </c>
      <c r="G289" s="3" t="s">
        <v>4113</v>
      </c>
    </row>
    <row r="290" spans="1:7" ht="45" customHeight="1" x14ac:dyDescent="0.25">
      <c r="A290" s="3" t="s">
        <v>1948</v>
      </c>
      <c r="B290" s="3" t="s">
        <v>4683</v>
      </c>
      <c r="C290" s="3" t="s">
        <v>4110</v>
      </c>
      <c r="D290" s="3" t="s">
        <v>4451</v>
      </c>
      <c r="E290" s="3" t="s">
        <v>4452</v>
      </c>
      <c r="F290" s="3" t="s">
        <v>92</v>
      </c>
      <c r="G290" s="3" t="s">
        <v>4113</v>
      </c>
    </row>
    <row r="291" spans="1:7" ht="45" customHeight="1" x14ac:dyDescent="0.25">
      <c r="A291" s="3" t="s">
        <v>1955</v>
      </c>
      <c r="B291" s="3" t="s">
        <v>4684</v>
      </c>
      <c r="C291" s="3" t="s">
        <v>4110</v>
      </c>
      <c r="D291" s="3" t="s">
        <v>4685</v>
      </c>
      <c r="E291" s="3" t="s">
        <v>4686</v>
      </c>
      <c r="F291" s="3" t="s">
        <v>92</v>
      </c>
      <c r="G291" s="3" t="s">
        <v>4113</v>
      </c>
    </row>
    <row r="292" spans="1:7" ht="45" customHeight="1" x14ac:dyDescent="0.25">
      <c r="A292" s="3" t="s">
        <v>1961</v>
      </c>
      <c r="B292" s="3" t="s">
        <v>4687</v>
      </c>
      <c r="C292" s="3" t="s">
        <v>4110</v>
      </c>
      <c r="D292" s="3" t="s">
        <v>4189</v>
      </c>
      <c r="E292" s="3" t="s">
        <v>4190</v>
      </c>
      <c r="F292" s="3" t="s">
        <v>92</v>
      </c>
      <c r="G292" s="3" t="s">
        <v>4113</v>
      </c>
    </row>
    <row r="293" spans="1:7" ht="45" customHeight="1" x14ac:dyDescent="0.25">
      <c r="A293" s="3" t="s">
        <v>1966</v>
      </c>
      <c r="B293" s="3" t="s">
        <v>4688</v>
      </c>
      <c r="C293" s="3" t="s">
        <v>4110</v>
      </c>
      <c r="D293" s="3" t="s">
        <v>4616</v>
      </c>
      <c r="E293" s="3" t="s">
        <v>4617</v>
      </c>
      <c r="F293" s="3" t="s">
        <v>92</v>
      </c>
      <c r="G293" s="3" t="s">
        <v>4113</v>
      </c>
    </row>
    <row r="294" spans="1:7" ht="45" customHeight="1" x14ac:dyDescent="0.25">
      <c r="A294" s="3" t="s">
        <v>1971</v>
      </c>
      <c r="B294" s="3" t="s">
        <v>4689</v>
      </c>
      <c r="C294" s="3" t="s">
        <v>4110</v>
      </c>
      <c r="D294" s="3" t="s">
        <v>4620</v>
      </c>
      <c r="E294" s="3" t="s">
        <v>4621</v>
      </c>
      <c r="F294" s="3" t="s">
        <v>92</v>
      </c>
      <c r="G294" s="3" t="s">
        <v>4113</v>
      </c>
    </row>
    <row r="295" spans="1:7" ht="45" customHeight="1" x14ac:dyDescent="0.25">
      <c r="A295" s="3" t="s">
        <v>1975</v>
      </c>
      <c r="B295" s="3" t="s">
        <v>4690</v>
      </c>
      <c r="C295" s="3" t="s">
        <v>4110</v>
      </c>
      <c r="D295" s="3" t="s">
        <v>4134</v>
      </c>
      <c r="E295" s="3" t="s">
        <v>4135</v>
      </c>
      <c r="F295" s="3" t="s">
        <v>92</v>
      </c>
      <c r="G295" s="3" t="s">
        <v>4113</v>
      </c>
    </row>
    <row r="296" spans="1:7" ht="45" customHeight="1" x14ac:dyDescent="0.25">
      <c r="A296" s="3" t="s">
        <v>1982</v>
      </c>
      <c r="B296" s="3" t="s">
        <v>4691</v>
      </c>
      <c r="C296" s="3" t="s">
        <v>4110</v>
      </c>
      <c r="D296" s="3" t="s">
        <v>4692</v>
      </c>
      <c r="E296" s="3" t="s">
        <v>4693</v>
      </c>
      <c r="F296" s="3" t="s">
        <v>92</v>
      </c>
      <c r="G296" s="3" t="s">
        <v>4113</v>
      </c>
    </row>
    <row r="297" spans="1:7" ht="45" customHeight="1" x14ac:dyDescent="0.25">
      <c r="A297" s="3" t="s">
        <v>1988</v>
      </c>
      <c r="B297" s="3" t="s">
        <v>4694</v>
      </c>
      <c r="C297" s="3" t="s">
        <v>4110</v>
      </c>
      <c r="D297" s="3" t="s">
        <v>4695</v>
      </c>
      <c r="E297" s="3" t="s">
        <v>4696</v>
      </c>
      <c r="F297" s="3" t="s">
        <v>92</v>
      </c>
      <c r="G297" s="3" t="s">
        <v>4113</v>
      </c>
    </row>
    <row r="298" spans="1:7" ht="45" customHeight="1" x14ac:dyDescent="0.25">
      <c r="A298" s="3" t="s">
        <v>1993</v>
      </c>
      <c r="B298" s="3" t="s">
        <v>4697</v>
      </c>
      <c r="C298" s="3" t="s">
        <v>4110</v>
      </c>
      <c r="D298" s="3" t="s">
        <v>4698</v>
      </c>
      <c r="E298" s="3" t="s">
        <v>4699</v>
      </c>
      <c r="F298" s="3" t="s">
        <v>92</v>
      </c>
      <c r="G298" s="3" t="s">
        <v>4113</v>
      </c>
    </row>
    <row r="299" spans="1:7" ht="45" customHeight="1" x14ac:dyDescent="0.25">
      <c r="A299" s="3" t="s">
        <v>1999</v>
      </c>
      <c r="B299" s="3" t="s">
        <v>4700</v>
      </c>
      <c r="C299" s="3" t="s">
        <v>4110</v>
      </c>
      <c r="D299" s="3" t="s">
        <v>4701</v>
      </c>
      <c r="E299" s="3" t="s">
        <v>4702</v>
      </c>
      <c r="F299" s="3" t="s">
        <v>92</v>
      </c>
      <c r="G299" s="3" t="s">
        <v>4113</v>
      </c>
    </row>
    <row r="300" spans="1:7" ht="45" customHeight="1" x14ac:dyDescent="0.25">
      <c r="A300" s="3" t="s">
        <v>2003</v>
      </c>
      <c r="B300" s="3" t="s">
        <v>4703</v>
      </c>
      <c r="C300" s="3" t="s">
        <v>4110</v>
      </c>
      <c r="D300" s="3" t="s">
        <v>4315</v>
      </c>
      <c r="E300" s="3" t="s">
        <v>4316</v>
      </c>
      <c r="F300" s="3" t="s">
        <v>92</v>
      </c>
      <c r="G300" s="3" t="s">
        <v>4113</v>
      </c>
    </row>
    <row r="301" spans="1:7" ht="45" customHeight="1" x14ac:dyDescent="0.25">
      <c r="A301" s="3" t="s">
        <v>2008</v>
      </c>
      <c r="B301" s="3" t="s">
        <v>4704</v>
      </c>
      <c r="C301" s="3" t="s">
        <v>4110</v>
      </c>
      <c r="D301" s="3" t="s">
        <v>4366</v>
      </c>
      <c r="E301" s="3" t="s">
        <v>4367</v>
      </c>
      <c r="F301" s="3" t="s">
        <v>92</v>
      </c>
      <c r="G301" s="3" t="s">
        <v>4113</v>
      </c>
    </row>
    <row r="302" spans="1:7" ht="45" customHeight="1" x14ac:dyDescent="0.25">
      <c r="A302" s="3" t="s">
        <v>2016</v>
      </c>
      <c r="B302" s="3" t="s">
        <v>4705</v>
      </c>
      <c r="C302" s="3" t="s">
        <v>4110</v>
      </c>
      <c r="D302" s="3" t="s">
        <v>4706</v>
      </c>
      <c r="E302" s="3" t="s">
        <v>4707</v>
      </c>
      <c r="F302" s="3" t="s">
        <v>92</v>
      </c>
      <c r="G302" s="3" t="s">
        <v>4113</v>
      </c>
    </row>
    <row r="303" spans="1:7" ht="45" customHeight="1" x14ac:dyDescent="0.25">
      <c r="A303" s="3" t="s">
        <v>2021</v>
      </c>
      <c r="B303" s="3" t="s">
        <v>4708</v>
      </c>
      <c r="C303" s="3" t="s">
        <v>4110</v>
      </c>
      <c r="D303" s="3" t="s">
        <v>4366</v>
      </c>
      <c r="E303" s="3" t="s">
        <v>4367</v>
      </c>
      <c r="F303" s="3" t="s">
        <v>92</v>
      </c>
      <c r="G303" s="3" t="s">
        <v>4113</v>
      </c>
    </row>
    <row r="304" spans="1:7" ht="45" customHeight="1" x14ac:dyDescent="0.25">
      <c r="A304" s="3" t="s">
        <v>2027</v>
      </c>
      <c r="B304" s="3" t="s">
        <v>4709</v>
      </c>
      <c r="C304" s="3" t="s">
        <v>4110</v>
      </c>
      <c r="D304" s="3" t="s">
        <v>4660</v>
      </c>
      <c r="E304" s="3" t="s">
        <v>4661</v>
      </c>
      <c r="F304" s="3" t="s">
        <v>92</v>
      </c>
      <c r="G304" s="3" t="s">
        <v>4113</v>
      </c>
    </row>
    <row r="305" spans="1:7" ht="45" customHeight="1" x14ac:dyDescent="0.25">
      <c r="A305" s="3" t="s">
        <v>2036</v>
      </c>
      <c r="B305" s="3" t="s">
        <v>4710</v>
      </c>
      <c r="C305" s="3" t="s">
        <v>4110</v>
      </c>
      <c r="D305" s="3" t="s">
        <v>4711</v>
      </c>
      <c r="E305" s="3" t="s">
        <v>4712</v>
      </c>
      <c r="F305" s="3" t="s">
        <v>92</v>
      </c>
      <c r="G305" s="3" t="s">
        <v>4113</v>
      </c>
    </row>
    <row r="306" spans="1:7" ht="45" customHeight="1" x14ac:dyDescent="0.25">
      <c r="A306" s="3" t="s">
        <v>2042</v>
      </c>
      <c r="B306" s="3" t="s">
        <v>4713</v>
      </c>
      <c r="C306" s="3" t="s">
        <v>4110</v>
      </c>
      <c r="D306" s="3" t="s">
        <v>4649</v>
      </c>
      <c r="E306" s="3" t="s">
        <v>4650</v>
      </c>
      <c r="F306" s="3" t="s">
        <v>92</v>
      </c>
      <c r="G306" s="3" t="s">
        <v>4113</v>
      </c>
    </row>
    <row r="307" spans="1:7" ht="45" customHeight="1" x14ac:dyDescent="0.25">
      <c r="A307" s="3" t="s">
        <v>2046</v>
      </c>
      <c r="B307" s="3" t="s">
        <v>4714</v>
      </c>
      <c r="C307" s="3" t="s">
        <v>4110</v>
      </c>
      <c r="D307" s="3" t="s">
        <v>4180</v>
      </c>
      <c r="E307" s="3" t="s">
        <v>4181</v>
      </c>
      <c r="F307" s="3" t="s">
        <v>92</v>
      </c>
      <c r="G307" s="3" t="s">
        <v>4113</v>
      </c>
    </row>
    <row r="308" spans="1:7" ht="45" customHeight="1" x14ac:dyDescent="0.25">
      <c r="A308" s="3" t="s">
        <v>2053</v>
      </c>
      <c r="B308" s="3" t="s">
        <v>4715</v>
      </c>
      <c r="C308" s="3" t="s">
        <v>4110</v>
      </c>
      <c r="D308" s="3" t="s">
        <v>4649</v>
      </c>
      <c r="E308" s="3" t="s">
        <v>4650</v>
      </c>
      <c r="F308" s="3" t="s">
        <v>92</v>
      </c>
      <c r="G308" s="3" t="s">
        <v>4113</v>
      </c>
    </row>
    <row r="309" spans="1:7" ht="45" customHeight="1" x14ac:dyDescent="0.25">
      <c r="A309" s="3" t="s">
        <v>2061</v>
      </c>
      <c r="B309" s="3" t="s">
        <v>4716</v>
      </c>
      <c r="C309" s="3" t="s">
        <v>4110</v>
      </c>
      <c r="D309" s="3" t="s">
        <v>4717</v>
      </c>
      <c r="E309" s="3" t="s">
        <v>4718</v>
      </c>
      <c r="F309" s="3" t="s">
        <v>92</v>
      </c>
      <c r="G309" s="3" t="s">
        <v>4113</v>
      </c>
    </row>
    <row r="310" spans="1:7" ht="45" customHeight="1" x14ac:dyDescent="0.25">
      <c r="A310" s="3" t="s">
        <v>2066</v>
      </c>
      <c r="B310" s="3" t="s">
        <v>4719</v>
      </c>
      <c r="C310" s="3" t="s">
        <v>4110</v>
      </c>
      <c r="D310" s="3" t="s">
        <v>4720</v>
      </c>
      <c r="E310" s="3" t="s">
        <v>4721</v>
      </c>
      <c r="F310" s="3" t="s">
        <v>92</v>
      </c>
      <c r="G310" s="3" t="s">
        <v>4113</v>
      </c>
    </row>
    <row r="311" spans="1:7" ht="45" customHeight="1" x14ac:dyDescent="0.25">
      <c r="A311" s="3" t="s">
        <v>2074</v>
      </c>
      <c r="B311" s="3" t="s">
        <v>4722</v>
      </c>
      <c r="C311" s="3" t="s">
        <v>4110</v>
      </c>
      <c r="D311" s="3" t="s">
        <v>4723</v>
      </c>
      <c r="E311" s="3" t="s">
        <v>4724</v>
      </c>
      <c r="F311" s="3" t="s">
        <v>92</v>
      </c>
      <c r="G311" s="3" t="s">
        <v>4113</v>
      </c>
    </row>
    <row r="312" spans="1:7" ht="45" customHeight="1" x14ac:dyDescent="0.25">
      <c r="A312" s="3" t="s">
        <v>2083</v>
      </c>
      <c r="B312" s="3" t="s">
        <v>4725</v>
      </c>
      <c r="C312" s="3" t="s">
        <v>4110</v>
      </c>
      <c r="D312" s="3" t="s">
        <v>4726</v>
      </c>
      <c r="E312" s="3" t="s">
        <v>4727</v>
      </c>
      <c r="F312" s="3" t="s">
        <v>92</v>
      </c>
      <c r="G312" s="3" t="s">
        <v>4113</v>
      </c>
    </row>
    <row r="313" spans="1:7" ht="45" customHeight="1" x14ac:dyDescent="0.25">
      <c r="A313" s="3" t="s">
        <v>2089</v>
      </c>
      <c r="B313" s="3" t="s">
        <v>4728</v>
      </c>
      <c r="C313" s="3" t="s">
        <v>4110</v>
      </c>
      <c r="D313" s="3" t="s">
        <v>4729</v>
      </c>
      <c r="E313" s="3" t="s">
        <v>4730</v>
      </c>
      <c r="F313" s="3" t="s">
        <v>92</v>
      </c>
      <c r="G313" s="3" t="s">
        <v>4113</v>
      </c>
    </row>
    <row r="314" spans="1:7" ht="45" customHeight="1" x14ac:dyDescent="0.25">
      <c r="A314" s="3" t="s">
        <v>2095</v>
      </c>
      <c r="B314" s="3" t="s">
        <v>4731</v>
      </c>
      <c r="C314" s="3" t="s">
        <v>4110</v>
      </c>
      <c r="D314" s="3" t="s">
        <v>4732</v>
      </c>
      <c r="E314" s="3" t="s">
        <v>4733</v>
      </c>
      <c r="F314" s="3" t="s">
        <v>92</v>
      </c>
      <c r="G314" s="3" t="s">
        <v>4113</v>
      </c>
    </row>
    <row r="315" spans="1:7" ht="45" customHeight="1" x14ac:dyDescent="0.25">
      <c r="A315" s="3" t="s">
        <v>2100</v>
      </c>
      <c r="B315" s="3" t="s">
        <v>4734</v>
      </c>
      <c r="C315" s="3" t="s">
        <v>4110</v>
      </c>
      <c r="D315" s="3" t="s">
        <v>4454</v>
      </c>
      <c r="E315" s="3" t="s">
        <v>4455</v>
      </c>
      <c r="F315" s="3" t="s">
        <v>92</v>
      </c>
      <c r="G315" s="3" t="s">
        <v>4113</v>
      </c>
    </row>
    <row r="316" spans="1:7" ht="45" customHeight="1" x14ac:dyDescent="0.25">
      <c r="A316" s="3" t="s">
        <v>2105</v>
      </c>
      <c r="B316" s="3" t="s">
        <v>4735</v>
      </c>
      <c r="C316" s="3" t="s">
        <v>4110</v>
      </c>
      <c r="D316" s="3" t="s">
        <v>4736</v>
      </c>
      <c r="E316" s="3" t="s">
        <v>4737</v>
      </c>
      <c r="F316" s="3" t="s">
        <v>92</v>
      </c>
      <c r="G316" s="3" t="s">
        <v>4113</v>
      </c>
    </row>
    <row r="317" spans="1:7" ht="45" customHeight="1" x14ac:dyDescent="0.25">
      <c r="A317" s="3" t="s">
        <v>2110</v>
      </c>
      <c r="B317" s="3" t="s">
        <v>4738</v>
      </c>
      <c r="C317" s="3" t="s">
        <v>4110</v>
      </c>
      <c r="D317" s="3" t="s">
        <v>4645</v>
      </c>
      <c r="E317" s="3" t="s">
        <v>4646</v>
      </c>
      <c r="F317" s="3" t="s">
        <v>92</v>
      </c>
      <c r="G317" s="3" t="s">
        <v>4113</v>
      </c>
    </row>
    <row r="318" spans="1:7" ht="45" customHeight="1" x14ac:dyDescent="0.25">
      <c r="A318" s="3" t="s">
        <v>2115</v>
      </c>
      <c r="B318" s="3" t="s">
        <v>4739</v>
      </c>
      <c r="C318" s="3" t="s">
        <v>4110</v>
      </c>
      <c r="D318" s="3" t="s">
        <v>4186</v>
      </c>
      <c r="E318" s="3" t="s">
        <v>4187</v>
      </c>
      <c r="F318" s="3" t="s">
        <v>92</v>
      </c>
      <c r="G318" s="3" t="s">
        <v>4113</v>
      </c>
    </row>
    <row r="319" spans="1:7" ht="45" customHeight="1" x14ac:dyDescent="0.25">
      <c r="A319" s="3" t="s">
        <v>2121</v>
      </c>
      <c r="B319" s="3" t="s">
        <v>4740</v>
      </c>
      <c r="C319" s="3" t="s">
        <v>4110</v>
      </c>
      <c r="D319" s="3" t="s">
        <v>4334</v>
      </c>
      <c r="E319" s="3" t="s">
        <v>4335</v>
      </c>
      <c r="F319" s="3" t="s">
        <v>92</v>
      </c>
      <c r="G319" s="3" t="s">
        <v>4113</v>
      </c>
    </row>
    <row r="320" spans="1:7" ht="45" customHeight="1" x14ac:dyDescent="0.25">
      <c r="A320" s="3" t="s">
        <v>2127</v>
      </c>
      <c r="B320" s="3" t="s">
        <v>4741</v>
      </c>
      <c r="C320" s="3" t="s">
        <v>4110</v>
      </c>
      <c r="D320" s="3" t="s">
        <v>4508</v>
      </c>
      <c r="E320" s="3" t="s">
        <v>4509</v>
      </c>
      <c r="F320" s="3" t="s">
        <v>92</v>
      </c>
      <c r="G320" s="3" t="s">
        <v>4113</v>
      </c>
    </row>
    <row r="321" spans="1:7" ht="45" customHeight="1" x14ac:dyDescent="0.25">
      <c r="A321" s="3" t="s">
        <v>2134</v>
      </c>
      <c r="B321" s="3" t="s">
        <v>4742</v>
      </c>
      <c r="C321" s="3" t="s">
        <v>4110</v>
      </c>
      <c r="D321" s="3" t="s">
        <v>4598</v>
      </c>
      <c r="E321" s="3" t="s">
        <v>4599</v>
      </c>
      <c r="F321" s="3" t="s">
        <v>92</v>
      </c>
      <c r="G321" s="3" t="s">
        <v>4113</v>
      </c>
    </row>
    <row r="322" spans="1:7" ht="45" customHeight="1" x14ac:dyDescent="0.25">
      <c r="A322" s="3" t="s">
        <v>2141</v>
      </c>
      <c r="B322" s="3" t="s">
        <v>4743</v>
      </c>
      <c r="C322" s="3" t="s">
        <v>4110</v>
      </c>
      <c r="D322" s="3" t="s">
        <v>4744</v>
      </c>
      <c r="E322" s="3" t="s">
        <v>4745</v>
      </c>
      <c r="F322" s="3" t="s">
        <v>92</v>
      </c>
      <c r="G322" s="3" t="s">
        <v>4113</v>
      </c>
    </row>
    <row r="323" spans="1:7" ht="45" customHeight="1" x14ac:dyDescent="0.25">
      <c r="A323" s="3" t="s">
        <v>2146</v>
      </c>
      <c r="B323" s="3" t="s">
        <v>4746</v>
      </c>
      <c r="C323" s="3" t="s">
        <v>4110</v>
      </c>
      <c r="D323" s="3" t="s">
        <v>4508</v>
      </c>
      <c r="E323" s="3" t="s">
        <v>4509</v>
      </c>
      <c r="F323" s="3" t="s">
        <v>92</v>
      </c>
      <c r="G323" s="3" t="s">
        <v>4113</v>
      </c>
    </row>
    <row r="324" spans="1:7" ht="45" customHeight="1" x14ac:dyDescent="0.25">
      <c r="A324" s="3" t="s">
        <v>2153</v>
      </c>
      <c r="B324" s="3" t="s">
        <v>4747</v>
      </c>
      <c r="C324" s="3" t="s">
        <v>4110</v>
      </c>
      <c r="D324" s="3" t="s">
        <v>4748</v>
      </c>
      <c r="E324" s="3" t="s">
        <v>4749</v>
      </c>
      <c r="F324" s="3" t="s">
        <v>92</v>
      </c>
      <c r="G324" s="3" t="s">
        <v>4113</v>
      </c>
    </row>
    <row r="325" spans="1:7" ht="45" customHeight="1" x14ac:dyDescent="0.25">
      <c r="A325" s="3" t="s">
        <v>2161</v>
      </c>
      <c r="B325" s="3" t="s">
        <v>4750</v>
      </c>
      <c r="C325" s="3" t="s">
        <v>4110</v>
      </c>
      <c r="D325" s="3" t="s">
        <v>4751</v>
      </c>
      <c r="E325" s="3" t="s">
        <v>4752</v>
      </c>
      <c r="F325" s="3" t="s">
        <v>92</v>
      </c>
      <c r="G325" s="3" t="s">
        <v>4113</v>
      </c>
    </row>
    <row r="326" spans="1:7" ht="45" customHeight="1" x14ac:dyDescent="0.25">
      <c r="A326" s="3" t="s">
        <v>2165</v>
      </c>
      <c r="B326" s="3" t="s">
        <v>4753</v>
      </c>
      <c r="C326" s="3" t="s">
        <v>4110</v>
      </c>
      <c r="D326" s="3" t="s">
        <v>4253</v>
      </c>
      <c r="E326" s="3" t="s">
        <v>4254</v>
      </c>
      <c r="F326" s="3" t="s">
        <v>92</v>
      </c>
      <c r="G326" s="3" t="s">
        <v>4113</v>
      </c>
    </row>
    <row r="327" spans="1:7" ht="45" customHeight="1" x14ac:dyDescent="0.25">
      <c r="A327" s="3" t="s">
        <v>2174</v>
      </c>
      <c r="B327" s="3" t="s">
        <v>4754</v>
      </c>
      <c r="C327" s="3" t="s">
        <v>4110</v>
      </c>
      <c r="D327" s="3" t="s">
        <v>4755</v>
      </c>
      <c r="E327" s="3" t="s">
        <v>4756</v>
      </c>
      <c r="F327" s="3" t="s">
        <v>92</v>
      </c>
      <c r="G327" s="3" t="s">
        <v>4113</v>
      </c>
    </row>
    <row r="328" spans="1:7" ht="45" customHeight="1" x14ac:dyDescent="0.25">
      <c r="A328" s="3" t="s">
        <v>2179</v>
      </c>
      <c r="B328" s="3" t="s">
        <v>4757</v>
      </c>
      <c r="C328" s="3" t="s">
        <v>4110</v>
      </c>
      <c r="D328" s="3" t="s">
        <v>4758</v>
      </c>
      <c r="E328" s="3" t="s">
        <v>4759</v>
      </c>
      <c r="F328" s="3" t="s">
        <v>92</v>
      </c>
      <c r="G328" s="3" t="s">
        <v>4113</v>
      </c>
    </row>
    <row r="329" spans="1:7" ht="45" customHeight="1" x14ac:dyDescent="0.25">
      <c r="A329" s="3" t="s">
        <v>2186</v>
      </c>
      <c r="B329" s="3" t="s">
        <v>4760</v>
      </c>
      <c r="C329" s="3" t="s">
        <v>4110</v>
      </c>
      <c r="D329" s="3" t="s">
        <v>4761</v>
      </c>
      <c r="E329" s="3" t="s">
        <v>4762</v>
      </c>
      <c r="F329" s="3" t="s">
        <v>92</v>
      </c>
      <c r="G329" s="3" t="s">
        <v>4113</v>
      </c>
    </row>
    <row r="330" spans="1:7" ht="45" customHeight="1" x14ac:dyDescent="0.25">
      <c r="A330" s="3" t="s">
        <v>2193</v>
      </c>
      <c r="B330" s="3" t="s">
        <v>4763</v>
      </c>
      <c r="C330" s="3" t="s">
        <v>4110</v>
      </c>
      <c r="D330" s="3" t="s">
        <v>4764</v>
      </c>
      <c r="E330" s="3" t="s">
        <v>4765</v>
      </c>
      <c r="F330" s="3" t="s">
        <v>92</v>
      </c>
      <c r="G330" s="3" t="s">
        <v>4113</v>
      </c>
    </row>
    <row r="331" spans="1:7" ht="45" customHeight="1" x14ac:dyDescent="0.25">
      <c r="A331" s="3" t="s">
        <v>2198</v>
      </c>
      <c r="B331" s="3" t="s">
        <v>4766</v>
      </c>
      <c r="C331" s="3" t="s">
        <v>4110</v>
      </c>
      <c r="D331" s="3" t="s">
        <v>4698</v>
      </c>
      <c r="E331" s="3" t="s">
        <v>4699</v>
      </c>
      <c r="F331" s="3" t="s">
        <v>92</v>
      </c>
      <c r="G331" s="3" t="s">
        <v>4113</v>
      </c>
    </row>
    <row r="332" spans="1:7" ht="45" customHeight="1" x14ac:dyDescent="0.25">
      <c r="A332" s="3" t="s">
        <v>2204</v>
      </c>
      <c r="B332" s="3" t="s">
        <v>4767</v>
      </c>
      <c r="C332" s="3" t="s">
        <v>4110</v>
      </c>
      <c r="D332" s="3" t="s">
        <v>4768</v>
      </c>
      <c r="E332" s="3" t="s">
        <v>4769</v>
      </c>
      <c r="F332" s="3" t="s">
        <v>92</v>
      </c>
      <c r="G332" s="3" t="s">
        <v>4113</v>
      </c>
    </row>
    <row r="333" spans="1:7" ht="45" customHeight="1" x14ac:dyDescent="0.25">
      <c r="A333" s="3" t="s">
        <v>2207</v>
      </c>
      <c r="B333" s="3" t="s">
        <v>4770</v>
      </c>
      <c r="C333" s="3" t="s">
        <v>4110</v>
      </c>
      <c r="D333" s="3" t="s">
        <v>4169</v>
      </c>
      <c r="E333" s="3" t="s">
        <v>4170</v>
      </c>
      <c r="F333" s="3" t="s">
        <v>92</v>
      </c>
      <c r="G333" s="3" t="s">
        <v>4113</v>
      </c>
    </row>
    <row r="334" spans="1:7" ht="45" customHeight="1" x14ac:dyDescent="0.25">
      <c r="A334" s="3" t="s">
        <v>2211</v>
      </c>
      <c r="B334" s="3" t="s">
        <v>4771</v>
      </c>
      <c r="C334" s="3" t="s">
        <v>4110</v>
      </c>
      <c r="D334" s="3" t="s">
        <v>4264</v>
      </c>
      <c r="E334" s="3" t="s">
        <v>4265</v>
      </c>
      <c r="F334" s="3" t="s">
        <v>92</v>
      </c>
      <c r="G334" s="3" t="s">
        <v>4113</v>
      </c>
    </row>
    <row r="335" spans="1:7" ht="45" customHeight="1" x14ac:dyDescent="0.25">
      <c r="A335" s="3" t="s">
        <v>2215</v>
      </c>
      <c r="B335" s="3" t="s">
        <v>4772</v>
      </c>
      <c r="C335" s="3" t="s">
        <v>4110</v>
      </c>
      <c r="D335" s="3" t="s">
        <v>4706</v>
      </c>
      <c r="E335" s="3" t="s">
        <v>4707</v>
      </c>
      <c r="F335" s="3" t="s">
        <v>92</v>
      </c>
      <c r="G335" s="3" t="s">
        <v>4113</v>
      </c>
    </row>
    <row r="336" spans="1:7" ht="45" customHeight="1" x14ac:dyDescent="0.25">
      <c r="A336" s="3" t="s">
        <v>2218</v>
      </c>
      <c r="B336" s="3" t="s">
        <v>4773</v>
      </c>
      <c r="C336" s="3" t="s">
        <v>4110</v>
      </c>
      <c r="D336" s="3" t="s">
        <v>4169</v>
      </c>
      <c r="E336" s="3" t="s">
        <v>4170</v>
      </c>
      <c r="F336" s="3" t="s">
        <v>92</v>
      </c>
      <c r="G336" s="3" t="s">
        <v>4113</v>
      </c>
    </row>
    <row r="337" spans="1:7" ht="45" customHeight="1" x14ac:dyDescent="0.25">
      <c r="A337" s="3" t="s">
        <v>2222</v>
      </c>
      <c r="B337" s="3" t="s">
        <v>4774</v>
      </c>
      <c r="C337" s="3" t="s">
        <v>4110</v>
      </c>
      <c r="D337" s="3" t="s">
        <v>4264</v>
      </c>
      <c r="E337" s="3" t="s">
        <v>4265</v>
      </c>
      <c r="F337" s="3" t="s">
        <v>92</v>
      </c>
      <c r="G337" s="3" t="s">
        <v>4113</v>
      </c>
    </row>
    <row r="338" spans="1:7" ht="45" customHeight="1" x14ac:dyDescent="0.25">
      <c r="A338" s="3" t="s">
        <v>2228</v>
      </c>
      <c r="B338" s="3" t="s">
        <v>4775</v>
      </c>
      <c r="C338" s="3" t="s">
        <v>4110</v>
      </c>
      <c r="D338" s="3" t="s">
        <v>4776</v>
      </c>
      <c r="E338" s="3" t="s">
        <v>4777</v>
      </c>
      <c r="F338" s="3" t="s">
        <v>92</v>
      </c>
      <c r="G338" s="3" t="s">
        <v>4113</v>
      </c>
    </row>
    <row r="339" spans="1:7" ht="45" customHeight="1" x14ac:dyDescent="0.25">
      <c r="A339" s="3" t="s">
        <v>2236</v>
      </c>
      <c r="B339" s="3" t="s">
        <v>4778</v>
      </c>
      <c r="C339" s="3" t="s">
        <v>4110</v>
      </c>
      <c r="D339" s="3" t="s">
        <v>4779</v>
      </c>
      <c r="E339" s="3" t="s">
        <v>4780</v>
      </c>
      <c r="F339" s="3" t="s">
        <v>92</v>
      </c>
      <c r="G339" s="3" t="s">
        <v>4113</v>
      </c>
    </row>
    <row r="340" spans="1:7" ht="45" customHeight="1" x14ac:dyDescent="0.25">
      <c r="A340" s="3" t="s">
        <v>2242</v>
      </c>
      <c r="B340" s="3" t="s">
        <v>4781</v>
      </c>
      <c r="C340" s="3" t="s">
        <v>4110</v>
      </c>
      <c r="D340" s="3" t="s">
        <v>4148</v>
      </c>
      <c r="E340" s="3" t="s">
        <v>4149</v>
      </c>
      <c r="F340" s="3" t="s">
        <v>92</v>
      </c>
      <c r="G340" s="3" t="s">
        <v>4113</v>
      </c>
    </row>
    <row r="341" spans="1:7" ht="45" customHeight="1" x14ac:dyDescent="0.25">
      <c r="A341" s="3" t="s">
        <v>2250</v>
      </c>
      <c r="B341" s="3" t="s">
        <v>4782</v>
      </c>
      <c r="C341" s="3" t="s">
        <v>4110</v>
      </c>
      <c r="D341" s="3" t="s">
        <v>4783</v>
      </c>
      <c r="E341" s="3" t="s">
        <v>4784</v>
      </c>
      <c r="F341" s="3" t="s">
        <v>92</v>
      </c>
      <c r="G341" s="3" t="s">
        <v>4113</v>
      </c>
    </row>
    <row r="342" spans="1:7" ht="45" customHeight="1" x14ac:dyDescent="0.25">
      <c r="A342" s="3" t="s">
        <v>2255</v>
      </c>
      <c r="B342" s="3" t="s">
        <v>4785</v>
      </c>
      <c r="C342" s="3" t="s">
        <v>4110</v>
      </c>
      <c r="D342" s="3" t="s">
        <v>4544</v>
      </c>
      <c r="E342" s="3" t="s">
        <v>4545</v>
      </c>
      <c r="F342" s="3" t="s">
        <v>92</v>
      </c>
      <c r="G342" s="3" t="s">
        <v>4113</v>
      </c>
    </row>
    <row r="343" spans="1:7" ht="45" customHeight="1" x14ac:dyDescent="0.25">
      <c r="A343" s="3" t="s">
        <v>2262</v>
      </c>
      <c r="B343" s="3" t="s">
        <v>4786</v>
      </c>
      <c r="C343" s="3" t="s">
        <v>4110</v>
      </c>
      <c r="D343" s="3" t="s">
        <v>4787</v>
      </c>
      <c r="E343" s="3" t="s">
        <v>4788</v>
      </c>
      <c r="F343" s="3" t="s">
        <v>92</v>
      </c>
      <c r="G343" s="3" t="s">
        <v>4113</v>
      </c>
    </row>
    <row r="344" spans="1:7" ht="45" customHeight="1" x14ac:dyDescent="0.25">
      <c r="A344" s="3" t="s">
        <v>2268</v>
      </c>
      <c r="B344" s="3" t="s">
        <v>4789</v>
      </c>
      <c r="C344" s="3" t="s">
        <v>4110</v>
      </c>
      <c r="D344" s="3" t="s">
        <v>4238</v>
      </c>
      <c r="E344" s="3" t="s">
        <v>4239</v>
      </c>
      <c r="F344" s="3" t="s">
        <v>92</v>
      </c>
      <c r="G344" s="3" t="s">
        <v>4113</v>
      </c>
    </row>
    <row r="345" spans="1:7" ht="45" customHeight="1" x14ac:dyDescent="0.25">
      <c r="A345" s="3" t="s">
        <v>2274</v>
      </c>
      <c r="B345" s="3" t="s">
        <v>4790</v>
      </c>
      <c r="C345" s="3" t="s">
        <v>4110</v>
      </c>
      <c r="D345" s="3" t="s">
        <v>4253</v>
      </c>
      <c r="E345" s="3" t="s">
        <v>4254</v>
      </c>
      <c r="F345" s="3" t="s">
        <v>92</v>
      </c>
      <c r="G345" s="3" t="s">
        <v>4113</v>
      </c>
    </row>
    <row r="346" spans="1:7" ht="45" customHeight="1" x14ac:dyDescent="0.25">
      <c r="A346" s="3" t="s">
        <v>2280</v>
      </c>
      <c r="B346" s="3" t="s">
        <v>4791</v>
      </c>
      <c r="C346" s="3" t="s">
        <v>4110</v>
      </c>
      <c r="D346" s="3" t="s">
        <v>4493</v>
      </c>
      <c r="E346" s="3" t="s">
        <v>4494</v>
      </c>
      <c r="F346" s="3" t="s">
        <v>92</v>
      </c>
      <c r="G346" s="3" t="s">
        <v>4113</v>
      </c>
    </row>
    <row r="347" spans="1:7" ht="45" customHeight="1" x14ac:dyDescent="0.25">
      <c r="A347" s="3" t="s">
        <v>2284</v>
      </c>
      <c r="B347" s="3" t="s">
        <v>4792</v>
      </c>
      <c r="C347" s="3" t="s">
        <v>4110</v>
      </c>
      <c r="D347" s="3" t="s">
        <v>4334</v>
      </c>
      <c r="E347" s="3" t="s">
        <v>4335</v>
      </c>
      <c r="F347" s="3" t="s">
        <v>92</v>
      </c>
      <c r="G347" s="3" t="s">
        <v>4113</v>
      </c>
    </row>
    <row r="348" spans="1:7" ht="45" customHeight="1" x14ac:dyDescent="0.25">
      <c r="A348" s="3" t="s">
        <v>2289</v>
      </c>
      <c r="B348" s="3" t="s">
        <v>4793</v>
      </c>
      <c r="C348" s="3" t="s">
        <v>4110</v>
      </c>
      <c r="D348" s="3" t="s">
        <v>4134</v>
      </c>
      <c r="E348" s="3" t="s">
        <v>4135</v>
      </c>
      <c r="F348" s="3" t="s">
        <v>92</v>
      </c>
      <c r="G348" s="3" t="s">
        <v>4113</v>
      </c>
    </row>
    <row r="349" spans="1:7" ht="45" customHeight="1" x14ac:dyDescent="0.25">
      <c r="A349" s="3" t="s">
        <v>2293</v>
      </c>
      <c r="B349" s="3" t="s">
        <v>4794</v>
      </c>
      <c r="C349" s="3" t="s">
        <v>4110</v>
      </c>
      <c r="D349" s="3" t="s">
        <v>4795</v>
      </c>
      <c r="E349" s="3" t="s">
        <v>4796</v>
      </c>
      <c r="F349" s="3" t="s">
        <v>92</v>
      </c>
      <c r="G349" s="3" t="s">
        <v>4113</v>
      </c>
    </row>
    <row r="350" spans="1:7" ht="45" customHeight="1" x14ac:dyDescent="0.25">
      <c r="A350" s="3" t="s">
        <v>2298</v>
      </c>
      <c r="B350" s="3" t="s">
        <v>4797</v>
      </c>
      <c r="C350" s="3" t="s">
        <v>4110</v>
      </c>
      <c r="D350" s="3" t="s">
        <v>4454</v>
      </c>
      <c r="E350" s="3" t="s">
        <v>4455</v>
      </c>
      <c r="F350" s="3" t="s">
        <v>92</v>
      </c>
      <c r="G350" s="3" t="s">
        <v>4113</v>
      </c>
    </row>
    <row r="351" spans="1:7" ht="45" customHeight="1" x14ac:dyDescent="0.25">
      <c r="A351" s="3" t="s">
        <v>2303</v>
      </c>
      <c r="B351" s="3" t="s">
        <v>4798</v>
      </c>
      <c r="C351" s="3" t="s">
        <v>4110</v>
      </c>
      <c r="D351" s="3" t="s">
        <v>4799</v>
      </c>
      <c r="E351" s="3" t="s">
        <v>4800</v>
      </c>
      <c r="F351" s="3" t="s">
        <v>92</v>
      </c>
      <c r="G351" s="3" t="s">
        <v>4113</v>
      </c>
    </row>
    <row r="352" spans="1:7" ht="45" customHeight="1" x14ac:dyDescent="0.25">
      <c r="A352" s="3" t="s">
        <v>2309</v>
      </c>
      <c r="B352" s="3" t="s">
        <v>4801</v>
      </c>
      <c r="C352" s="3" t="s">
        <v>4110</v>
      </c>
      <c r="D352" s="3" t="s">
        <v>4802</v>
      </c>
      <c r="E352" s="3" t="s">
        <v>4803</v>
      </c>
      <c r="F352" s="3" t="s">
        <v>92</v>
      </c>
      <c r="G352" s="3" t="s">
        <v>4113</v>
      </c>
    </row>
    <row r="353" spans="1:7" ht="45" customHeight="1" x14ac:dyDescent="0.25">
      <c r="A353" s="3" t="s">
        <v>2315</v>
      </c>
      <c r="B353" s="3" t="s">
        <v>4804</v>
      </c>
      <c r="C353" s="3" t="s">
        <v>4110</v>
      </c>
      <c r="D353" s="3" t="s">
        <v>4802</v>
      </c>
      <c r="E353" s="3" t="s">
        <v>4803</v>
      </c>
      <c r="F353" s="3" t="s">
        <v>92</v>
      </c>
      <c r="G353" s="3" t="s">
        <v>4113</v>
      </c>
    </row>
    <row r="354" spans="1:7" ht="45" customHeight="1" x14ac:dyDescent="0.25">
      <c r="A354" s="3" t="s">
        <v>2321</v>
      </c>
      <c r="B354" s="3" t="s">
        <v>4805</v>
      </c>
      <c r="C354" s="3" t="s">
        <v>4110</v>
      </c>
      <c r="D354" s="3" t="s">
        <v>4806</v>
      </c>
      <c r="E354" s="3" t="s">
        <v>4807</v>
      </c>
      <c r="F354" s="3" t="s">
        <v>92</v>
      </c>
      <c r="G354" s="3" t="s">
        <v>4113</v>
      </c>
    </row>
    <row r="355" spans="1:7" ht="45" customHeight="1" x14ac:dyDescent="0.25">
      <c r="A355" s="3" t="s">
        <v>2325</v>
      </c>
      <c r="B355" s="3" t="s">
        <v>4808</v>
      </c>
      <c r="C355" s="3" t="s">
        <v>4110</v>
      </c>
      <c r="D355" s="3" t="s">
        <v>4134</v>
      </c>
      <c r="E355" s="3" t="s">
        <v>4135</v>
      </c>
      <c r="F355" s="3" t="s">
        <v>92</v>
      </c>
      <c r="G355" s="3" t="s">
        <v>4113</v>
      </c>
    </row>
    <row r="356" spans="1:7" ht="45" customHeight="1" x14ac:dyDescent="0.25">
      <c r="A356" s="3" t="s">
        <v>2330</v>
      </c>
      <c r="B356" s="3" t="s">
        <v>4809</v>
      </c>
      <c r="C356" s="3" t="s">
        <v>4110</v>
      </c>
      <c r="D356" s="3" t="s">
        <v>4534</v>
      </c>
      <c r="E356" s="3" t="s">
        <v>4535</v>
      </c>
      <c r="F356" s="3" t="s">
        <v>92</v>
      </c>
      <c r="G356" s="3" t="s">
        <v>4113</v>
      </c>
    </row>
    <row r="357" spans="1:7" ht="45" customHeight="1" x14ac:dyDescent="0.25">
      <c r="A357" s="3" t="s">
        <v>2336</v>
      </c>
      <c r="B357" s="3" t="s">
        <v>4810</v>
      </c>
      <c r="C357" s="3" t="s">
        <v>4110</v>
      </c>
      <c r="D357" s="3" t="s">
        <v>4400</v>
      </c>
      <c r="E357" s="3" t="s">
        <v>4401</v>
      </c>
      <c r="F357" s="3" t="s">
        <v>92</v>
      </c>
      <c r="G357" s="3" t="s">
        <v>4113</v>
      </c>
    </row>
    <row r="358" spans="1:7" ht="45" customHeight="1" x14ac:dyDescent="0.25">
      <c r="A358" s="3" t="s">
        <v>2340</v>
      </c>
      <c r="B358" s="3" t="s">
        <v>4811</v>
      </c>
      <c r="C358" s="3" t="s">
        <v>4110</v>
      </c>
      <c r="D358" s="3" t="s">
        <v>4340</v>
      </c>
      <c r="E358" s="3" t="s">
        <v>4341</v>
      </c>
      <c r="F358" s="3" t="s">
        <v>92</v>
      </c>
      <c r="G358" s="3" t="s">
        <v>4113</v>
      </c>
    </row>
    <row r="359" spans="1:7" ht="45" customHeight="1" x14ac:dyDescent="0.25">
      <c r="A359" s="3" t="s">
        <v>2346</v>
      </c>
      <c r="B359" s="3" t="s">
        <v>4812</v>
      </c>
      <c r="C359" s="3" t="s">
        <v>4110</v>
      </c>
      <c r="D359" s="3" t="s">
        <v>4813</v>
      </c>
      <c r="E359" s="3" t="s">
        <v>4814</v>
      </c>
      <c r="F359" s="3" t="s">
        <v>92</v>
      </c>
      <c r="G359" s="3" t="s">
        <v>4113</v>
      </c>
    </row>
    <row r="360" spans="1:7" ht="45" customHeight="1" x14ac:dyDescent="0.25">
      <c r="A360" s="3" t="s">
        <v>2353</v>
      </c>
      <c r="B360" s="3" t="s">
        <v>4815</v>
      </c>
      <c r="C360" s="3" t="s">
        <v>4110</v>
      </c>
      <c r="D360" s="3" t="s">
        <v>4463</v>
      </c>
      <c r="E360" s="3" t="s">
        <v>4464</v>
      </c>
      <c r="F360" s="3" t="s">
        <v>92</v>
      </c>
      <c r="G360" s="3" t="s">
        <v>4113</v>
      </c>
    </row>
    <row r="361" spans="1:7" ht="45" customHeight="1" x14ac:dyDescent="0.25">
      <c r="A361" s="3" t="s">
        <v>2358</v>
      </c>
      <c r="B361" s="3" t="s">
        <v>4816</v>
      </c>
      <c r="C361" s="3" t="s">
        <v>4110</v>
      </c>
      <c r="D361" s="3" t="s">
        <v>4264</v>
      </c>
      <c r="E361" s="3" t="s">
        <v>4265</v>
      </c>
      <c r="F361" s="3" t="s">
        <v>92</v>
      </c>
      <c r="G361" s="3" t="s">
        <v>4113</v>
      </c>
    </row>
    <row r="362" spans="1:7" ht="45" customHeight="1" x14ac:dyDescent="0.25">
      <c r="A362" s="3" t="s">
        <v>2362</v>
      </c>
      <c r="B362" s="3" t="s">
        <v>4817</v>
      </c>
      <c r="C362" s="3" t="s">
        <v>4110</v>
      </c>
      <c r="D362" s="3" t="s">
        <v>4264</v>
      </c>
      <c r="E362" s="3" t="s">
        <v>4265</v>
      </c>
      <c r="F362" s="3" t="s">
        <v>92</v>
      </c>
      <c r="G362" s="3" t="s">
        <v>4113</v>
      </c>
    </row>
    <row r="363" spans="1:7" ht="45" customHeight="1" x14ac:dyDescent="0.25">
      <c r="A363" s="3" t="s">
        <v>2369</v>
      </c>
      <c r="B363" s="3" t="s">
        <v>4818</v>
      </c>
      <c r="C363" s="3" t="s">
        <v>4110</v>
      </c>
      <c r="D363" s="3" t="s">
        <v>4819</v>
      </c>
      <c r="E363" s="3" t="s">
        <v>4820</v>
      </c>
      <c r="F363" s="3" t="s">
        <v>92</v>
      </c>
      <c r="G363" s="3" t="s">
        <v>4113</v>
      </c>
    </row>
    <row r="364" spans="1:7" ht="45" customHeight="1" x14ac:dyDescent="0.25">
      <c r="A364" s="3" t="s">
        <v>2375</v>
      </c>
      <c r="B364" s="3" t="s">
        <v>4821</v>
      </c>
      <c r="C364" s="3" t="s">
        <v>4110</v>
      </c>
      <c r="D364" s="3" t="s">
        <v>4822</v>
      </c>
      <c r="E364" s="3" t="s">
        <v>4823</v>
      </c>
      <c r="F364" s="3" t="s">
        <v>92</v>
      </c>
      <c r="G364" s="3" t="s">
        <v>4113</v>
      </c>
    </row>
    <row r="365" spans="1:7" ht="45" customHeight="1" x14ac:dyDescent="0.25">
      <c r="A365" s="3" t="s">
        <v>2380</v>
      </c>
      <c r="B365" s="3" t="s">
        <v>4824</v>
      </c>
      <c r="C365" s="3" t="s">
        <v>4110</v>
      </c>
      <c r="D365" s="3" t="s">
        <v>4264</v>
      </c>
      <c r="E365" s="3" t="s">
        <v>4265</v>
      </c>
      <c r="F365" s="3" t="s">
        <v>92</v>
      </c>
      <c r="G365" s="3" t="s">
        <v>4113</v>
      </c>
    </row>
    <row r="366" spans="1:7" ht="45" customHeight="1" x14ac:dyDescent="0.25">
      <c r="A366" s="3" t="s">
        <v>2383</v>
      </c>
      <c r="B366" s="3" t="s">
        <v>4825</v>
      </c>
      <c r="C366" s="3" t="s">
        <v>4110</v>
      </c>
      <c r="D366" s="3" t="s">
        <v>4264</v>
      </c>
      <c r="E366" s="3" t="s">
        <v>4265</v>
      </c>
      <c r="F366" s="3" t="s">
        <v>92</v>
      </c>
      <c r="G366" s="3" t="s">
        <v>4113</v>
      </c>
    </row>
    <row r="367" spans="1:7" ht="45" customHeight="1" x14ac:dyDescent="0.25">
      <c r="A367" s="3" t="s">
        <v>2390</v>
      </c>
      <c r="B367" s="3" t="s">
        <v>4826</v>
      </c>
      <c r="C367" s="3" t="s">
        <v>4110</v>
      </c>
      <c r="D367" s="3" t="s">
        <v>4827</v>
      </c>
      <c r="E367" s="3" t="s">
        <v>4828</v>
      </c>
      <c r="F367" s="3" t="s">
        <v>92</v>
      </c>
      <c r="G367" s="3" t="s">
        <v>4113</v>
      </c>
    </row>
    <row r="368" spans="1:7" ht="45" customHeight="1" x14ac:dyDescent="0.25">
      <c r="A368" s="3" t="s">
        <v>2395</v>
      </c>
      <c r="B368" s="3" t="s">
        <v>4829</v>
      </c>
      <c r="C368" s="3" t="s">
        <v>4110</v>
      </c>
      <c r="D368" s="3" t="s">
        <v>4315</v>
      </c>
      <c r="E368" s="3" t="s">
        <v>4316</v>
      </c>
      <c r="F368" s="3" t="s">
        <v>92</v>
      </c>
      <c r="G368" s="3" t="s">
        <v>4113</v>
      </c>
    </row>
    <row r="369" spans="1:7" ht="45" customHeight="1" x14ac:dyDescent="0.25">
      <c r="A369" s="3" t="s">
        <v>2401</v>
      </c>
      <c r="B369" s="3" t="s">
        <v>4830</v>
      </c>
      <c r="C369" s="3" t="s">
        <v>4110</v>
      </c>
      <c r="D369" s="3" t="s">
        <v>4831</v>
      </c>
      <c r="E369" s="3" t="s">
        <v>4832</v>
      </c>
      <c r="F369" s="3" t="s">
        <v>92</v>
      </c>
      <c r="G369" s="3" t="s">
        <v>4113</v>
      </c>
    </row>
    <row r="370" spans="1:7" ht="45" customHeight="1" x14ac:dyDescent="0.25">
      <c r="A370" s="3" t="s">
        <v>2408</v>
      </c>
      <c r="B370" s="3" t="s">
        <v>4833</v>
      </c>
      <c r="C370" s="3" t="s">
        <v>4110</v>
      </c>
      <c r="D370" s="3" t="s">
        <v>4834</v>
      </c>
      <c r="E370" s="3" t="s">
        <v>4835</v>
      </c>
      <c r="F370" s="3" t="s">
        <v>92</v>
      </c>
      <c r="G370" s="3" t="s">
        <v>4113</v>
      </c>
    </row>
    <row r="371" spans="1:7" ht="45" customHeight="1" x14ac:dyDescent="0.25">
      <c r="A371" s="3" t="s">
        <v>2415</v>
      </c>
      <c r="B371" s="3" t="s">
        <v>4836</v>
      </c>
      <c r="C371" s="3" t="s">
        <v>4110</v>
      </c>
      <c r="D371" s="3" t="s">
        <v>4837</v>
      </c>
      <c r="E371" s="3" t="s">
        <v>4838</v>
      </c>
      <c r="F371" s="3" t="s">
        <v>92</v>
      </c>
      <c r="G371" s="3" t="s">
        <v>4113</v>
      </c>
    </row>
    <row r="372" spans="1:7" ht="45" customHeight="1" x14ac:dyDescent="0.25">
      <c r="A372" s="3" t="s">
        <v>2423</v>
      </c>
      <c r="B372" s="3" t="s">
        <v>4839</v>
      </c>
      <c r="C372" s="3" t="s">
        <v>4110</v>
      </c>
      <c r="D372" s="3" t="s">
        <v>4544</v>
      </c>
      <c r="E372" s="3" t="s">
        <v>4545</v>
      </c>
      <c r="F372" s="3" t="s">
        <v>92</v>
      </c>
      <c r="G372" s="3" t="s">
        <v>4113</v>
      </c>
    </row>
    <row r="373" spans="1:7" ht="45" customHeight="1" x14ac:dyDescent="0.25">
      <c r="A373" s="3" t="s">
        <v>2427</v>
      </c>
      <c r="B373" s="3" t="s">
        <v>4840</v>
      </c>
      <c r="C373" s="3" t="s">
        <v>4110</v>
      </c>
      <c r="D373" s="3" t="s">
        <v>4253</v>
      </c>
      <c r="E373" s="3" t="s">
        <v>4254</v>
      </c>
      <c r="F373" s="3" t="s">
        <v>92</v>
      </c>
      <c r="G373" s="3" t="s">
        <v>4113</v>
      </c>
    </row>
    <row r="374" spans="1:7" ht="45" customHeight="1" x14ac:dyDescent="0.25">
      <c r="A374" s="3" t="s">
        <v>2434</v>
      </c>
      <c r="B374" s="3" t="s">
        <v>4841</v>
      </c>
      <c r="C374" s="3" t="s">
        <v>4110</v>
      </c>
      <c r="D374" s="3" t="s">
        <v>4842</v>
      </c>
      <c r="E374" s="3" t="s">
        <v>4843</v>
      </c>
      <c r="F374" s="3" t="s">
        <v>92</v>
      </c>
      <c r="G374" s="3" t="s">
        <v>4113</v>
      </c>
    </row>
    <row r="375" spans="1:7" ht="45" customHeight="1" x14ac:dyDescent="0.25">
      <c r="A375" s="3" t="s">
        <v>2438</v>
      </c>
      <c r="B375" s="3" t="s">
        <v>4844</v>
      </c>
      <c r="C375" s="3" t="s">
        <v>4110</v>
      </c>
      <c r="D375" s="3" t="s">
        <v>4334</v>
      </c>
      <c r="E375" s="3" t="s">
        <v>4335</v>
      </c>
      <c r="F375" s="3" t="s">
        <v>92</v>
      </c>
      <c r="G375" s="3" t="s">
        <v>4113</v>
      </c>
    </row>
    <row r="376" spans="1:7" ht="45" customHeight="1" x14ac:dyDescent="0.25">
      <c r="A376" s="3" t="s">
        <v>2444</v>
      </c>
      <c r="B376" s="3" t="s">
        <v>4845</v>
      </c>
      <c r="C376" s="3" t="s">
        <v>4110</v>
      </c>
      <c r="D376" s="3" t="s">
        <v>4846</v>
      </c>
      <c r="E376" s="3" t="s">
        <v>4847</v>
      </c>
      <c r="F376" s="3" t="s">
        <v>92</v>
      </c>
      <c r="G376" s="3" t="s">
        <v>4113</v>
      </c>
    </row>
    <row r="377" spans="1:7" ht="45" customHeight="1" x14ac:dyDescent="0.25">
      <c r="A377" s="3" t="s">
        <v>2451</v>
      </c>
      <c r="B377" s="3" t="s">
        <v>4848</v>
      </c>
      <c r="C377" s="3" t="s">
        <v>4110</v>
      </c>
      <c r="D377" s="3" t="s">
        <v>4849</v>
      </c>
      <c r="E377" s="3" t="s">
        <v>4850</v>
      </c>
      <c r="F377" s="3" t="s">
        <v>92</v>
      </c>
      <c r="G377" s="3" t="s">
        <v>4113</v>
      </c>
    </row>
    <row r="378" spans="1:7" ht="45" customHeight="1" x14ac:dyDescent="0.25">
      <c r="A378" s="3" t="s">
        <v>2455</v>
      </c>
      <c r="B378" s="3" t="s">
        <v>4851</v>
      </c>
      <c r="C378" s="3" t="s">
        <v>4110</v>
      </c>
      <c r="D378" s="3" t="s">
        <v>4576</v>
      </c>
      <c r="E378" s="3" t="s">
        <v>4577</v>
      </c>
      <c r="F378" s="3" t="s">
        <v>92</v>
      </c>
      <c r="G378" s="3" t="s">
        <v>4113</v>
      </c>
    </row>
    <row r="379" spans="1:7" ht="45" customHeight="1" x14ac:dyDescent="0.25">
      <c r="A379" s="3" t="s">
        <v>2463</v>
      </c>
      <c r="B379" s="3" t="s">
        <v>4852</v>
      </c>
      <c r="C379" s="3" t="s">
        <v>4110</v>
      </c>
      <c r="D379" s="3" t="s">
        <v>4853</v>
      </c>
      <c r="E379" s="3" t="s">
        <v>4854</v>
      </c>
      <c r="F379" s="3" t="s">
        <v>92</v>
      </c>
      <c r="G379" s="3" t="s">
        <v>4113</v>
      </c>
    </row>
    <row r="380" spans="1:7" ht="45" customHeight="1" x14ac:dyDescent="0.25">
      <c r="A380" s="3" t="s">
        <v>2470</v>
      </c>
      <c r="B380" s="3" t="s">
        <v>4855</v>
      </c>
      <c r="C380" s="3" t="s">
        <v>4110</v>
      </c>
      <c r="D380" s="3" t="s">
        <v>4856</v>
      </c>
      <c r="E380" s="3" t="s">
        <v>4857</v>
      </c>
      <c r="F380" s="3" t="s">
        <v>92</v>
      </c>
      <c r="G380" s="3" t="s">
        <v>4113</v>
      </c>
    </row>
    <row r="381" spans="1:7" ht="45" customHeight="1" x14ac:dyDescent="0.25">
      <c r="A381" s="3" t="s">
        <v>2475</v>
      </c>
      <c r="B381" s="3" t="s">
        <v>4858</v>
      </c>
      <c r="C381" s="3" t="s">
        <v>4110</v>
      </c>
      <c r="D381" s="3" t="s">
        <v>4732</v>
      </c>
      <c r="E381" s="3" t="s">
        <v>4733</v>
      </c>
      <c r="F381" s="3" t="s">
        <v>92</v>
      </c>
      <c r="G381" s="3" t="s">
        <v>4113</v>
      </c>
    </row>
    <row r="382" spans="1:7" ht="45" customHeight="1" x14ac:dyDescent="0.25">
      <c r="A382" s="3" t="s">
        <v>2480</v>
      </c>
      <c r="B382" s="3" t="s">
        <v>4859</v>
      </c>
      <c r="C382" s="3" t="s">
        <v>4110</v>
      </c>
      <c r="D382" s="3" t="s">
        <v>4315</v>
      </c>
      <c r="E382" s="3" t="s">
        <v>4316</v>
      </c>
      <c r="F382" s="3" t="s">
        <v>92</v>
      </c>
      <c r="G382" s="3" t="s">
        <v>4113</v>
      </c>
    </row>
    <row r="383" spans="1:7" ht="45" customHeight="1" x14ac:dyDescent="0.25">
      <c r="A383" s="3" t="s">
        <v>2488</v>
      </c>
      <c r="B383" s="3" t="s">
        <v>4860</v>
      </c>
      <c r="C383" s="3" t="s">
        <v>4110</v>
      </c>
      <c r="D383" s="3" t="s">
        <v>4678</v>
      </c>
      <c r="E383" s="3" t="s">
        <v>4679</v>
      </c>
      <c r="F383" s="3" t="s">
        <v>92</v>
      </c>
      <c r="G383" s="3" t="s">
        <v>4113</v>
      </c>
    </row>
    <row r="384" spans="1:7" ht="45" customHeight="1" x14ac:dyDescent="0.25">
      <c r="A384" s="3" t="s">
        <v>2494</v>
      </c>
      <c r="B384" s="3" t="s">
        <v>4861</v>
      </c>
      <c r="C384" s="3" t="s">
        <v>4110</v>
      </c>
      <c r="D384" s="3" t="s">
        <v>4732</v>
      </c>
      <c r="E384" s="3" t="s">
        <v>4733</v>
      </c>
      <c r="F384" s="3" t="s">
        <v>92</v>
      </c>
      <c r="G384" s="3" t="s">
        <v>4113</v>
      </c>
    </row>
    <row r="385" spans="1:7" ht="45" customHeight="1" x14ac:dyDescent="0.25">
      <c r="A385" s="3" t="s">
        <v>2498</v>
      </c>
      <c r="B385" s="3" t="s">
        <v>4862</v>
      </c>
      <c r="C385" s="3" t="s">
        <v>4110</v>
      </c>
      <c r="D385" s="3" t="s">
        <v>4863</v>
      </c>
      <c r="E385" s="3" t="s">
        <v>4864</v>
      </c>
      <c r="F385" s="3" t="s">
        <v>92</v>
      </c>
      <c r="G385" s="3" t="s">
        <v>4113</v>
      </c>
    </row>
    <row r="386" spans="1:7" ht="45" customHeight="1" x14ac:dyDescent="0.25">
      <c r="A386" s="3" t="s">
        <v>2504</v>
      </c>
      <c r="B386" s="3" t="s">
        <v>4865</v>
      </c>
      <c r="C386" s="3" t="s">
        <v>4110</v>
      </c>
      <c r="D386" s="3" t="s">
        <v>4451</v>
      </c>
      <c r="E386" s="3" t="s">
        <v>4452</v>
      </c>
      <c r="F386" s="3" t="s">
        <v>92</v>
      </c>
      <c r="G386" s="3" t="s">
        <v>4113</v>
      </c>
    </row>
    <row r="387" spans="1:7" ht="45" customHeight="1" x14ac:dyDescent="0.25">
      <c r="A387" s="3" t="s">
        <v>2508</v>
      </c>
      <c r="B387" s="3" t="s">
        <v>4866</v>
      </c>
      <c r="C387" s="3" t="s">
        <v>4110</v>
      </c>
      <c r="D387" s="3" t="s">
        <v>4127</v>
      </c>
      <c r="E387" s="3" t="s">
        <v>4128</v>
      </c>
      <c r="F387" s="3" t="s">
        <v>92</v>
      </c>
      <c r="G387" s="3" t="s">
        <v>4113</v>
      </c>
    </row>
    <row r="388" spans="1:7" ht="45" customHeight="1" x14ac:dyDescent="0.25">
      <c r="A388" s="3" t="s">
        <v>2512</v>
      </c>
      <c r="B388" s="3" t="s">
        <v>4867</v>
      </c>
      <c r="C388" s="3" t="s">
        <v>4110</v>
      </c>
      <c r="D388" s="3" t="s">
        <v>4122</v>
      </c>
      <c r="E388" s="3" t="s">
        <v>4123</v>
      </c>
      <c r="F388" s="3" t="s">
        <v>92</v>
      </c>
      <c r="G388" s="3" t="s">
        <v>4113</v>
      </c>
    </row>
    <row r="389" spans="1:7" ht="45" customHeight="1" x14ac:dyDescent="0.25">
      <c r="A389" s="3" t="s">
        <v>2521</v>
      </c>
      <c r="B389" s="3" t="s">
        <v>4868</v>
      </c>
      <c r="C389" s="3" t="s">
        <v>4110</v>
      </c>
      <c r="D389" s="3" t="s">
        <v>4869</v>
      </c>
      <c r="E389" s="3" t="s">
        <v>4870</v>
      </c>
      <c r="F389" s="3" t="s">
        <v>92</v>
      </c>
      <c r="G389" s="3" t="s">
        <v>4113</v>
      </c>
    </row>
    <row r="390" spans="1:7" ht="45" customHeight="1" x14ac:dyDescent="0.25">
      <c r="A390" s="3" t="s">
        <v>2526</v>
      </c>
      <c r="B390" s="3" t="s">
        <v>4871</v>
      </c>
      <c r="C390" s="3" t="s">
        <v>4110</v>
      </c>
      <c r="D390" s="3" t="s">
        <v>4842</v>
      </c>
      <c r="E390" s="3" t="s">
        <v>4843</v>
      </c>
      <c r="F390" s="3" t="s">
        <v>92</v>
      </c>
      <c r="G390" s="3" t="s">
        <v>4113</v>
      </c>
    </row>
    <row r="391" spans="1:7" ht="45" customHeight="1" x14ac:dyDescent="0.25">
      <c r="A391" s="3" t="s">
        <v>2531</v>
      </c>
      <c r="B391" s="3" t="s">
        <v>4872</v>
      </c>
      <c r="C391" s="3" t="s">
        <v>4110</v>
      </c>
      <c r="D391" s="3" t="s">
        <v>4315</v>
      </c>
      <c r="E391" s="3" t="s">
        <v>4316</v>
      </c>
      <c r="F391" s="3" t="s">
        <v>92</v>
      </c>
      <c r="G391" s="3" t="s">
        <v>4113</v>
      </c>
    </row>
    <row r="392" spans="1:7" ht="45" customHeight="1" x14ac:dyDescent="0.25">
      <c r="A392" s="3" t="s">
        <v>2537</v>
      </c>
      <c r="B392" s="3" t="s">
        <v>4873</v>
      </c>
      <c r="C392" s="3" t="s">
        <v>4110</v>
      </c>
      <c r="D392" s="3" t="s">
        <v>4874</v>
      </c>
      <c r="E392" s="3" t="s">
        <v>4875</v>
      </c>
      <c r="F392" s="3" t="s">
        <v>92</v>
      </c>
      <c r="G392" s="3" t="s">
        <v>4113</v>
      </c>
    </row>
    <row r="393" spans="1:7" ht="45" customHeight="1" x14ac:dyDescent="0.25">
      <c r="A393" s="3" t="s">
        <v>2541</v>
      </c>
      <c r="B393" s="3" t="s">
        <v>4876</v>
      </c>
      <c r="C393" s="3" t="s">
        <v>4110</v>
      </c>
      <c r="D393" s="3" t="s">
        <v>4315</v>
      </c>
      <c r="E393" s="3" t="s">
        <v>4316</v>
      </c>
      <c r="F393" s="3" t="s">
        <v>92</v>
      </c>
      <c r="G393" s="3" t="s">
        <v>4113</v>
      </c>
    </row>
    <row r="394" spans="1:7" ht="45" customHeight="1" x14ac:dyDescent="0.25">
      <c r="A394" s="3" t="s">
        <v>2544</v>
      </c>
      <c r="B394" s="3" t="s">
        <v>4877</v>
      </c>
      <c r="C394" s="3" t="s">
        <v>4110</v>
      </c>
      <c r="D394" s="3" t="s">
        <v>4470</v>
      </c>
      <c r="E394" s="3" t="s">
        <v>4878</v>
      </c>
      <c r="F394" s="3" t="s">
        <v>92</v>
      </c>
      <c r="G394" s="3" t="s">
        <v>4113</v>
      </c>
    </row>
    <row r="395" spans="1:7" ht="45" customHeight="1" x14ac:dyDescent="0.25">
      <c r="A395" s="3" t="s">
        <v>2551</v>
      </c>
      <c r="B395" s="3" t="s">
        <v>4879</v>
      </c>
      <c r="C395" s="3" t="s">
        <v>4110</v>
      </c>
      <c r="D395" s="3" t="s">
        <v>4880</v>
      </c>
      <c r="E395" s="3" t="s">
        <v>4881</v>
      </c>
      <c r="F395" s="3" t="s">
        <v>92</v>
      </c>
      <c r="G395" s="3" t="s">
        <v>4113</v>
      </c>
    </row>
    <row r="396" spans="1:7" ht="45" customHeight="1" x14ac:dyDescent="0.25">
      <c r="A396" s="3" t="s">
        <v>2557</v>
      </c>
      <c r="B396" s="3" t="s">
        <v>4882</v>
      </c>
      <c r="C396" s="3" t="s">
        <v>4110</v>
      </c>
      <c r="D396" s="3" t="s">
        <v>4856</v>
      </c>
      <c r="E396" s="3" t="s">
        <v>4857</v>
      </c>
      <c r="F396" s="3" t="s">
        <v>92</v>
      </c>
      <c r="G396" s="3" t="s">
        <v>4113</v>
      </c>
    </row>
    <row r="397" spans="1:7" ht="45" customHeight="1" x14ac:dyDescent="0.25">
      <c r="A397" s="3" t="s">
        <v>2564</v>
      </c>
      <c r="B397" s="3" t="s">
        <v>4883</v>
      </c>
      <c r="C397" s="3" t="s">
        <v>4110</v>
      </c>
      <c r="D397" s="3" t="s">
        <v>4884</v>
      </c>
      <c r="E397" s="3" t="s">
        <v>4885</v>
      </c>
      <c r="F397" s="3" t="s">
        <v>92</v>
      </c>
      <c r="G397" s="3" t="s">
        <v>4113</v>
      </c>
    </row>
    <row r="398" spans="1:7" ht="45" customHeight="1" x14ac:dyDescent="0.25">
      <c r="A398" s="3" t="s">
        <v>2572</v>
      </c>
      <c r="B398" s="3" t="s">
        <v>4886</v>
      </c>
      <c r="C398" s="3" t="s">
        <v>4110</v>
      </c>
      <c r="D398" s="3" t="s">
        <v>4887</v>
      </c>
      <c r="E398" s="3" t="s">
        <v>4888</v>
      </c>
      <c r="F398" s="3" t="s">
        <v>92</v>
      </c>
      <c r="G398" s="3" t="s">
        <v>4113</v>
      </c>
    </row>
    <row r="399" spans="1:7" ht="45" customHeight="1" x14ac:dyDescent="0.25">
      <c r="A399" s="3" t="s">
        <v>2579</v>
      </c>
      <c r="B399" s="3" t="s">
        <v>4889</v>
      </c>
      <c r="C399" s="3" t="s">
        <v>4110</v>
      </c>
      <c r="D399" s="3" t="s">
        <v>4890</v>
      </c>
      <c r="E399" s="3" t="s">
        <v>4891</v>
      </c>
      <c r="F399" s="3" t="s">
        <v>92</v>
      </c>
      <c r="G399" s="3" t="s">
        <v>4113</v>
      </c>
    </row>
    <row r="400" spans="1:7" ht="45" customHeight="1" x14ac:dyDescent="0.25">
      <c r="A400" s="3" t="s">
        <v>2584</v>
      </c>
      <c r="B400" s="3" t="s">
        <v>4892</v>
      </c>
      <c r="C400" s="3" t="s">
        <v>4110</v>
      </c>
      <c r="D400" s="3" t="s">
        <v>4192</v>
      </c>
      <c r="E400" s="3" t="s">
        <v>4193</v>
      </c>
      <c r="F400" s="3" t="s">
        <v>92</v>
      </c>
      <c r="G400" s="3" t="s">
        <v>4113</v>
      </c>
    </row>
    <row r="401" spans="1:7" ht="45" customHeight="1" x14ac:dyDescent="0.25">
      <c r="A401" s="3" t="s">
        <v>2589</v>
      </c>
      <c r="B401" s="3" t="s">
        <v>4893</v>
      </c>
      <c r="C401" s="3" t="s">
        <v>4110</v>
      </c>
      <c r="D401" s="3" t="s">
        <v>4137</v>
      </c>
      <c r="E401" s="3" t="s">
        <v>4138</v>
      </c>
      <c r="F401" s="3" t="s">
        <v>92</v>
      </c>
      <c r="G401" s="3" t="s">
        <v>4113</v>
      </c>
    </row>
    <row r="402" spans="1:7" ht="45" customHeight="1" x14ac:dyDescent="0.25">
      <c r="A402" s="3" t="s">
        <v>2594</v>
      </c>
      <c r="B402" s="3" t="s">
        <v>4894</v>
      </c>
      <c r="C402" s="3" t="s">
        <v>4110</v>
      </c>
      <c r="D402" s="3" t="s">
        <v>4673</v>
      </c>
      <c r="E402" s="3" t="s">
        <v>4674</v>
      </c>
      <c r="F402" s="3" t="s">
        <v>92</v>
      </c>
      <c r="G402" s="3" t="s">
        <v>4113</v>
      </c>
    </row>
    <row r="403" spans="1:7" ht="45" customHeight="1" x14ac:dyDescent="0.25">
      <c r="A403" s="3" t="s">
        <v>2599</v>
      </c>
      <c r="B403" s="3" t="s">
        <v>4895</v>
      </c>
      <c r="C403" s="3" t="s">
        <v>4110</v>
      </c>
      <c r="D403" s="3" t="s">
        <v>4896</v>
      </c>
      <c r="E403" s="3" t="s">
        <v>4897</v>
      </c>
      <c r="F403" s="3" t="s">
        <v>92</v>
      </c>
      <c r="G403" s="3" t="s">
        <v>4113</v>
      </c>
    </row>
    <row r="404" spans="1:7" ht="45" customHeight="1" x14ac:dyDescent="0.25">
      <c r="A404" s="3" t="s">
        <v>2602</v>
      </c>
      <c r="B404" s="3" t="s">
        <v>4898</v>
      </c>
      <c r="C404" s="3" t="s">
        <v>4110</v>
      </c>
      <c r="D404" s="3" t="s">
        <v>4729</v>
      </c>
      <c r="E404" s="3" t="s">
        <v>4730</v>
      </c>
      <c r="F404" s="3" t="s">
        <v>92</v>
      </c>
      <c r="G404" s="3" t="s">
        <v>4113</v>
      </c>
    </row>
    <row r="405" spans="1:7" ht="45" customHeight="1" x14ac:dyDescent="0.25">
      <c r="A405" s="3" t="s">
        <v>2608</v>
      </c>
      <c r="B405" s="3" t="s">
        <v>4899</v>
      </c>
      <c r="C405" s="3" t="s">
        <v>4110</v>
      </c>
      <c r="D405" s="3" t="s">
        <v>4576</v>
      </c>
      <c r="E405" s="3" t="s">
        <v>4577</v>
      </c>
      <c r="F405" s="3" t="s">
        <v>92</v>
      </c>
      <c r="G405" s="3" t="s">
        <v>4113</v>
      </c>
    </row>
    <row r="406" spans="1:7" ht="45" customHeight="1" x14ac:dyDescent="0.25">
      <c r="A406" s="3" t="s">
        <v>2613</v>
      </c>
      <c r="B406" s="3" t="s">
        <v>4900</v>
      </c>
      <c r="C406" s="3" t="s">
        <v>4110</v>
      </c>
      <c r="D406" s="3" t="s">
        <v>4732</v>
      </c>
      <c r="E406" s="3" t="s">
        <v>4733</v>
      </c>
      <c r="F406" s="3" t="s">
        <v>92</v>
      </c>
      <c r="G406" s="3" t="s">
        <v>4113</v>
      </c>
    </row>
    <row r="407" spans="1:7" ht="45" customHeight="1" x14ac:dyDescent="0.25">
      <c r="A407" s="3" t="s">
        <v>2618</v>
      </c>
      <c r="B407" s="3" t="s">
        <v>4901</v>
      </c>
      <c r="C407" s="3" t="s">
        <v>4110</v>
      </c>
      <c r="D407" s="3" t="s">
        <v>4902</v>
      </c>
      <c r="E407" s="3" t="s">
        <v>4903</v>
      </c>
      <c r="F407" s="3" t="s">
        <v>92</v>
      </c>
      <c r="G407" s="3" t="s">
        <v>4113</v>
      </c>
    </row>
    <row r="408" spans="1:7" ht="45" customHeight="1" x14ac:dyDescent="0.25">
      <c r="A408" s="3" t="s">
        <v>2622</v>
      </c>
      <c r="B408" s="3" t="s">
        <v>4904</v>
      </c>
      <c r="C408" s="3" t="s">
        <v>4110</v>
      </c>
      <c r="D408" s="3" t="s">
        <v>4253</v>
      </c>
      <c r="E408" s="3" t="s">
        <v>4254</v>
      </c>
      <c r="F408" s="3" t="s">
        <v>92</v>
      </c>
      <c r="G408" s="3" t="s">
        <v>4113</v>
      </c>
    </row>
    <row r="409" spans="1:7" ht="45" customHeight="1" x14ac:dyDescent="0.25">
      <c r="A409" s="3" t="s">
        <v>2628</v>
      </c>
      <c r="B409" s="3" t="s">
        <v>4905</v>
      </c>
      <c r="C409" s="3" t="s">
        <v>4110</v>
      </c>
      <c r="D409" s="3" t="s">
        <v>4463</v>
      </c>
      <c r="E409" s="3" t="s">
        <v>4464</v>
      </c>
      <c r="F409" s="3" t="s">
        <v>92</v>
      </c>
      <c r="G409" s="3" t="s">
        <v>4113</v>
      </c>
    </row>
    <row r="410" spans="1:7" ht="45" customHeight="1" x14ac:dyDescent="0.25">
      <c r="A410" s="3" t="s">
        <v>2636</v>
      </c>
      <c r="B410" s="3" t="s">
        <v>4906</v>
      </c>
      <c r="C410" s="3" t="s">
        <v>4110</v>
      </c>
      <c r="D410" s="3" t="s">
        <v>4907</v>
      </c>
      <c r="E410" s="3" t="s">
        <v>4908</v>
      </c>
      <c r="F410" s="3" t="s">
        <v>92</v>
      </c>
      <c r="G410" s="3" t="s">
        <v>4113</v>
      </c>
    </row>
    <row r="411" spans="1:7" ht="45" customHeight="1" x14ac:dyDescent="0.25">
      <c r="A411" s="3" t="s">
        <v>2641</v>
      </c>
      <c r="B411" s="3" t="s">
        <v>4909</v>
      </c>
      <c r="C411" s="3" t="s">
        <v>4110</v>
      </c>
      <c r="D411" s="3" t="s">
        <v>4122</v>
      </c>
      <c r="E411" s="3" t="s">
        <v>4123</v>
      </c>
      <c r="F411" s="3" t="s">
        <v>92</v>
      </c>
      <c r="G411" s="3" t="s">
        <v>4113</v>
      </c>
    </row>
    <row r="412" spans="1:7" ht="45" customHeight="1" x14ac:dyDescent="0.25">
      <c r="A412" s="3" t="s">
        <v>2648</v>
      </c>
      <c r="B412" s="3" t="s">
        <v>4910</v>
      </c>
      <c r="C412" s="3" t="s">
        <v>4110</v>
      </c>
      <c r="D412" s="3" t="s">
        <v>4911</v>
      </c>
      <c r="E412" s="3" t="s">
        <v>4912</v>
      </c>
      <c r="F412" s="3" t="s">
        <v>92</v>
      </c>
      <c r="G412" s="3" t="s">
        <v>4113</v>
      </c>
    </row>
    <row r="413" spans="1:7" ht="45" customHeight="1" x14ac:dyDescent="0.25">
      <c r="A413" s="3" t="s">
        <v>2653</v>
      </c>
      <c r="B413" s="3" t="s">
        <v>4913</v>
      </c>
      <c r="C413" s="3" t="s">
        <v>4110</v>
      </c>
      <c r="D413" s="3" t="s">
        <v>4400</v>
      </c>
      <c r="E413" s="3" t="s">
        <v>4401</v>
      </c>
      <c r="F413" s="3" t="s">
        <v>92</v>
      </c>
      <c r="G413" s="3" t="s">
        <v>4113</v>
      </c>
    </row>
    <row r="414" spans="1:7" ht="45" customHeight="1" x14ac:dyDescent="0.25">
      <c r="A414" s="3" t="s">
        <v>2660</v>
      </c>
      <c r="B414" s="3" t="s">
        <v>4914</v>
      </c>
      <c r="C414" s="3" t="s">
        <v>4110</v>
      </c>
      <c r="D414" s="3" t="s">
        <v>4915</v>
      </c>
      <c r="E414" s="3" t="s">
        <v>4916</v>
      </c>
      <c r="F414" s="3" t="s">
        <v>92</v>
      </c>
      <c r="G414" s="3" t="s">
        <v>4113</v>
      </c>
    </row>
    <row r="415" spans="1:7" ht="45" customHeight="1" x14ac:dyDescent="0.25">
      <c r="A415" s="3" t="s">
        <v>2666</v>
      </c>
      <c r="B415" s="3" t="s">
        <v>4917</v>
      </c>
      <c r="C415" s="3" t="s">
        <v>4110</v>
      </c>
      <c r="D415" s="3" t="s">
        <v>4918</v>
      </c>
      <c r="E415" s="3" t="s">
        <v>4919</v>
      </c>
      <c r="F415" s="3" t="s">
        <v>92</v>
      </c>
      <c r="G415" s="3" t="s">
        <v>4113</v>
      </c>
    </row>
    <row r="416" spans="1:7" ht="45" customHeight="1" x14ac:dyDescent="0.25">
      <c r="A416" s="3" t="s">
        <v>2669</v>
      </c>
      <c r="B416" s="3" t="s">
        <v>4920</v>
      </c>
      <c r="C416" s="3" t="s">
        <v>4110</v>
      </c>
      <c r="D416" s="3" t="s">
        <v>4253</v>
      </c>
      <c r="E416" s="3" t="s">
        <v>4254</v>
      </c>
      <c r="F416" s="3" t="s">
        <v>92</v>
      </c>
      <c r="G416" s="3" t="s">
        <v>4113</v>
      </c>
    </row>
    <row r="417" spans="1:7" ht="45" customHeight="1" x14ac:dyDescent="0.25">
      <c r="A417" s="3" t="s">
        <v>2673</v>
      </c>
      <c r="B417" s="3" t="s">
        <v>4921</v>
      </c>
      <c r="C417" s="3" t="s">
        <v>4110</v>
      </c>
      <c r="D417" s="3" t="s">
        <v>4915</v>
      </c>
      <c r="E417" s="3" t="s">
        <v>4916</v>
      </c>
      <c r="F417" s="3" t="s">
        <v>92</v>
      </c>
      <c r="G417" s="3" t="s">
        <v>4113</v>
      </c>
    </row>
    <row r="418" spans="1:7" ht="45" customHeight="1" x14ac:dyDescent="0.25">
      <c r="A418" s="3" t="s">
        <v>2679</v>
      </c>
      <c r="B418" s="3" t="s">
        <v>4922</v>
      </c>
      <c r="C418" s="3" t="s">
        <v>4110</v>
      </c>
      <c r="D418" s="3" t="s">
        <v>4315</v>
      </c>
      <c r="E418" s="3" t="s">
        <v>4316</v>
      </c>
      <c r="F418" s="3" t="s">
        <v>92</v>
      </c>
      <c r="G418" s="3" t="s">
        <v>4113</v>
      </c>
    </row>
    <row r="419" spans="1:7" ht="45" customHeight="1" x14ac:dyDescent="0.25">
      <c r="A419" s="3" t="s">
        <v>2685</v>
      </c>
      <c r="B419" s="3" t="s">
        <v>4923</v>
      </c>
      <c r="C419" s="3" t="s">
        <v>4110</v>
      </c>
      <c r="D419" s="3" t="s">
        <v>4924</v>
      </c>
      <c r="E419" s="3" t="s">
        <v>4925</v>
      </c>
      <c r="F419" s="3" t="s">
        <v>92</v>
      </c>
      <c r="G419" s="3" t="s">
        <v>4113</v>
      </c>
    </row>
    <row r="420" spans="1:7" ht="45" customHeight="1" x14ac:dyDescent="0.25">
      <c r="A420" s="3" t="s">
        <v>2691</v>
      </c>
      <c r="B420" s="3" t="s">
        <v>4926</v>
      </c>
      <c r="C420" s="3" t="s">
        <v>4110</v>
      </c>
      <c r="D420" s="3" t="s">
        <v>4304</v>
      </c>
      <c r="E420" s="3" t="s">
        <v>4305</v>
      </c>
      <c r="F420" s="3" t="s">
        <v>92</v>
      </c>
      <c r="G420" s="3" t="s">
        <v>4113</v>
      </c>
    </row>
    <row r="421" spans="1:7" ht="45" customHeight="1" x14ac:dyDescent="0.25">
      <c r="A421" s="3" t="s">
        <v>2700</v>
      </c>
      <c r="B421" s="3" t="s">
        <v>4927</v>
      </c>
      <c r="C421" s="3" t="s">
        <v>4110</v>
      </c>
      <c r="D421" s="3" t="s">
        <v>4928</v>
      </c>
      <c r="E421" s="3" t="s">
        <v>4929</v>
      </c>
      <c r="F421" s="3" t="s">
        <v>92</v>
      </c>
      <c r="G421" s="3" t="s">
        <v>4113</v>
      </c>
    </row>
    <row r="422" spans="1:7" ht="45" customHeight="1" x14ac:dyDescent="0.25">
      <c r="A422" s="3" t="s">
        <v>2705</v>
      </c>
      <c r="B422" s="3" t="s">
        <v>4930</v>
      </c>
      <c r="C422" s="3" t="s">
        <v>4110</v>
      </c>
      <c r="D422" s="3" t="s">
        <v>4598</v>
      </c>
      <c r="E422" s="3" t="s">
        <v>4599</v>
      </c>
      <c r="F422" s="3" t="s">
        <v>92</v>
      </c>
      <c r="G422" s="3" t="s">
        <v>4113</v>
      </c>
    </row>
    <row r="423" spans="1:7" ht="45" customHeight="1" x14ac:dyDescent="0.25">
      <c r="A423" s="3" t="s">
        <v>2712</v>
      </c>
      <c r="B423" s="3" t="s">
        <v>4931</v>
      </c>
      <c r="C423" s="3" t="s">
        <v>4110</v>
      </c>
      <c r="D423" s="3" t="s">
        <v>4932</v>
      </c>
      <c r="E423" s="3" t="s">
        <v>4933</v>
      </c>
      <c r="F423" s="3" t="s">
        <v>92</v>
      </c>
      <c r="G423" s="3" t="s">
        <v>4113</v>
      </c>
    </row>
    <row r="424" spans="1:7" ht="45" customHeight="1" x14ac:dyDescent="0.25">
      <c r="A424" s="3" t="s">
        <v>2717</v>
      </c>
      <c r="B424" s="3" t="s">
        <v>4934</v>
      </c>
      <c r="C424" s="3" t="s">
        <v>4110</v>
      </c>
      <c r="D424" s="3" t="s">
        <v>4935</v>
      </c>
      <c r="E424" s="3" t="s">
        <v>4936</v>
      </c>
      <c r="F424" s="3" t="s">
        <v>92</v>
      </c>
      <c r="G424" s="3" t="s">
        <v>4113</v>
      </c>
    </row>
    <row r="425" spans="1:7" ht="45" customHeight="1" x14ac:dyDescent="0.25">
      <c r="A425" s="3" t="s">
        <v>2721</v>
      </c>
      <c r="B425" s="3" t="s">
        <v>4937</v>
      </c>
      <c r="C425" s="3" t="s">
        <v>4110</v>
      </c>
      <c r="D425" s="3" t="s">
        <v>4315</v>
      </c>
      <c r="E425" s="3" t="s">
        <v>4316</v>
      </c>
      <c r="F425" s="3" t="s">
        <v>92</v>
      </c>
      <c r="G425" s="3" t="s">
        <v>4113</v>
      </c>
    </row>
    <row r="426" spans="1:7" ht="45" customHeight="1" x14ac:dyDescent="0.25">
      <c r="A426" s="3" t="s">
        <v>2729</v>
      </c>
      <c r="B426" s="3" t="s">
        <v>4938</v>
      </c>
      <c r="C426" s="3" t="s">
        <v>4110</v>
      </c>
      <c r="D426" s="3" t="s">
        <v>4939</v>
      </c>
      <c r="E426" s="3" t="s">
        <v>4940</v>
      </c>
      <c r="F426" s="3" t="s">
        <v>92</v>
      </c>
      <c r="G426" s="3" t="s">
        <v>4113</v>
      </c>
    </row>
    <row r="427" spans="1:7" ht="45" customHeight="1" x14ac:dyDescent="0.25">
      <c r="A427" s="3" t="s">
        <v>2735</v>
      </c>
      <c r="B427" s="3" t="s">
        <v>4941</v>
      </c>
      <c r="C427" s="3" t="s">
        <v>4110</v>
      </c>
      <c r="D427" s="3" t="s">
        <v>4942</v>
      </c>
      <c r="E427" s="3" t="s">
        <v>4943</v>
      </c>
      <c r="F427" s="3" t="s">
        <v>92</v>
      </c>
      <c r="G427" s="3" t="s">
        <v>4113</v>
      </c>
    </row>
    <row r="428" spans="1:7" ht="45" customHeight="1" x14ac:dyDescent="0.25">
      <c r="A428" s="3" t="s">
        <v>2741</v>
      </c>
      <c r="B428" s="3" t="s">
        <v>4944</v>
      </c>
      <c r="C428" s="3" t="s">
        <v>4110</v>
      </c>
      <c r="D428" s="3" t="s">
        <v>4945</v>
      </c>
      <c r="E428" s="3" t="s">
        <v>4946</v>
      </c>
      <c r="F428" s="3" t="s">
        <v>92</v>
      </c>
      <c r="G428" s="3" t="s">
        <v>4113</v>
      </c>
    </row>
    <row r="429" spans="1:7" ht="45" customHeight="1" x14ac:dyDescent="0.25">
      <c r="A429" s="3" t="s">
        <v>2748</v>
      </c>
      <c r="B429" s="3" t="s">
        <v>4947</v>
      </c>
      <c r="C429" s="3" t="s">
        <v>4110</v>
      </c>
      <c r="D429" s="3" t="s">
        <v>4948</v>
      </c>
      <c r="E429" s="3" t="s">
        <v>4949</v>
      </c>
      <c r="F429" s="3" t="s">
        <v>92</v>
      </c>
      <c r="G429" s="3" t="s">
        <v>4113</v>
      </c>
    </row>
    <row r="430" spans="1:7" ht="45" customHeight="1" x14ac:dyDescent="0.25">
      <c r="A430" s="3" t="s">
        <v>2755</v>
      </c>
      <c r="B430" s="3" t="s">
        <v>4950</v>
      </c>
      <c r="C430" s="3" t="s">
        <v>4110</v>
      </c>
      <c r="D430" s="3" t="s">
        <v>4951</v>
      </c>
      <c r="E430" s="3" t="s">
        <v>4952</v>
      </c>
      <c r="F430" s="3" t="s">
        <v>92</v>
      </c>
      <c r="G430" s="3" t="s">
        <v>4113</v>
      </c>
    </row>
    <row r="431" spans="1:7" ht="45" customHeight="1" x14ac:dyDescent="0.25">
      <c r="A431" s="3" t="s">
        <v>2761</v>
      </c>
      <c r="B431" s="3" t="s">
        <v>4953</v>
      </c>
      <c r="C431" s="3" t="s">
        <v>4110</v>
      </c>
      <c r="D431" s="3" t="s">
        <v>4954</v>
      </c>
      <c r="E431" s="3" t="s">
        <v>4955</v>
      </c>
      <c r="F431" s="3" t="s">
        <v>92</v>
      </c>
      <c r="G431" s="3" t="s">
        <v>4113</v>
      </c>
    </row>
    <row r="432" spans="1:7" ht="45" customHeight="1" x14ac:dyDescent="0.25">
      <c r="A432" s="3" t="s">
        <v>2765</v>
      </c>
      <c r="B432" s="3" t="s">
        <v>4956</v>
      </c>
      <c r="C432" s="3" t="s">
        <v>4110</v>
      </c>
      <c r="D432" s="3" t="s">
        <v>4954</v>
      </c>
      <c r="E432" s="3" t="s">
        <v>4955</v>
      </c>
      <c r="F432" s="3" t="s">
        <v>92</v>
      </c>
      <c r="G432" s="3" t="s">
        <v>4113</v>
      </c>
    </row>
    <row r="433" spans="1:7" ht="45" customHeight="1" x14ac:dyDescent="0.25">
      <c r="A433" s="3" t="s">
        <v>2768</v>
      </c>
      <c r="B433" s="3" t="s">
        <v>4957</v>
      </c>
      <c r="C433" s="3" t="s">
        <v>4110</v>
      </c>
      <c r="D433" s="3" t="s">
        <v>4698</v>
      </c>
      <c r="E433" s="3" t="s">
        <v>4699</v>
      </c>
      <c r="F433" s="3" t="s">
        <v>92</v>
      </c>
      <c r="G433" s="3" t="s">
        <v>4113</v>
      </c>
    </row>
    <row r="434" spans="1:7" ht="45" customHeight="1" x14ac:dyDescent="0.25">
      <c r="A434" s="3" t="s">
        <v>2776</v>
      </c>
      <c r="B434" s="3" t="s">
        <v>4958</v>
      </c>
      <c r="C434" s="3" t="s">
        <v>4110</v>
      </c>
      <c r="D434" s="3" t="s">
        <v>4959</v>
      </c>
      <c r="E434" s="3" t="s">
        <v>4960</v>
      </c>
      <c r="F434" s="3" t="s">
        <v>92</v>
      </c>
      <c r="G434" s="3" t="s">
        <v>4113</v>
      </c>
    </row>
    <row r="435" spans="1:7" ht="45" customHeight="1" x14ac:dyDescent="0.25">
      <c r="A435" s="3" t="s">
        <v>2780</v>
      </c>
      <c r="B435" s="3" t="s">
        <v>4961</v>
      </c>
      <c r="C435" s="3" t="s">
        <v>4110</v>
      </c>
      <c r="D435" s="3" t="s">
        <v>4959</v>
      </c>
      <c r="E435" s="3" t="s">
        <v>4960</v>
      </c>
      <c r="F435" s="3" t="s">
        <v>92</v>
      </c>
      <c r="G435" s="3" t="s">
        <v>4113</v>
      </c>
    </row>
    <row r="436" spans="1:7" ht="45" customHeight="1" x14ac:dyDescent="0.25">
      <c r="A436" s="3" t="s">
        <v>2785</v>
      </c>
      <c r="B436" s="3" t="s">
        <v>4962</v>
      </c>
      <c r="C436" s="3" t="s">
        <v>4110</v>
      </c>
      <c r="D436" s="3" t="s">
        <v>4959</v>
      </c>
      <c r="E436" s="3" t="s">
        <v>4960</v>
      </c>
      <c r="F436" s="3" t="s">
        <v>92</v>
      </c>
      <c r="G436" s="3" t="s">
        <v>4113</v>
      </c>
    </row>
    <row r="437" spans="1:7" ht="45" customHeight="1" x14ac:dyDescent="0.25">
      <c r="A437" s="3" t="s">
        <v>2791</v>
      </c>
      <c r="B437" s="3" t="s">
        <v>4963</v>
      </c>
      <c r="C437" s="3" t="s">
        <v>4110</v>
      </c>
      <c r="D437" s="3" t="s">
        <v>4473</v>
      </c>
      <c r="E437" s="3" t="s">
        <v>4474</v>
      </c>
      <c r="F437" s="3" t="s">
        <v>92</v>
      </c>
      <c r="G437" s="3" t="s">
        <v>4113</v>
      </c>
    </row>
    <row r="438" spans="1:7" ht="45" customHeight="1" x14ac:dyDescent="0.25">
      <c r="A438" s="3" t="s">
        <v>2796</v>
      </c>
      <c r="B438" s="3" t="s">
        <v>4964</v>
      </c>
      <c r="C438" s="3" t="s">
        <v>4110</v>
      </c>
      <c r="D438" s="3" t="s">
        <v>4544</v>
      </c>
      <c r="E438" s="3" t="s">
        <v>4545</v>
      </c>
      <c r="F438" s="3" t="s">
        <v>92</v>
      </c>
      <c r="G438" s="3" t="s">
        <v>4113</v>
      </c>
    </row>
    <row r="439" spans="1:7" ht="45" customHeight="1" x14ac:dyDescent="0.25">
      <c r="A439" s="3" t="s">
        <v>2801</v>
      </c>
      <c r="B439" s="3" t="s">
        <v>4965</v>
      </c>
      <c r="C439" s="3" t="s">
        <v>4110</v>
      </c>
      <c r="D439" s="3" t="s">
        <v>4598</v>
      </c>
      <c r="E439" s="3" t="s">
        <v>4599</v>
      </c>
      <c r="F439" s="3" t="s">
        <v>92</v>
      </c>
      <c r="G439" s="3" t="s">
        <v>4113</v>
      </c>
    </row>
    <row r="440" spans="1:7" ht="45" customHeight="1" x14ac:dyDescent="0.25">
      <c r="A440" s="3" t="s">
        <v>2807</v>
      </c>
      <c r="B440" s="3" t="s">
        <v>4966</v>
      </c>
      <c r="C440" s="3" t="s">
        <v>4110</v>
      </c>
      <c r="D440" s="3" t="s">
        <v>4967</v>
      </c>
      <c r="E440" s="3" t="s">
        <v>4968</v>
      </c>
      <c r="F440" s="3" t="s">
        <v>92</v>
      </c>
      <c r="G440" s="3" t="s">
        <v>4113</v>
      </c>
    </row>
    <row r="441" spans="1:7" ht="45" customHeight="1" x14ac:dyDescent="0.25">
      <c r="A441" s="3" t="s">
        <v>2813</v>
      </c>
      <c r="B441" s="3" t="s">
        <v>4969</v>
      </c>
      <c r="C441" s="3" t="s">
        <v>4110</v>
      </c>
      <c r="D441" s="3" t="s">
        <v>4235</v>
      </c>
      <c r="E441" s="3" t="s">
        <v>4236</v>
      </c>
      <c r="F441" s="3" t="s">
        <v>92</v>
      </c>
      <c r="G441" s="3" t="s">
        <v>4113</v>
      </c>
    </row>
    <row r="442" spans="1:7" ht="45" customHeight="1" x14ac:dyDescent="0.25">
      <c r="A442" s="3" t="s">
        <v>2818</v>
      </c>
      <c r="B442" s="3" t="s">
        <v>4970</v>
      </c>
      <c r="C442" s="3" t="s">
        <v>4110</v>
      </c>
      <c r="D442" s="3" t="s">
        <v>4451</v>
      </c>
      <c r="E442" s="3" t="s">
        <v>4452</v>
      </c>
      <c r="F442" s="3" t="s">
        <v>92</v>
      </c>
      <c r="G442" s="3" t="s">
        <v>4113</v>
      </c>
    </row>
    <row r="443" spans="1:7" ht="45" customHeight="1" x14ac:dyDescent="0.25">
      <c r="A443" s="3" t="s">
        <v>2822</v>
      </c>
      <c r="B443" s="3" t="s">
        <v>4971</v>
      </c>
      <c r="C443" s="3" t="s">
        <v>4110</v>
      </c>
      <c r="D443" s="3" t="s">
        <v>4451</v>
      </c>
      <c r="E443" s="3" t="s">
        <v>4452</v>
      </c>
      <c r="F443" s="3" t="s">
        <v>92</v>
      </c>
      <c r="G443" s="3" t="s">
        <v>4113</v>
      </c>
    </row>
    <row r="444" spans="1:7" ht="45" customHeight="1" x14ac:dyDescent="0.25">
      <c r="A444" s="3" t="s">
        <v>2826</v>
      </c>
      <c r="B444" s="3" t="s">
        <v>4972</v>
      </c>
      <c r="C444" s="3" t="s">
        <v>4110</v>
      </c>
      <c r="D444" s="3" t="s">
        <v>4463</v>
      </c>
      <c r="E444" s="3" t="s">
        <v>4464</v>
      </c>
      <c r="F444" s="3" t="s">
        <v>92</v>
      </c>
      <c r="G444" s="3" t="s">
        <v>4113</v>
      </c>
    </row>
    <row r="445" spans="1:7" ht="45" customHeight="1" x14ac:dyDescent="0.25">
      <c r="A445" s="3" t="s">
        <v>2831</v>
      </c>
      <c r="B445" s="3" t="s">
        <v>4973</v>
      </c>
      <c r="C445" s="3" t="s">
        <v>4110</v>
      </c>
      <c r="D445" s="3" t="s">
        <v>4523</v>
      </c>
      <c r="E445" s="3" t="s">
        <v>4524</v>
      </c>
      <c r="F445" s="3" t="s">
        <v>92</v>
      </c>
      <c r="G445" s="3" t="s">
        <v>4113</v>
      </c>
    </row>
    <row r="446" spans="1:7" ht="45" customHeight="1" x14ac:dyDescent="0.25">
      <c r="A446" s="3" t="s">
        <v>2836</v>
      </c>
      <c r="B446" s="3" t="s">
        <v>4974</v>
      </c>
      <c r="C446" s="3" t="s">
        <v>4110</v>
      </c>
      <c r="D446" s="3" t="s">
        <v>4134</v>
      </c>
      <c r="E446" s="3" t="s">
        <v>4135</v>
      </c>
      <c r="F446" s="3" t="s">
        <v>92</v>
      </c>
      <c r="G446" s="3" t="s">
        <v>4113</v>
      </c>
    </row>
    <row r="447" spans="1:7" ht="45" customHeight="1" x14ac:dyDescent="0.25">
      <c r="A447" s="3" t="s">
        <v>2842</v>
      </c>
      <c r="B447" s="3" t="s">
        <v>4975</v>
      </c>
      <c r="C447" s="3" t="s">
        <v>4110</v>
      </c>
      <c r="D447" s="3" t="s">
        <v>4945</v>
      </c>
      <c r="E447" s="3" t="s">
        <v>4946</v>
      </c>
      <c r="F447" s="3" t="s">
        <v>92</v>
      </c>
      <c r="G447" s="3" t="s">
        <v>4113</v>
      </c>
    </row>
    <row r="448" spans="1:7" ht="45" customHeight="1" x14ac:dyDescent="0.25">
      <c r="A448" s="3" t="s">
        <v>2847</v>
      </c>
      <c r="B448" s="3" t="s">
        <v>4976</v>
      </c>
      <c r="C448" s="3" t="s">
        <v>4110</v>
      </c>
      <c r="D448" s="3" t="s">
        <v>4142</v>
      </c>
      <c r="E448" s="3" t="s">
        <v>4143</v>
      </c>
      <c r="F448" s="3" t="s">
        <v>92</v>
      </c>
      <c r="G448" s="3" t="s">
        <v>4113</v>
      </c>
    </row>
    <row r="449" spans="1:7" ht="45" customHeight="1" x14ac:dyDescent="0.25">
      <c r="A449" s="3" t="s">
        <v>2852</v>
      </c>
      <c r="B449" s="3" t="s">
        <v>4977</v>
      </c>
      <c r="C449" s="3" t="s">
        <v>4110</v>
      </c>
      <c r="D449" s="3" t="s">
        <v>4978</v>
      </c>
      <c r="E449" s="3" t="s">
        <v>4979</v>
      </c>
      <c r="F449" s="3" t="s">
        <v>92</v>
      </c>
      <c r="G449" s="3" t="s">
        <v>4113</v>
      </c>
    </row>
    <row r="450" spans="1:7" ht="45" customHeight="1" x14ac:dyDescent="0.25">
      <c r="A450" s="3" t="s">
        <v>2856</v>
      </c>
      <c r="B450" s="3" t="s">
        <v>4980</v>
      </c>
      <c r="C450" s="3" t="s">
        <v>4110</v>
      </c>
      <c r="D450" s="3" t="s">
        <v>4186</v>
      </c>
      <c r="E450" s="3" t="s">
        <v>4187</v>
      </c>
      <c r="F450" s="3" t="s">
        <v>92</v>
      </c>
      <c r="G450" s="3" t="s">
        <v>4113</v>
      </c>
    </row>
    <row r="451" spans="1:7" ht="45" customHeight="1" x14ac:dyDescent="0.25">
      <c r="A451" s="3" t="s">
        <v>2859</v>
      </c>
      <c r="B451" s="3" t="s">
        <v>4981</v>
      </c>
      <c r="C451" s="3" t="s">
        <v>4110</v>
      </c>
      <c r="D451" s="3" t="s">
        <v>4598</v>
      </c>
      <c r="E451" s="3" t="s">
        <v>4599</v>
      </c>
      <c r="F451" s="3" t="s">
        <v>92</v>
      </c>
      <c r="G451" s="3" t="s">
        <v>4113</v>
      </c>
    </row>
    <row r="452" spans="1:7" ht="45" customHeight="1" x14ac:dyDescent="0.25">
      <c r="A452" s="3" t="s">
        <v>2865</v>
      </c>
      <c r="B452" s="3" t="s">
        <v>4982</v>
      </c>
      <c r="C452" s="3" t="s">
        <v>4110</v>
      </c>
      <c r="D452" s="3" t="s">
        <v>4983</v>
      </c>
      <c r="E452" s="3" t="s">
        <v>4984</v>
      </c>
      <c r="F452" s="3" t="s">
        <v>92</v>
      </c>
      <c r="G452" s="3" t="s">
        <v>4113</v>
      </c>
    </row>
    <row r="453" spans="1:7" ht="45" customHeight="1" x14ac:dyDescent="0.25">
      <c r="A453" s="3" t="s">
        <v>2872</v>
      </c>
      <c r="B453" s="3" t="s">
        <v>4985</v>
      </c>
      <c r="C453" s="3" t="s">
        <v>4110</v>
      </c>
      <c r="D453" s="3" t="s">
        <v>4235</v>
      </c>
      <c r="E453" s="3" t="s">
        <v>4236</v>
      </c>
      <c r="F453" s="3" t="s">
        <v>92</v>
      </c>
      <c r="G453" s="3" t="s">
        <v>4113</v>
      </c>
    </row>
    <row r="454" spans="1:7" ht="45" customHeight="1" x14ac:dyDescent="0.25">
      <c r="A454" s="3" t="s">
        <v>2879</v>
      </c>
      <c r="B454" s="3" t="s">
        <v>4986</v>
      </c>
      <c r="C454" s="3" t="s">
        <v>4110</v>
      </c>
      <c r="D454" s="3" t="s">
        <v>4673</v>
      </c>
      <c r="E454" s="3" t="s">
        <v>4674</v>
      </c>
      <c r="F454" s="3" t="s">
        <v>92</v>
      </c>
      <c r="G454" s="3" t="s">
        <v>4113</v>
      </c>
    </row>
    <row r="455" spans="1:7" ht="45" customHeight="1" x14ac:dyDescent="0.25">
      <c r="A455" s="3" t="s">
        <v>2887</v>
      </c>
      <c r="B455" s="3" t="s">
        <v>4987</v>
      </c>
      <c r="C455" s="3" t="s">
        <v>4110</v>
      </c>
      <c r="D455" s="3" t="s">
        <v>4988</v>
      </c>
      <c r="E455" s="3" t="s">
        <v>4989</v>
      </c>
      <c r="F455" s="3" t="s">
        <v>92</v>
      </c>
      <c r="G455" s="3" t="s">
        <v>4113</v>
      </c>
    </row>
    <row r="456" spans="1:7" ht="45" customHeight="1" x14ac:dyDescent="0.25">
      <c r="A456" s="3" t="s">
        <v>2894</v>
      </c>
      <c r="B456" s="3" t="s">
        <v>4990</v>
      </c>
      <c r="C456" s="3" t="s">
        <v>4110</v>
      </c>
      <c r="D456" s="3" t="s">
        <v>4991</v>
      </c>
      <c r="E456" s="3" t="s">
        <v>4992</v>
      </c>
      <c r="F456" s="3" t="s">
        <v>92</v>
      </c>
      <c r="G456" s="3" t="s">
        <v>4113</v>
      </c>
    </row>
    <row r="457" spans="1:7" ht="45" customHeight="1" x14ac:dyDescent="0.25">
      <c r="A457" s="3" t="s">
        <v>2901</v>
      </c>
      <c r="B457" s="3" t="s">
        <v>4993</v>
      </c>
      <c r="C457" s="3" t="s">
        <v>4110</v>
      </c>
      <c r="D457" s="3" t="s">
        <v>4988</v>
      </c>
      <c r="E457" s="3" t="s">
        <v>4989</v>
      </c>
      <c r="F457" s="3" t="s">
        <v>92</v>
      </c>
      <c r="G457" s="3" t="s">
        <v>4113</v>
      </c>
    </row>
    <row r="458" spans="1:7" ht="45" customHeight="1" x14ac:dyDescent="0.25">
      <c r="A458" s="3" t="s">
        <v>2905</v>
      </c>
      <c r="B458" s="3" t="s">
        <v>4994</v>
      </c>
      <c r="C458" s="3" t="s">
        <v>4110</v>
      </c>
      <c r="D458" s="3" t="s">
        <v>4444</v>
      </c>
      <c r="E458" s="3" t="s">
        <v>4445</v>
      </c>
      <c r="F458" s="3" t="s">
        <v>92</v>
      </c>
      <c r="G458" s="3" t="s">
        <v>4113</v>
      </c>
    </row>
    <row r="459" spans="1:7" ht="45" customHeight="1" x14ac:dyDescent="0.25">
      <c r="A459" s="3" t="s">
        <v>2909</v>
      </c>
      <c r="B459" s="3" t="s">
        <v>4995</v>
      </c>
      <c r="C459" s="3" t="s">
        <v>4110</v>
      </c>
      <c r="D459" s="3" t="s">
        <v>4264</v>
      </c>
      <c r="E459" s="3" t="s">
        <v>4265</v>
      </c>
      <c r="F459" s="3" t="s">
        <v>92</v>
      </c>
      <c r="G459" s="3" t="s">
        <v>4113</v>
      </c>
    </row>
    <row r="460" spans="1:7" ht="45" customHeight="1" x14ac:dyDescent="0.25">
      <c r="A460" s="3" t="s">
        <v>2914</v>
      </c>
      <c r="B460" s="3" t="s">
        <v>4996</v>
      </c>
      <c r="C460" s="3" t="s">
        <v>4110</v>
      </c>
      <c r="D460" s="3" t="s">
        <v>4623</v>
      </c>
      <c r="E460" s="3" t="s">
        <v>4624</v>
      </c>
      <c r="F460" s="3" t="s">
        <v>92</v>
      </c>
      <c r="G460" s="3" t="s">
        <v>4113</v>
      </c>
    </row>
    <row r="461" spans="1:7" ht="45" customHeight="1" x14ac:dyDescent="0.25">
      <c r="A461" s="3" t="s">
        <v>2917</v>
      </c>
      <c r="B461" s="3" t="s">
        <v>4997</v>
      </c>
      <c r="C461" s="3" t="s">
        <v>4110</v>
      </c>
      <c r="D461" s="3" t="s">
        <v>4366</v>
      </c>
      <c r="E461" s="3" t="s">
        <v>4367</v>
      </c>
      <c r="F461" s="3" t="s">
        <v>92</v>
      </c>
      <c r="G461" s="3" t="s">
        <v>4113</v>
      </c>
    </row>
    <row r="462" spans="1:7" ht="45" customHeight="1" x14ac:dyDescent="0.25">
      <c r="A462" s="3" t="s">
        <v>2922</v>
      </c>
      <c r="B462" s="3" t="s">
        <v>4998</v>
      </c>
      <c r="C462" s="3" t="s">
        <v>4110</v>
      </c>
      <c r="D462" s="3" t="s">
        <v>4631</v>
      </c>
      <c r="E462" s="3" t="s">
        <v>4632</v>
      </c>
      <c r="F462" s="3" t="s">
        <v>92</v>
      </c>
      <c r="G462" s="3" t="s">
        <v>4113</v>
      </c>
    </row>
    <row r="463" spans="1:7" ht="45" customHeight="1" x14ac:dyDescent="0.25">
      <c r="A463" s="3" t="s">
        <v>2926</v>
      </c>
      <c r="B463" s="3" t="s">
        <v>4999</v>
      </c>
      <c r="C463" s="3" t="s">
        <v>4110</v>
      </c>
      <c r="D463" s="3" t="s">
        <v>4444</v>
      </c>
      <c r="E463" s="3" t="s">
        <v>4445</v>
      </c>
      <c r="F463" s="3" t="s">
        <v>92</v>
      </c>
      <c r="G463" s="3" t="s">
        <v>4113</v>
      </c>
    </row>
    <row r="464" spans="1:7" ht="45" customHeight="1" x14ac:dyDescent="0.25">
      <c r="A464" s="3" t="s">
        <v>2929</v>
      </c>
      <c r="B464" s="3" t="s">
        <v>5000</v>
      </c>
      <c r="C464" s="3" t="s">
        <v>4110</v>
      </c>
      <c r="D464" s="3" t="s">
        <v>4264</v>
      </c>
      <c r="E464" s="3" t="s">
        <v>4265</v>
      </c>
      <c r="F464" s="3" t="s">
        <v>92</v>
      </c>
      <c r="G464" s="3" t="s">
        <v>4113</v>
      </c>
    </row>
    <row r="465" spans="1:7" ht="45" customHeight="1" x14ac:dyDescent="0.25">
      <c r="A465" s="3" t="s">
        <v>2938</v>
      </c>
      <c r="B465" s="3" t="s">
        <v>5001</v>
      </c>
      <c r="C465" s="3" t="s">
        <v>4110</v>
      </c>
      <c r="D465" s="3" t="s">
        <v>5002</v>
      </c>
      <c r="E465" s="3" t="s">
        <v>5003</v>
      </c>
      <c r="F465" s="3" t="s">
        <v>92</v>
      </c>
      <c r="G465" s="3" t="s">
        <v>4113</v>
      </c>
    </row>
    <row r="466" spans="1:7" ht="45" customHeight="1" x14ac:dyDescent="0.25">
      <c r="A466" s="3" t="s">
        <v>2944</v>
      </c>
      <c r="B466" s="3" t="s">
        <v>5004</v>
      </c>
      <c r="C466" s="3" t="s">
        <v>4110</v>
      </c>
      <c r="D466" s="3" t="s">
        <v>5002</v>
      </c>
      <c r="E466" s="3" t="s">
        <v>5003</v>
      </c>
      <c r="F466" s="3" t="s">
        <v>92</v>
      </c>
      <c r="G466" s="3" t="s">
        <v>4113</v>
      </c>
    </row>
    <row r="467" spans="1:7" ht="45" customHeight="1" x14ac:dyDescent="0.25">
      <c r="A467" s="3" t="s">
        <v>2949</v>
      </c>
      <c r="B467" s="3" t="s">
        <v>5005</v>
      </c>
      <c r="C467" s="3" t="s">
        <v>4110</v>
      </c>
      <c r="D467" s="3" t="s">
        <v>4544</v>
      </c>
      <c r="E467" s="3" t="s">
        <v>4545</v>
      </c>
      <c r="F467" s="3" t="s">
        <v>92</v>
      </c>
      <c r="G467" s="3" t="s">
        <v>4113</v>
      </c>
    </row>
    <row r="468" spans="1:7" ht="45" customHeight="1" x14ac:dyDescent="0.25">
      <c r="A468" s="3" t="s">
        <v>2955</v>
      </c>
      <c r="B468" s="3" t="s">
        <v>5006</v>
      </c>
      <c r="C468" s="3" t="s">
        <v>4110</v>
      </c>
      <c r="D468" s="3" t="s">
        <v>5007</v>
      </c>
      <c r="E468" s="3" t="s">
        <v>5008</v>
      </c>
      <c r="F468" s="3" t="s">
        <v>92</v>
      </c>
      <c r="G468" s="3" t="s">
        <v>4113</v>
      </c>
    </row>
    <row r="469" spans="1:7" ht="45" customHeight="1" x14ac:dyDescent="0.25">
      <c r="A469" s="3" t="s">
        <v>2960</v>
      </c>
      <c r="B469" s="3" t="s">
        <v>5009</v>
      </c>
      <c r="C469" s="3" t="s">
        <v>4110</v>
      </c>
      <c r="D469" s="3" t="s">
        <v>4180</v>
      </c>
      <c r="E469" s="3" t="s">
        <v>4181</v>
      </c>
      <c r="F469" s="3" t="s">
        <v>92</v>
      </c>
      <c r="G469" s="3" t="s">
        <v>4113</v>
      </c>
    </row>
    <row r="470" spans="1:7" ht="45" customHeight="1" x14ac:dyDescent="0.25">
      <c r="A470" s="3" t="s">
        <v>2967</v>
      </c>
      <c r="B470" s="3" t="s">
        <v>5010</v>
      </c>
      <c r="C470" s="3" t="s">
        <v>4110</v>
      </c>
      <c r="D470" s="3" t="s">
        <v>5011</v>
      </c>
      <c r="E470" s="3" t="s">
        <v>5012</v>
      </c>
      <c r="F470" s="3" t="s">
        <v>92</v>
      </c>
      <c r="G470" s="3" t="s">
        <v>4113</v>
      </c>
    </row>
    <row r="471" spans="1:7" ht="45" customHeight="1" x14ac:dyDescent="0.25">
      <c r="A471" s="3" t="s">
        <v>2972</v>
      </c>
      <c r="B471" s="3" t="s">
        <v>5013</v>
      </c>
      <c r="C471" s="3" t="s">
        <v>4110</v>
      </c>
      <c r="D471" s="3" t="s">
        <v>4161</v>
      </c>
      <c r="E471" s="3" t="s">
        <v>4162</v>
      </c>
      <c r="F471" s="3" t="s">
        <v>92</v>
      </c>
      <c r="G471" s="3" t="s">
        <v>4113</v>
      </c>
    </row>
    <row r="472" spans="1:7" ht="45" customHeight="1" x14ac:dyDescent="0.25">
      <c r="A472" s="3" t="s">
        <v>2977</v>
      </c>
      <c r="B472" s="3" t="s">
        <v>5014</v>
      </c>
      <c r="C472" s="3" t="s">
        <v>4110</v>
      </c>
      <c r="D472" s="3" t="s">
        <v>4935</v>
      </c>
      <c r="E472" s="3" t="s">
        <v>4936</v>
      </c>
      <c r="F472" s="3" t="s">
        <v>92</v>
      </c>
      <c r="G472" s="3" t="s">
        <v>4113</v>
      </c>
    </row>
    <row r="473" spans="1:7" ht="45" customHeight="1" x14ac:dyDescent="0.25">
      <c r="A473" s="3" t="s">
        <v>2983</v>
      </c>
      <c r="B473" s="3" t="s">
        <v>5015</v>
      </c>
      <c r="C473" s="3" t="s">
        <v>4110</v>
      </c>
      <c r="D473" s="3" t="s">
        <v>4192</v>
      </c>
      <c r="E473" s="3" t="s">
        <v>4193</v>
      </c>
      <c r="F473" s="3" t="s">
        <v>92</v>
      </c>
      <c r="G473" s="3" t="s">
        <v>4113</v>
      </c>
    </row>
    <row r="474" spans="1:7" ht="45" customHeight="1" x14ac:dyDescent="0.25">
      <c r="A474" s="3" t="s">
        <v>2987</v>
      </c>
      <c r="B474" s="3" t="s">
        <v>5016</v>
      </c>
      <c r="C474" s="3" t="s">
        <v>4110</v>
      </c>
      <c r="D474" s="3" t="s">
        <v>4192</v>
      </c>
      <c r="E474" s="3" t="s">
        <v>4193</v>
      </c>
      <c r="F474" s="3" t="s">
        <v>92</v>
      </c>
      <c r="G474" s="3" t="s">
        <v>4113</v>
      </c>
    </row>
    <row r="475" spans="1:7" ht="45" customHeight="1" x14ac:dyDescent="0.25">
      <c r="A475" s="3" t="s">
        <v>2991</v>
      </c>
      <c r="B475" s="3" t="s">
        <v>5017</v>
      </c>
      <c r="C475" s="3" t="s">
        <v>4110</v>
      </c>
      <c r="D475" s="3" t="s">
        <v>4127</v>
      </c>
      <c r="E475" s="3" t="s">
        <v>4128</v>
      </c>
      <c r="F475" s="3" t="s">
        <v>92</v>
      </c>
      <c r="G475" s="3" t="s">
        <v>4113</v>
      </c>
    </row>
    <row r="476" spans="1:7" ht="45" customHeight="1" x14ac:dyDescent="0.25">
      <c r="A476" s="3" t="s">
        <v>2997</v>
      </c>
      <c r="B476" s="3" t="s">
        <v>5018</v>
      </c>
      <c r="C476" s="3" t="s">
        <v>4110</v>
      </c>
      <c r="D476" s="3" t="s">
        <v>4198</v>
      </c>
      <c r="E476" s="3" t="s">
        <v>4199</v>
      </c>
      <c r="F476" s="3" t="s">
        <v>92</v>
      </c>
      <c r="G476" s="3" t="s">
        <v>4113</v>
      </c>
    </row>
    <row r="477" spans="1:7" ht="45" customHeight="1" x14ac:dyDescent="0.25">
      <c r="A477" s="3" t="s">
        <v>3000</v>
      </c>
      <c r="B477" s="3" t="s">
        <v>5019</v>
      </c>
      <c r="C477" s="3" t="s">
        <v>4110</v>
      </c>
      <c r="D477" s="3" t="s">
        <v>4192</v>
      </c>
      <c r="E477" s="3" t="s">
        <v>4193</v>
      </c>
      <c r="F477" s="3" t="s">
        <v>92</v>
      </c>
      <c r="G477" s="3" t="s">
        <v>4113</v>
      </c>
    </row>
    <row r="478" spans="1:7" ht="45" customHeight="1" x14ac:dyDescent="0.25">
      <c r="A478" s="3" t="s">
        <v>3004</v>
      </c>
      <c r="B478" s="3" t="s">
        <v>5020</v>
      </c>
      <c r="C478" s="3" t="s">
        <v>4110</v>
      </c>
      <c r="D478" s="3" t="s">
        <v>4127</v>
      </c>
      <c r="E478" s="3" t="s">
        <v>4128</v>
      </c>
      <c r="F478" s="3" t="s">
        <v>92</v>
      </c>
      <c r="G478" s="3" t="s">
        <v>4113</v>
      </c>
    </row>
    <row r="479" spans="1:7" ht="45" customHeight="1" x14ac:dyDescent="0.25">
      <c r="A479" s="3" t="s">
        <v>3008</v>
      </c>
      <c r="B479" s="3" t="s">
        <v>5021</v>
      </c>
      <c r="C479" s="3" t="s">
        <v>4110</v>
      </c>
      <c r="D479" s="3" t="s">
        <v>4195</v>
      </c>
      <c r="E479" s="3" t="s">
        <v>4196</v>
      </c>
      <c r="F479" s="3" t="s">
        <v>92</v>
      </c>
      <c r="G479" s="3" t="s">
        <v>4113</v>
      </c>
    </row>
    <row r="480" spans="1:7" ht="45" customHeight="1" x14ac:dyDescent="0.25">
      <c r="A480" s="3" t="s">
        <v>3012</v>
      </c>
      <c r="B480" s="3" t="s">
        <v>5022</v>
      </c>
      <c r="C480" s="3" t="s">
        <v>4110</v>
      </c>
      <c r="D480" s="3" t="s">
        <v>4195</v>
      </c>
      <c r="E480" s="3" t="s">
        <v>4196</v>
      </c>
      <c r="F480" s="3" t="s">
        <v>92</v>
      </c>
      <c r="G480" s="3" t="s">
        <v>4113</v>
      </c>
    </row>
    <row r="481" spans="1:7" ht="45" customHeight="1" x14ac:dyDescent="0.25">
      <c r="A481" s="3" t="s">
        <v>3017</v>
      </c>
      <c r="B481" s="3" t="s">
        <v>5023</v>
      </c>
      <c r="C481" s="3" t="s">
        <v>4110</v>
      </c>
      <c r="D481" s="3" t="s">
        <v>5024</v>
      </c>
      <c r="E481" s="3" t="s">
        <v>5025</v>
      </c>
      <c r="F481" s="3" t="s">
        <v>92</v>
      </c>
      <c r="G481" s="3" t="s">
        <v>4113</v>
      </c>
    </row>
    <row r="482" spans="1:7" ht="45" customHeight="1" x14ac:dyDescent="0.25">
      <c r="A482" s="3" t="s">
        <v>3022</v>
      </c>
      <c r="B482" s="3" t="s">
        <v>5026</v>
      </c>
      <c r="C482" s="3" t="s">
        <v>4110</v>
      </c>
      <c r="D482" s="3" t="s">
        <v>4195</v>
      </c>
      <c r="E482" s="3" t="s">
        <v>4196</v>
      </c>
      <c r="F482" s="3" t="s">
        <v>92</v>
      </c>
      <c r="G482" s="3" t="s">
        <v>4113</v>
      </c>
    </row>
    <row r="483" spans="1:7" ht="45" customHeight="1" x14ac:dyDescent="0.25">
      <c r="A483" s="3" t="s">
        <v>3027</v>
      </c>
      <c r="B483" s="3" t="s">
        <v>5027</v>
      </c>
      <c r="C483" s="3" t="s">
        <v>4110</v>
      </c>
      <c r="D483" s="3" t="s">
        <v>4198</v>
      </c>
      <c r="E483" s="3" t="s">
        <v>5028</v>
      </c>
      <c r="F483" s="3" t="s">
        <v>92</v>
      </c>
      <c r="G483" s="3" t="s">
        <v>4113</v>
      </c>
    </row>
    <row r="484" spans="1:7" ht="45" customHeight="1" x14ac:dyDescent="0.25">
      <c r="A484" s="3" t="s">
        <v>3031</v>
      </c>
      <c r="B484" s="3" t="s">
        <v>5029</v>
      </c>
      <c r="C484" s="3" t="s">
        <v>4110</v>
      </c>
      <c r="D484" s="3" t="s">
        <v>4195</v>
      </c>
      <c r="E484" s="3" t="s">
        <v>4196</v>
      </c>
      <c r="F484" s="3" t="s">
        <v>92</v>
      </c>
      <c r="G484" s="3" t="s">
        <v>4113</v>
      </c>
    </row>
    <row r="485" spans="1:7" ht="45" customHeight="1" x14ac:dyDescent="0.25">
      <c r="A485" s="3" t="s">
        <v>3035</v>
      </c>
      <c r="B485" s="3" t="s">
        <v>5030</v>
      </c>
      <c r="C485" s="3" t="s">
        <v>4110</v>
      </c>
      <c r="D485" s="3" t="s">
        <v>4195</v>
      </c>
      <c r="E485" s="3" t="s">
        <v>4196</v>
      </c>
      <c r="F485" s="3" t="s">
        <v>92</v>
      </c>
      <c r="G485" s="3" t="s">
        <v>4113</v>
      </c>
    </row>
    <row r="486" spans="1:7" ht="45" customHeight="1" x14ac:dyDescent="0.25">
      <c r="A486" s="3" t="s">
        <v>3042</v>
      </c>
      <c r="B486" s="3" t="s">
        <v>5031</v>
      </c>
      <c r="C486" s="3" t="s">
        <v>4110</v>
      </c>
      <c r="D486" s="3" t="s">
        <v>4359</v>
      </c>
      <c r="E486" s="3" t="s">
        <v>4360</v>
      </c>
      <c r="F486" s="3" t="s">
        <v>92</v>
      </c>
      <c r="G486" s="3" t="s">
        <v>4113</v>
      </c>
    </row>
    <row r="487" spans="1:7" ht="45" customHeight="1" x14ac:dyDescent="0.25">
      <c r="A487" s="3" t="s">
        <v>3048</v>
      </c>
      <c r="B487" s="3" t="s">
        <v>5032</v>
      </c>
      <c r="C487" s="3" t="s">
        <v>4110</v>
      </c>
      <c r="D487" s="3" t="s">
        <v>5033</v>
      </c>
      <c r="E487" s="3" t="s">
        <v>5034</v>
      </c>
      <c r="F487" s="3" t="s">
        <v>92</v>
      </c>
      <c r="G487" s="3" t="s">
        <v>4113</v>
      </c>
    </row>
    <row r="488" spans="1:7" ht="45" customHeight="1" x14ac:dyDescent="0.25">
      <c r="A488" s="3" t="s">
        <v>3056</v>
      </c>
      <c r="B488" s="3" t="s">
        <v>5035</v>
      </c>
      <c r="C488" s="3" t="s">
        <v>4110</v>
      </c>
      <c r="D488" s="3" t="s">
        <v>5036</v>
      </c>
      <c r="E488" s="3" t="s">
        <v>5037</v>
      </c>
      <c r="F488" s="3" t="s">
        <v>92</v>
      </c>
      <c r="G488" s="3" t="s">
        <v>4113</v>
      </c>
    </row>
    <row r="489" spans="1:7" ht="45" customHeight="1" x14ac:dyDescent="0.25">
      <c r="A489" s="3" t="s">
        <v>3065</v>
      </c>
      <c r="B489" s="3" t="s">
        <v>5038</v>
      </c>
      <c r="C489" s="3" t="s">
        <v>4110</v>
      </c>
      <c r="D489" s="3" t="s">
        <v>5039</v>
      </c>
      <c r="E489" s="3" t="s">
        <v>5040</v>
      </c>
      <c r="F489" s="3" t="s">
        <v>92</v>
      </c>
      <c r="G489" s="3" t="s">
        <v>4113</v>
      </c>
    </row>
    <row r="490" spans="1:7" ht="45" customHeight="1" x14ac:dyDescent="0.25">
      <c r="A490" s="3" t="s">
        <v>3072</v>
      </c>
      <c r="B490" s="3" t="s">
        <v>5041</v>
      </c>
      <c r="C490" s="3" t="s">
        <v>4110</v>
      </c>
      <c r="D490" s="3" t="s">
        <v>5042</v>
      </c>
      <c r="E490" s="3" t="s">
        <v>5043</v>
      </c>
      <c r="F490" s="3" t="s">
        <v>92</v>
      </c>
      <c r="G490" s="3" t="s">
        <v>4113</v>
      </c>
    </row>
    <row r="491" spans="1:7" ht="45" customHeight="1" x14ac:dyDescent="0.25">
      <c r="A491" s="3" t="s">
        <v>3075</v>
      </c>
      <c r="B491" s="3" t="s">
        <v>5044</v>
      </c>
      <c r="C491" s="3" t="s">
        <v>4110</v>
      </c>
      <c r="D491" s="3" t="s">
        <v>4192</v>
      </c>
      <c r="E491" s="3" t="s">
        <v>4193</v>
      </c>
      <c r="F491" s="3" t="s">
        <v>92</v>
      </c>
      <c r="G491" s="3" t="s">
        <v>4113</v>
      </c>
    </row>
    <row r="492" spans="1:7" ht="45" customHeight="1" x14ac:dyDescent="0.25">
      <c r="A492" s="3" t="s">
        <v>3078</v>
      </c>
      <c r="B492" s="3" t="s">
        <v>5045</v>
      </c>
      <c r="C492" s="3" t="s">
        <v>4110</v>
      </c>
      <c r="D492" s="3" t="s">
        <v>4127</v>
      </c>
      <c r="E492" s="3" t="s">
        <v>4128</v>
      </c>
      <c r="F492" s="3" t="s">
        <v>92</v>
      </c>
      <c r="G492" s="3" t="s">
        <v>4113</v>
      </c>
    </row>
    <row r="493" spans="1:7" ht="45" customHeight="1" x14ac:dyDescent="0.25">
      <c r="A493" s="3" t="s">
        <v>3084</v>
      </c>
      <c r="B493" s="3" t="s">
        <v>5046</v>
      </c>
      <c r="C493" s="3" t="s">
        <v>4110</v>
      </c>
      <c r="D493" s="3" t="s">
        <v>5047</v>
      </c>
      <c r="E493" s="3" t="s">
        <v>5048</v>
      </c>
      <c r="F493" s="3" t="s">
        <v>92</v>
      </c>
      <c r="G493" s="3" t="s">
        <v>4113</v>
      </c>
    </row>
    <row r="494" spans="1:7" ht="45" customHeight="1" x14ac:dyDescent="0.25">
      <c r="A494" s="3" t="s">
        <v>3087</v>
      </c>
      <c r="B494" s="3" t="s">
        <v>5049</v>
      </c>
      <c r="C494" s="3" t="s">
        <v>4110</v>
      </c>
      <c r="D494" s="3" t="s">
        <v>4451</v>
      </c>
      <c r="E494" s="3" t="s">
        <v>4452</v>
      </c>
      <c r="F494" s="3" t="s">
        <v>92</v>
      </c>
      <c r="G494" s="3" t="s">
        <v>4113</v>
      </c>
    </row>
    <row r="495" spans="1:7" ht="45" customHeight="1" x14ac:dyDescent="0.25">
      <c r="A495" s="3" t="s">
        <v>3092</v>
      </c>
      <c r="B495" s="3" t="s">
        <v>5050</v>
      </c>
      <c r="C495" s="3" t="s">
        <v>4110</v>
      </c>
      <c r="D495" s="3" t="s">
        <v>4288</v>
      </c>
      <c r="E495" s="3" t="s">
        <v>4289</v>
      </c>
      <c r="F495" s="3" t="s">
        <v>92</v>
      </c>
      <c r="G495" s="3" t="s">
        <v>4113</v>
      </c>
    </row>
    <row r="496" spans="1:7" ht="45" customHeight="1" x14ac:dyDescent="0.25">
      <c r="A496" s="3" t="s">
        <v>3100</v>
      </c>
      <c r="B496" s="3" t="s">
        <v>5051</v>
      </c>
      <c r="C496" s="3" t="s">
        <v>4110</v>
      </c>
      <c r="D496" s="3" t="s">
        <v>4959</v>
      </c>
      <c r="E496" s="3" t="s">
        <v>4960</v>
      </c>
      <c r="F496" s="3" t="s">
        <v>92</v>
      </c>
      <c r="G496" s="3" t="s">
        <v>4113</v>
      </c>
    </row>
    <row r="497" spans="1:7" ht="45" customHeight="1" x14ac:dyDescent="0.25">
      <c r="A497" s="3" t="s">
        <v>3105</v>
      </c>
      <c r="B497" s="3" t="s">
        <v>5052</v>
      </c>
      <c r="C497" s="3" t="s">
        <v>4110</v>
      </c>
      <c r="D497" s="3" t="s">
        <v>4195</v>
      </c>
      <c r="E497" s="3" t="s">
        <v>4196</v>
      </c>
      <c r="F497" s="3" t="s">
        <v>92</v>
      </c>
      <c r="G497" s="3" t="s">
        <v>4113</v>
      </c>
    </row>
    <row r="498" spans="1:7" ht="45" customHeight="1" x14ac:dyDescent="0.25">
      <c r="A498" s="3" t="s">
        <v>3110</v>
      </c>
      <c r="B498" s="3" t="s">
        <v>5053</v>
      </c>
      <c r="C498" s="3" t="s">
        <v>4110</v>
      </c>
      <c r="D498" s="3" t="s">
        <v>4195</v>
      </c>
      <c r="E498" s="3" t="s">
        <v>4196</v>
      </c>
      <c r="F498" s="3" t="s">
        <v>92</v>
      </c>
      <c r="G498" s="3" t="s">
        <v>4113</v>
      </c>
    </row>
    <row r="499" spans="1:7" ht="45" customHeight="1" x14ac:dyDescent="0.25">
      <c r="A499" s="3" t="s">
        <v>3116</v>
      </c>
      <c r="B499" s="3" t="s">
        <v>5054</v>
      </c>
      <c r="C499" s="3" t="s">
        <v>4110</v>
      </c>
      <c r="D499" s="3" t="s">
        <v>4186</v>
      </c>
      <c r="E499" s="3" t="s">
        <v>4187</v>
      </c>
      <c r="F499" s="3" t="s">
        <v>92</v>
      </c>
      <c r="G499" s="3" t="s">
        <v>4113</v>
      </c>
    </row>
    <row r="500" spans="1:7" ht="45" customHeight="1" x14ac:dyDescent="0.25">
      <c r="A500" s="3" t="s">
        <v>3120</v>
      </c>
      <c r="B500" s="3" t="s">
        <v>5055</v>
      </c>
      <c r="C500" s="3" t="s">
        <v>4110</v>
      </c>
      <c r="D500" s="3" t="s">
        <v>4195</v>
      </c>
      <c r="E500" s="3" t="s">
        <v>4196</v>
      </c>
      <c r="F500" s="3" t="s">
        <v>92</v>
      </c>
      <c r="G500" s="3" t="s">
        <v>4113</v>
      </c>
    </row>
    <row r="501" spans="1:7" ht="45" customHeight="1" x14ac:dyDescent="0.25">
      <c r="A501" s="3" t="s">
        <v>3128</v>
      </c>
      <c r="B501" s="3" t="s">
        <v>5056</v>
      </c>
      <c r="C501" s="3" t="s">
        <v>4110</v>
      </c>
      <c r="D501" s="3" t="s">
        <v>5057</v>
      </c>
      <c r="E501" s="3" t="s">
        <v>5058</v>
      </c>
      <c r="F501" s="3" t="s">
        <v>92</v>
      </c>
      <c r="G501" s="3" t="s">
        <v>4113</v>
      </c>
    </row>
    <row r="502" spans="1:7" ht="45" customHeight="1" x14ac:dyDescent="0.25">
      <c r="A502" s="3" t="s">
        <v>3131</v>
      </c>
      <c r="B502" s="3" t="s">
        <v>5059</v>
      </c>
      <c r="C502" s="3" t="s">
        <v>4110</v>
      </c>
      <c r="D502" s="3" t="s">
        <v>4195</v>
      </c>
      <c r="E502" s="3" t="s">
        <v>4196</v>
      </c>
      <c r="F502" s="3" t="s">
        <v>92</v>
      </c>
      <c r="G502" s="3" t="s">
        <v>4113</v>
      </c>
    </row>
    <row r="503" spans="1:7" ht="45" customHeight="1" x14ac:dyDescent="0.25">
      <c r="A503" s="3" t="s">
        <v>3135</v>
      </c>
      <c r="B503" s="3" t="s">
        <v>5060</v>
      </c>
      <c r="C503" s="3" t="s">
        <v>4110</v>
      </c>
      <c r="D503" s="3" t="s">
        <v>4198</v>
      </c>
      <c r="E503" s="3" t="s">
        <v>4199</v>
      </c>
      <c r="F503" s="3" t="s">
        <v>92</v>
      </c>
      <c r="G503" s="3" t="s">
        <v>4113</v>
      </c>
    </row>
    <row r="504" spans="1:7" ht="45" customHeight="1" x14ac:dyDescent="0.25">
      <c r="A504" s="3" t="s">
        <v>3141</v>
      </c>
      <c r="B504" s="3" t="s">
        <v>5061</v>
      </c>
      <c r="C504" s="3" t="s">
        <v>4110</v>
      </c>
      <c r="D504" s="3" t="s">
        <v>5062</v>
      </c>
      <c r="E504" s="3" t="s">
        <v>5063</v>
      </c>
      <c r="F504" s="3" t="s">
        <v>92</v>
      </c>
      <c r="G504" s="3" t="s">
        <v>4113</v>
      </c>
    </row>
    <row r="505" spans="1:7" ht="45" customHeight="1" x14ac:dyDescent="0.25">
      <c r="A505" s="3" t="s">
        <v>3148</v>
      </c>
      <c r="B505" s="3" t="s">
        <v>5064</v>
      </c>
      <c r="C505" s="3" t="s">
        <v>4110</v>
      </c>
      <c r="D505" s="3" t="s">
        <v>4134</v>
      </c>
      <c r="E505" s="3" t="s">
        <v>4135</v>
      </c>
      <c r="F505" s="3" t="s">
        <v>92</v>
      </c>
      <c r="G505" s="3" t="s">
        <v>4113</v>
      </c>
    </row>
    <row r="506" spans="1:7" ht="45" customHeight="1" x14ac:dyDescent="0.25">
      <c r="A506" s="3" t="s">
        <v>3153</v>
      </c>
      <c r="B506" s="3" t="s">
        <v>5065</v>
      </c>
      <c r="C506" s="3" t="s">
        <v>4110</v>
      </c>
      <c r="D506" s="3" t="s">
        <v>4220</v>
      </c>
      <c r="E506" s="3" t="s">
        <v>4221</v>
      </c>
      <c r="F506" s="3" t="s">
        <v>92</v>
      </c>
      <c r="G506" s="3" t="s">
        <v>4113</v>
      </c>
    </row>
    <row r="507" spans="1:7" ht="45" customHeight="1" x14ac:dyDescent="0.25">
      <c r="A507" s="3" t="s">
        <v>3158</v>
      </c>
      <c r="B507" s="3" t="s">
        <v>5066</v>
      </c>
      <c r="C507" s="3" t="s">
        <v>4110</v>
      </c>
      <c r="D507" s="3" t="s">
        <v>4288</v>
      </c>
      <c r="E507" s="3" t="s">
        <v>4289</v>
      </c>
      <c r="F507" s="3" t="s">
        <v>92</v>
      </c>
      <c r="G507" s="3" t="s">
        <v>4113</v>
      </c>
    </row>
    <row r="508" spans="1:7" ht="45" customHeight="1" x14ac:dyDescent="0.25">
      <c r="A508" s="3" t="s">
        <v>3165</v>
      </c>
      <c r="B508" s="3" t="s">
        <v>5067</v>
      </c>
      <c r="C508" s="3" t="s">
        <v>4110</v>
      </c>
      <c r="D508" s="3" t="s">
        <v>5068</v>
      </c>
      <c r="E508" s="3" t="s">
        <v>5069</v>
      </c>
      <c r="F508" s="3" t="s">
        <v>92</v>
      </c>
      <c r="G508" s="3" t="s">
        <v>4113</v>
      </c>
    </row>
    <row r="509" spans="1:7" ht="45" customHeight="1" x14ac:dyDescent="0.25">
      <c r="A509" s="3" t="s">
        <v>3173</v>
      </c>
      <c r="B509" s="3" t="s">
        <v>5070</v>
      </c>
      <c r="C509" s="3" t="s">
        <v>4110</v>
      </c>
      <c r="D509" s="3" t="s">
        <v>4304</v>
      </c>
      <c r="E509" s="3" t="s">
        <v>4305</v>
      </c>
      <c r="F509" s="3" t="s">
        <v>92</v>
      </c>
      <c r="G509" s="3" t="s">
        <v>4113</v>
      </c>
    </row>
    <row r="510" spans="1:7" ht="45" customHeight="1" x14ac:dyDescent="0.25">
      <c r="A510" s="3" t="s">
        <v>3179</v>
      </c>
      <c r="B510" s="3" t="s">
        <v>5071</v>
      </c>
      <c r="C510" s="3" t="s">
        <v>4110</v>
      </c>
      <c r="D510" s="3" t="s">
        <v>5072</v>
      </c>
      <c r="E510" s="3" t="s">
        <v>5073</v>
      </c>
      <c r="F510" s="3" t="s">
        <v>92</v>
      </c>
      <c r="G510" s="3" t="s">
        <v>4113</v>
      </c>
    </row>
    <row r="511" spans="1:7" ht="45" customHeight="1" x14ac:dyDescent="0.25">
      <c r="A511" s="3" t="s">
        <v>3183</v>
      </c>
      <c r="B511" s="3" t="s">
        <v>5074</v>
      </c>
      <c r="C511" s="3" t="s">
        <v>4110</v>
      </c>
      <c r="D511" s="3" t="s">
        <v>4115</v>
      </c>
      <c r="E511" s="3" t="s">
        <v>4116</v>
      </c>
      <c r="F511" s="3" t="s">
        <v>92</v>
      </c>
      <c r="G511" s="3" t="s">
        <v>4113</v>
      </c>
    </row>
    <row r="512" spans="1:7" ht="45" customHeight="1" x14ac:dyDescent="0.25">
      <c r="A512" s="3" t="s">
        <v>3187</v>
      </c>
      <c r="B512" s="3" t="s">
        <v>5075</v>
      </c>
      <c r="C512" s="3" t="s">
        <v>4110</v>
      </c>
      <c r="D512" s="3" t="s">
        <v>4115</v>
      </c>
      <c r="E512" s="3" t="s">
        <v>4116</v>
      </c>
      <c r="F512" s="3" t="s">
        <v>92</v>
      </c>
      <c r="G512" s="3" t="s">
        <v>4113</v>
      </c>
    </row>
    <row r="513" spans="1:7" ht="45" customHeight="1" x14ac:dyDescent="0.25">
      <c r="A513" s="3" t="s">
        <v>3190</v>
      </c>
      <c r="B513" s="3" t="s">
        <v>5076</v>
      </c>
      <c r="C513" s="3" t="s">
        <v>4110</v>
      </c>
      <c r="D513" s="3" t="s">
        <v>4115</v>
      </c>
      <c r="E513" s="3" t="s">
        <v>4116</v>
      </c>
      <c r="F513" s="3" t="s">
        <v>92</v>
      </c>
      <c r="G513" s="3" t="s">
        <v>4113</v>
      </c>
    </row>
    <row r="514" spans="1:7" ht="45" customHeight="1" x14ac:dyDescent="0.25">
      <c r="A514" s="3" t="s">
        <v>3193</v>
      </c>
      <c r="B514" s="3" t="s">
        <v>5077</v>
      </c>
      <c r="C514" s="3" t="s">
        <v>4110</v>
      </c>
      <c r="D514" s="3" t="s">
        <v>4115</v>
      </c>
      <c r="E514" s="3" t="s">
        <v>4116</v>
      </c>
      <c r="F514" s="3" t="s">
        <v>92</v>
      </c>
      <c r="G514" s="3" t="s">
        <v>4113</v>
      </c>
    </row>
    <row r="515" spans="1:7" ht="45" customHeight="1" x14ac:dyDescent="0.25">
      <c r="A515" s="3" t="s">
        <v>3197</v>
      </c>
      <c r="B515" s="3" t="s">
        <v>5078</v>
      </c>
      <c r="C515" s="3" t="s">
        <v>4110</v>
      </c>
      <c r="D515" s="3" t="s">
        <v>4115</v>
      </c>
      <c r="E515" s="3" t="s">
        <v>4116</v>
      </c>
      <c r="F515" s="3" t="s">
        <v>92</v>
      </c>
      <c r="G515" s="3" t="s">
        <v>4113</v>
      </c>
    </row>
    <row r="516" spans="1:7" ht="45" customHeight="1" x14ac:dyDescent="0.25">
      <c r="A516" s="3" t="s">
        <v>3202</v>
      </c>
      <c r="B516" s="3" t="s">
        <v>5079</v>
      </c>
      <c r="C516" s="3" t="s">
        <v>4110</v>
      </c>
      <c r="D516" s="3" t="s">
        <v>4115</v>
      </c>
      <c r="E516" s="3" t="s">
        <v>4116</v>
      </c>
      <c r="F516" s="3" t="s">
        <v>92</v>
      </c>
      <c r="G516" s="3" t="s">
        <v>4113</v>
      </c>
    </row>
    <row r="517" spans="1:7" ht="45" customHeight="1" x14ac:dyDescent="0.25">
      <c r="A517" s="3" t="s">
        <v>3206</v>
      </c>
      <c r="B517" s="3" t="s">
        <v>5080</v>
      </c>
      <c r="C517" s="3" t="s">
        <v>4110</v>
      </c>
      <c r="D517" s="3" t="s">
        <v>4315</v>
      </c>
      <c r="E517" s="3" t="s">
        <v>4316</v>
      </c>
      <c r="F517" s="3" t="s">
        <v>92</v>
      </c>
      <c r="G517" s="3" t="s">
        <v>4113</v>
      </c>
    </row>
    <row r="518" spans="1:7" ht="45" customHeight="1" x14ac:dyDescent="0.25">
      <c r="A518" s="3" t="s">
        <v>3209</v>
      </c>
      <c r="B518" s="3" t="s">
        <v>5081</v>
      </c>
      <c r="C518" s="3" t="s">
        <v>4110</v>
      </c>
      <c r="D518" s="3" t="s">
        <v>4122</v>
      </c>
      <c r="E518" s="3" t="s">
        <v>4123</v>
      </c>
      <c r="F518" s="3" t="s">
        <v>92</v>
      </c>
      <c r="G518" s="3" t="s">
        <v>4113</v>
      </c>
    </row>
    <row r="519" spans="1:7" ht="45" customHeight="1" x14ac:dyDescent="0.25">
      <c r="A519" s="3" t="s">
        <v>3212</v>
      </c>
      <c r="B519" s="3" t="s">
        <v>5082</v>
      </c>
      <c r="C519" s="3" t="s">
        <v>4110</v>
      </c>
      <c r="D519" s="3" t="s">
        <v>4195</v>
      </c>
      <c r="E519" s="3" t="s">
        <v>4196</v>
      </c>
      <c r="F519" s="3" t="s">
        <v>92</v>
      </c>
      <c r="G519" s="3" t="s">
        <v>4113</v>
      </c>
    </row>
    <row r="520" spans="1:7" ht="45" customHeight="1" x14ac:dyDescent="0.25">
      <c r="A520" s="3" t="s">
        <v>3217</v>
      </c>
      <c r="B520" s="3" t="s">
        <v>5083</v>
      </c>
      <c r="C520" s="3" t="s">
        <v>4110</v>
      </c>
      <c r="D520" s="3" t="s">
        <v>4195</v>
      </c>
      <c r="E520" s="3" t="s">
        <v>4196</v>
      </c>
      <c r="F520" s="3" t="s">
        <v>92</v>
      </c>
      <c r="G520" s="3" t="s">
        <v>4113</v>
      </c>
    </row>
    <row r="521" spans="1:7" ht="45" customHeight="1" x14ac:dyDescent="0.25">
      <c r="A521" s="3" t="s">
        <v>3221</v>
      </c>
      <c r="B521" s="3" t="s">
        <v>5084</v>
      </c>
      <c r="C521" s="3" t="s">
        <v>4110</v>
      </c>
      <c r="D521" s="3" t="s">
        <v>4198</v>
      </c>
      <c r="E521" s="3" t="s">
        <v>4199</v>
      </c>
      <c r="F521" s="3" t="s">
        <v>92</v>
      </c>
      <c r="G521" s="3" t="s">
        <v>4113</v>
      </c>
    </row>
    <row r="522" spans="1:7" ht="45" customHeight="1" x14ac:dyDescent="0.25">
      <c r="A522" s="3" t="s">
        <v>3226</v>
      </c>
      <c r="B522" s="3" t="s">
        <v>5085</v>
      </c>
      <c r="C522" s="3" t="s">
        <v>4110</v>
      </c>
      <c r="D522" s="3" t="s">
        <v>4137</v>
      </c>
      <c r="E522" s="3" t="s">
        <v>4138</v>
      </c>
      <c r="F522" s="3" t="s">
        <v>92</v>
      </c>
      <c r="G522" s="3" t="s">
        <v>4113</v>
      </c>
    </row>
    <row r="523" spans="1:7" ht="45" customHeight="1" x14ac:dyDescent="0.25">
      <c r="A523" s="3" t="s">
        <v>3230</v>
      </c>
      <c r="B523" s="3" t="s">
        <v>5086</v>
      </c>
      <c r="C523" s="3" t="s">
        <v>4110</v>
      </c>
      <c r="D523" s="3" t="s">
        <v>4195</v>
      </c>
      <c r="E523" s="3" t="s">
        <v>4196</v>
      </c>
      <c r="F523" s="3" t="s">
        <v>92</v>
      </c>
      <c r="G523" s="3" t="s">
        <v>4113</v>
      </c>
    </row>
    <row r="524" spans="1:7" ht="45" customHeight="1" x14ac:dyDescent="0.25">
      <c r="A524" s="3" t="s">
        <v>3236</v>
      </c>
      <c r="B524" s="3" t="s">
        <v>5087</v>
      </c>
      <c r="C524" s="3" t="s">
        <v>4110</v>
      </c>
      <c r="D524" s="3" t="s">
        <v>5088</v>
      </c>
      <c r="E524" s="3" t="s">
        <v>5089</v>
      </c>
      <c r="F524" s="3" t="s">
        <v>92</v>
      </c>
      <c r="G524" s="3" t="s">
        <v>4113</v>
      </c>
    </row>
    <row r="525" spans="1:7" ht="45" customHeight="1" x14ac:dyDescent="0.25">
      <c r="A525" s="3" t="s">
        <v>3240</v>
      </c>
      <c r="B525" s="3" t="s">
        <v>5090</v>
      </c>
      <c r="C525" s="3" t="s">
        <v>4110</v>
      </c>
      <c r="D525" s="3" t="s">
        <v>4214</v>
      </c>
      <c r="E525" s="3" t="s">
        <v>4215</v>
      </c>
      <c r="F525" s="3" t="s">
        <v>92</v>
      </c>
      <c r="G525" s="3" t="s">
        <v>4113</v>
      </c>
    </row>
    <row r="526" spans="1:7" ht="45" customHeight="1" x14ac:dyDescent="0.25">
      <c r="A526" s="3" t="s">
        <v>3245</v>
      </c>
      <c r="B526" s="3" t="s">
        <v>5091</v>
      </c>
      <c r="C526" s="3" t="s">
        <v>4110</v>
      </c>
      <c r="D526" s="3" t="s">
        <v>4217</v>
      </c>
      <c r="E526" s="3" t="s">
        <v>4218</v>
      </c>
      <c r="F526" s="3" t="s">
        <v>92</v>
      </c>
      <c r="G526" s="3" t="s">
        <v>4113</v>
      </c>
    </row>
    <row r="527" spans="1:7" ht="45" customHeight="1" x14ac:dyDescent="0.25">
      <c r="A527" s="3" t="s">
        <v>3249</v>
      </c>
      <c r="B527" s="3" t="s">
        <v>5092</v>
      </c>
      <c r="C527" s="3" t="s">
        <v>4110</v>
      </c>
      <c r="D527" s="3" t="s">
        <v>4298</v>
      </c>
      <c r="E527" s="3" t="s">
        <v>4299</v>
      </c>
      <c r="F527" s="3" t="s">
        <v>92</v>
      </c>
      <c r="G527" s="3" t="s">
        <v>4113</v>
      </c>
    </row>
    <row r="528" spans="1:7" ht="45" customHeight="1" x14ac:dyDescent="0.25">
      <c r="A528" s="3" t="s">
        <v>3254</v>
      </c>
      <c r="B528" s="3" t="s">
        <v>5093</v>
      </c>
      <c r="C528" s="3" t="s">
        <v>4110</v>
      </c>
      <c r="D528" s="3" t="s">
        <v>5094</v>
      </c>
      <c r="E528" s="3" t="s">
        <v>5095</v>
      </c>
      <c r="F528" s="3" t="s">
        <v>92</v>
      </c>
      <c r="G528" s="3" t="s">
        <v>4113</v>
      </c>
    </row>
    <row r="529" spans="1:7" ht="45" customHeight="1" x14ac:dyDescent="0.25">
      <c r="A529" s="3" t="s">
        <v>3262</v>
      </c>
      <c r="B529" s="3" t="s">
        <v>5096</v>
      </c>
      <c r="C529" s="3" t="s">
        <v>4110</v>
      </c>
      <c r="D529" s="3" t="s">
        <v>5097</v>
      </c>
      <c r="E529" s="3" t="s">
        <v>5098</v>
      </c>
      <c r="F529" s="3" t="s">
        <v>92</v>
      </c>
      <c r="G529" s="3" t="s">
        <v>4113</v>
      </c>
    </row>
    <row r="530" spans="1:7" ht="45" customHeight="1" x14ac:dyDescent="0.25">
      <c r="A530" s="3" t="s">
        <v>3266</v>
      </c>
      <c r="B530" s="3" t="s">
        <v>5099</v>
      </c>
      <c r="C530" s="3" t="s">
        <v>4110</v>
      </c>
      <c r="D530" s="3" t="s">
        <v>4217</v>
      </c>
      <c r="E530" s="3" t="s">
        <v>4218</v>
      </c>
      <c r="F530" s="3" t="s">
        <v>92</v>
      </c>
      <c r="G530" s="3" t="s">
        <v>4113</v>
      </c>
    </row>
    <row r="531" spans="1:7" ht="45" customHeight="1" x14ac:dyDescent="0.25">
      <c r="A531" s="3" t="s">
        <v>3270</v>
      </c>
      <c r="B531" s="3" t="s">
        <v>5100</v>
      </c>
      <c r="C531" s="3" t="s">
        <v>4110</v>
      </c>
      <c r="D531" s="3" t="s">
        <v>4396</v>
      </c>
      <c r="E531" s="3" t="s">
        <v>4397</v>
      </c>
      <c r="F531" s="3" t="s">
        <v>92</v>
      </c>
      <c r="G531" s="3" t="s">
        <v>4113</v>
      </c>
    </row>
    <row r="532" spans="1:7" ht="45" customHeight="1" x14ac:dyDescent="0.25">
      <c r="A532" s="3" t="s">
        <v>3276</v>
      </c>
      <c r="B532" s="3" t="s">
        <v>5101</v>
      </c>
      <c r="C532" s="3" t="s">
        <v>4110</v>
      </c>
      <c r="D532" s="3" t="s">
        <v>4400</v>
      </c>
      <c r="E532" s="3" t="s">
        <v>4401</v>
      </c>
      <c r="F532" s="3" t="s">
        <v>92</v>
      </c>
      <c r="G532" s="3" t="s">
        <v>4113</v>
      </c>
    </row>
    <row r="533" spans="1:7" ht="45" customHeight="1" x14ac:dyDescent="0.25">
      <c r="A533" s="3" t="s">
        <v>3282</v>
      </c>
      <c r="B533" s="3" t="s">
        <v>5102</v>
      </c>
      <c r="C533" s="3" t="s">
        <v>4110</v>
      </c>
      <c r="D533" s="3" t="s">
        <v>5103</v>
      </c>
      <c r="E533" s="3" t="s">
        <v>5104</v>
      </c>
      <c r="F533" s="3" t="s">
        <v>92</v>
      </c>
      <c r="G533" s="3" t="s">
        <v>4113</v>
      </c>
    </row>
    <row r="534" spans="1:7" ht="45" customHeight="1" x14ac:dyDescent="0.25">
      <c r="A534" s="3" t="s">
        <v>3287</v>
      </c>
      <c r="B534" s="3" t="s">
        <v>5105</v>
      </c>
      <c r="C534" s="3" t="s">
        <v>4110</v>
      </c>
      <c r="D534" s="3" t="s">
        <v>4253</v>
      </c>
      <c r="E534" s="3" t="s">
        <v>4254</v>
      </c>
      <c r="F534" s="3" t="s">
        <v>92</v>
      </c>
      <c r="G534" s="3" t="s">
        <v>4113</v>
      </c>
    </row>
    <row r="535" spans="1:7" ht="45" customHeight="1" x14ac:dyDescent="0.25">
      <c r="A535" s="3" t="s">
        <v>3293</v>
      </c>
      <c r="B535" s="3" t="s">
        <v>5106</v>
      </c>
      <c r="C535" s="3" t="s">
        <v>4110</v>
      </c>
      <c r="D535" s="3" t="s">
        <v>4122</v>
      </c>
      <c r="E535" s="3" t="s">
        <v>4123</v>
      </c>
      <c r="F535" s="3" t="s">
        <v>92</v>
      </c>
      <c r="G535" s="3" t="s">
        <v>4113</v>
      </c>
    </row>
    <row r="536" spans="1:7" ht="45" customHeight="1" x14ac:dyDescent="0.25">
      <c r="A536" s="3" t="s">
        <v>3298</v>
      </c>
      <c r="B536" s="3" t="s">
        <v>5107</v>
      </c>
      <c r="C536" s="3" t="s">
        <v>4110</v>
      </c>
      <c r="D536" s="3" t="s">
        <v>4315</v>
      </c>
      <c r="E536" s="3" t="s">
        <v>4316</v>
      </c>
      <c r="F536" s="3" t="s">
        <v>92</v>
      </c>
      <c r="G536" s="3" t="s">
        <v>4113</v>
      </c>
    </row>
    <row r="537" spans="1:7" ht="45" customHeight="1" x14ac:dyDescent="0.25">
      <c r="A537" s="3" t="s">
        <v>3306</v>
      </c>
      <c r="B537" s="3" t="s">
        <v>5108</v>
      </c>
      <c r="C537" s="3" t="s">
        <v>4110</v>
      </c>
      <c r="D537" s="3" t="s">
        <v>4322</v>
      </c>
      <c r="E537" s="3" t="s">
        <v>4323</v>
      </c>
      <c r="F537" s="3" t="s">
        <v>92</v>
      </c>
      <c r="G537" s="3" t="s">
        <v>4113</v>
      </c>
    </row>
    <row r="538" spans="1:7" ht="45" customHeight="1" x14ac:dyDescent="0.25">
      <c r="A538" s="3" t="s">
        <v>3311</v>
      </c>
      <c r="B538" s="3" t="s">
        <v>5109</v>
      </c>
      <c r="C538" s="3" t="s">
        <v>4110</v>
      </c>
      <c r="D538" s="3" t="s">
        <v>4312</v>
      </c>
      <c r="E538" s="3" t="s">
        <v>4313</v>
      </c>
      <c r="F538" s="3" t="s">
        <v>92</v>
      </c>
      <c r="G538" s="3" t="s">
        <v>4113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5110</v>
      </c>
      <c r="D2" t="s">
        <v>5111</v>
      </c>
      <c r="E2" t="s">
        <v>5112</v>
      </c>
      <c r="F2" t="s">
        <v>5113</v>
      </c>
      <c r="G2" t="s">
        <v>5114</v>
      </c>
    </row>
    <row r="3" spans="1:7" x14ac:dyDescent="0.25">
      <c r="A3" s="1" t="s">
        <v>3325</v>
      </c>
      <c r="B3" s="1"/>
      <c r="C3" s="1" t="s">
        <v>5115</v>
      </c>
      <c r="D3" s="1" t="s">
        <v>5116</v>
      </c>
      <c r="E3" s="1" t="s">
        <v>5117</v>
      </c>
      <c r="F3" s="1" t="s">
        <v>5118</v>
      </c>
      <c r="G3" s="1" t="s">
        <v>5119</v>
      </c>
    </row>
    <row r="4" spans="1:7" ht="45" customHeight="1" x14ac:dyDescent="0.25">
      <c r="A4" s="3" t="s">
        <v>94</v>
      </c>
      <c r="B4" s="3" t="s">
        <v>5120</v>
      </c>
      <c r="C4" s="3" t="s">
        <v>5121</v>
      </c>
      <c r="D4" s="3" t="s">
        <v>5122</v>
      </c>
      <c r="E4" s="3" t="s">
        <v>5122</v>
      </c>
      <c r="F4" s="3" t="s">
        <v>92</v>
      </c>
      <c r="G4" s="3" t="s">
        <v>5123</v>
      </c>
    </row>
    <row r="5" spans="1:7" ht="45" customHeight="1" x14ac:dyDescent="0.25">
      <c r="A5" s="3" t="s">
        <v>106</v>
      </c>
      <c r="B5" s="3" t="s">
        <v>5124</v>
      </c>
      <c r="C5" s="3" t="s">
        <v>5121</v>
      </c>
      <c r="D5" s="3" t="s">
        <v>5125</v>
      </c>
      <c r="E5" s="3" t="s">
        <v>5125</v>
      </c>
      <c r="F5" s="3" t="s">
        <v>92</v>
      </c>
      <c r="G5" s="3" t="s">
        <v>5123</v>
      </c>
    </row>
    <row r="6" spans="1:7" ht="45" customHeight="1" x14ac:dyDescent="0.25">
      <c r="A6" s="3" t="s">
        <v>114</v>
      </c>
      <c r="B6" s="3" t="s">
        <v>5126</v>
      </c>
      <c r="C6" s="3" t="s">
        <v>5121</v>
      </c>
      <c r="D6" s="3" t="s">
        <v>5125</v>
      </c>
      <c r="E6" s="3" t="s">
        <v>5125</v>
      </c>
      <c r="F6" s="3" t="s">
        <v>92</v>
      </c>
      <c r="G6" s="3" t="s">
        <v>5123</v>
      </c>
    </row>
    <row r="7" spans="1:7" ht="45" customHeight="1" x14ac:dyDescent="0.25">
      <c r="A7" s="3" t="s">
        <v>125</v>
      </c>
      <c r="B7" s="3" t="s">
        <v>5127</v>
      </c>
      <c r="C7" s="3" t="s">
        <v>5121</v>
      </c>
      <c r="D7" s="3" t="s">
        <v>5128</v>
      </c>
      <c r="E7" s="3" t="s">
        <v>5128</v>
      </c>
      <c r="F7" s="3" t="s">
        <v>92</v>
      </c>
      <c r="G7" s="3" t="s">
        <v>5123</v>
      </c>
    </row>
    <row r="8" spans="1:7" ht="45" customHeight="1" x14ac:dyDescent="0.25">
      <c r="A8" s="3" t="s">
        <v>134</v>
      </c>
      <c r="B8" s="3" t="s">
        <v>5129</v>
      </c>
      <c r="C8" s="3" t="s">
        <v>5121</v>
      </c>
      <c r="D8" s="3" t="s">
        <v>5130</v>
      </c>
      <c r="E8" s="3" t="s">
        <v>5130</v>
      </c>
      <c r="F8" s="3" t="s">
        <v>92</v>
      </c>
      <c r="G8" s="3" t="s">
        <v>5123</v>
      </c>
    </row>
    <row r="9" spans="1:7" ht="45" customHeight="1" x14ac:dyDescent="0.25">
      <c r="A9" s="3" t="s">
        <v>142</v>
      </c>
      <c r="B9" s="3" t="s">
        <v>5131</v>
      </c>
      <c r="C9" s="3" t="s">
        <v>5121</v>
      </c>
      <c r="D9" s="3" t="s">
        <v>5130</v>
      </c>
      <c r="E9" s="3" t="s">
        <v>5130</v>
      </c>
      <c r="F9" s="3" t="s">
        <v>92</v>
      </c>
      <c r="G9" s="3" t="s">
        <v>5123</v>
      </c>
    </row>
    <row r="10" spans="1:7" ht="45" customHeight="1" x14ac:dyDescent="0.25">
      <c r="A10" s="3" t="s">
        <v>148</v>
      </c>
      <c r="B10" s="3" t="s">
        <v>5132</v>
      </c>
      <c r="C10" s="3" t="s">
        <v>5121</v>
      </c>
      <c r="D10" s="3" t="s">
        <v>5130</v>
      </c>
      <c r="E10" s="3" t="s">
        <v>5130</v>
      </c>
      <c r="F10" s="3" t="s">
        <v>92</v>
      </c>
      <c r="G10" s="3" t="s">
        <v>5123</v>
      </c>
    </row>
    <row r="11" spans="1:7" ht="45" customHeight="1" x14ac:dyDescent="0.25">
      <c r="A11" s="3" t="s">
        <v>157</v>
      </c>
      <c r="B11" s="3" t="s">
        <v>5133</v>
      </c>
      <c r="C11" s="3" t="s">
        <v>5121</v>
      </c>
      <c r="D11" s="3" t="s">
        <v>5134</v>
      </c>
      <c r="E11" s="3" t="s">
        <v>5134</v>
      </c>
      <c r="F11" s="3" t="s">
        <v>92</v>
      </c>
      <c r="G11" s="3" t="s">
        <v>5123</v>
      </c>
    </row>
    <row r="12" spans="1:7" ht="45" customHeight="1" x14ac:dyDescent="0.25">
      <c r="A12" s="3" t="s">
        <v>164</v>
      </c>
      <c r="B12" s="3" t="s">
        <v>5135</v>
      </c>
      <c r="C12" s="3" t="s">
        <v>5121</v>
      </c>
      <c r="D12" s="3" t="s">
        <v>5130</v>
      </c>
      <c r="E12" s="3" t="s">
        <v>5130</v>
      </c>
      <c r="F12" s="3" t="s">
        <v>92</v>
      </c>
      <c r="G12" s="3" t="s">
        <v>5123</v>
      </c>
    </row>
    <row r="13" spans="1:7" ht="45" customHeight="1" x14ac:dyDescent="0.25">
      <c r="A13" s="3" t="s">
        <v>173</v>
      </c>
      <c r="B13" s="3" t="s">
        <v>5136</v>
      </c>
      <c r="C13" s="3" t="s">
        <v>5121</v>
      </c>
      <c r="D13" s="3" t="s">
        <v>5137</v>
      </c>
      <c r="E13" s="3" t="s">
        <v>5137</v>
      </c>
      <c r="F13" s="3" t="s">
        <v>92</v>
      </c>
      <c r="G13" s="3" t="s">
        <v>5123</v>
      </c>
    </row>
    <row r="14" spans="1:7" ht="45" customHeight="1" x14ac:dyDescent="0.25">
      <c r="A14" s="3" t="s">
        <v>182</v>
      </c>
      <c r="B14" s="3" t="s">
        <v>5138</v>
      </c>
      <c r="C14" s="3" t="s">
        <v>5121</v>
      </c>
      <c r="D14" s="3" t="s">
        <v>5139</v>
      </c>
      <c r="E14" s="3" t="s">
        <v>5139</v>
      </c>
      <c r="F14" s="3" t="s">
        <v>92</v>
      </c>
      <c r="G14" s="3" t="s">
        <v>5123</v>
      </c>
    </row>
    <row r="15" spans="1:7" ht="45" customHeight="1" x14ac:dyDescent="0.25">
      <c r="A15" s="3" t="s">
        <v>190</v>
      </c>
      <c r="B15" s="3" t="s">
        <v>5140</v>
      </c>
      <c r="C15" s="3" t="s">
        <v>5121</v>
      </c>
      <c r="D15" s="3" t="s">
        <v>5141</v>
      </c>
      <c r="E15" s="3" t="s">
        <v>5141</v>
      </c>
      <c r="F15" s="3" t="s">
        <v>92</v>
      </c>
      <c r="G15" s="3" t="s">
        <v>5123</v>
      </c>
    </row>
    <row r="16" spans="1:7" ht="45" customHeight="1" x14ac:dyDescent="0.25">
      <c r="A16" s="3" t="s">
        <v>195</v>
      </c>
      <c r="B16" s="3" t="s">
        <v>5142</v>
      </c>
      <c r="C16" s="3" t="s">
        <v>5121</v>
      </c>
      <c r="D16" s="3" t="s">
        <v>5134</v>
      </c>
      <c r="E16" s="3" t="s">
        <v>5134</v>
      </c>
      <c r="F16" s="3" t="s">
        <v>92</v>
      </c>
      <c r="G16" s="3" t="s">
        <v>5123</v>
      </c>
    </row>
    <row r="17" spans="1:7" ht="45" customHeight="1" x14ac:dyDescent="0.25">
      <c r="A17" s="3" t="s">
        <v>202</v>
      </c>
      <c r="B17" s="3" t="s">
        <v>5143</v>
      </c>
      <c r="C17" s="3" t="s">
        <v>5121</v>
      </c>
      <c r="D17" s="3" t="s">
        <v>5128</v>
      </c>
      <c r="E17" s="3" t="s">
        <v>5128</v>
      </c>
      <c r="F17" s="3" t="s">
        <v>92</v>
      </c>
      <c r="G17" s="3" t="s">
        <v>5123</v>
      </c>
    </row>
    <row r="18" spans="1:7" ht="45" customHeight="1" x14ac:dyDescent="0.25">
      <c r="A18" s="3" t="s">
        <v>212</v>
      </c>
      <c r="B18" s="3" t="s">
        <v>5144</v>
      </c>
      <c r="C18" s="3" t="s">
        <v>5121</v>
      </c>
      <c r="D18" s="3" t="s">
        <v>5145</v>
      </c>
      <c r="E18" s="3" t="s">
        <v>5145</v>
      </c>
      <c r="F18" s="3" t="s">
        <v>92</v>
      </c>
      <c r="G18" s="3" t="s">
        <v>5123</v>
      </c>
    </row>
    <row r="19" spans="1:7" ht="45" customHeight="1" x14ac:dyDescent="0.25">
      <c r="A19" s="3" t="s">
        <v>220</v>
      </c>
      <c r="B19" s="3" t="s">
        <v>5146</v>
      </c>
      <c r="C19" s="3" t="s">
        <v>5121</v>
      </c>
      <c r="D19" s="3" t="s">
        <v>5147</v>
      </c>
      <c r="E19" s="3" t="s">
        <v>5147</v>
      </c>
      <c r="F19" s="3" t="s">
        <v>92</v>
      </c>
      <c r="G19" s="3" t="s">
        <v>5123</v>
      </c>
    </row>
    <row r="20" spans="1:7" ht="45" customHeight="1" x14ac:dyDescent="0.25">
      <c r="A20" s="3" t="s">
        <v>230</v>
      </c>
      <c r="B20" s="3" t="s">
        <v>5148</v>
      </c>
      <c r="C20" s="3" t="s">
        <v>5121</v>
      </c>
      <c r="D20" s="3" t="s">
        <v>5149</v>
      </c>
      <c r="E20" s="3" t="s">
        <v>5149</v>
      </c>
      <c r="F20" s="3" t="s">
        <v>92</v>
      </c>
      <c r="G20" s="3" t="s">
        <v>5123</v>
      </c>
    </row>
    <row r="21" spans="1:7" ht="45" customHeight="1" x14ac:dyDescent="0.25">
      <c r="A21" s="3" t="s">
        <v>237</v>
      </c>
      <c r="B21" s="3" t="s">
        <v>5150</v>
      </c>
      <c r="C21" s="3" t="s">
        <v>5121</v>
      </c>
      <c r="D21" s="3" t="s">
        <v>5151</v>
      </c>
      <c r="E21" s="3" t="s">
        <v>5151</v>
      </c>
      <c r="F21" s="3" t="s">
        <v>92</v>
      </c>
      <c r="G21" s="3" t="s">
        <v>5123</v>
      </c>
    </row>
    <row r="22" spans="1:7" ht="45" customHeight="1" x14ac:dyDescent="0.25">
      <c r="A22" s="3" t="s">
        <v>245</v>
      </c>
      <c r="B22" s="3" t="s">
        <v>5152</v>
      </c>
      <c r="C22" s="3" t="s">
        <v>5121</v>
      </c>
      <c r="D22" s="3" t="s">
        <v>5153</v>
      </c>
      <c r="E22" s="3" t="s">
        <v>5153</v>
      </c>
      <c r="F22" s="3" t="s">
        <v>92</v>
      </c>
      <c r="G22" s="3" t="s">
        <v>5123</v>
      </c>
    </row>
    <row r="23" spans="1:7" ht="45" customHeight="1" x14ac:dyDescent="0.25">
      <c r="A23" s="3" t="s">
        <v>252</v>
      </c>
      <c r="B23" s="3" t="s">
        <v>5154</v>
      </c>
      <c r="C23" s="3" t="s">
        <v>5121</v>
      </c>
      <c r="D23" s="3" t="s">
        <v>5145</v>
      </c>
      <c r="E23" s="3" t="s">
        <v>5145</v>
      </c>
      <c r="F23" s="3" t="s">
        <v>92</v>
      </c>
      <c r="G23" s="3" t="s">
        <v>5123</v>
      </c>
    </row>
    <row r="24" spans="1:7" ht="45" customHeight="1" x14ac:dyDescent="0.25">
      <c r="A24" s="3" t="s">
        <v>260</v>
      </c>
      <c r="B24" s="3" t="s">
        <v>5155</v>
      </c>
      <c r="C24" s="3" t="s">
        <v>5121</v>
      </c>
      <c r="D24" s="3" t="s">
        <v>5156</v>
      </c>
      <c r="E24" s="3" t="s">
        <v>5156</v>
      </c>
      <c r="F24" s="3" t="s">
        <v>92</v>
      </c>
      <c r="G24" s="3" t="s">
        <v>5123</v>
      </c>
    </row>
    <row r="25" spans="1:7" ht="45" customHeight="1" x14ac:dyDescent="0.25">
      <c r="A25" s="3" t="s">
        <v>270</v>
      </c>
      <c r="B25" s="3" t="s">
        <v>5157</v>
      </c>
      <c r="C25" s="3" t="s">
        <v>5121</v>
      </c>
      <c r="D25" s="3" t="s">
        <v>5158</v>
      </c>
      <c r="E25" s="3" t="s">
        <v>5158</v>
      </c>
      <c r="F25" s="3" t="s">
        <v>92</v>
      </c>
      <c r="G25" s="3" t="s">
        <v>5123</v>
      </c>
    </row>
    <row r="26" spans="1:7" ht="45" customHeight="1" x14ac:dyDescent="0.25">
      <c r="A26" s="3" t="s">
        <v>277</v>
      </c>
      <c r="B26" s="3" t="s">
        <v>5159</v>
      </c>
      <c r="C26" s="3" t="s">
        <v>5121</v>
      </c>
      <c r="D26" s="3" t="s">
        <v>5158</v>
      </c>
      <c r="E26" s="3" t="s">
        <v>5158</v>
      </c>
      <c r="F26" s="3" t="s">
        <v>92</v>
      </c>
      <c r="G26" s="3" t="s">
        <v>5123</v>
      </c>
    </row>
    <row r="27" spans="1:7" ht="45" customHeight="1" x14ac:dyDescent="0.25">
      <c r="A27" s="3" t="s">
        <v>284</v>
      </c>
      <c r="B27" s="3" t="s">
        <v>5160</v>
      </c>
      <c r="C27" s="3" t="s">
        <v>5121</v>
      </c>
      <c r="D27" s="3" t="s">
        <v>5137</v>
      </c>
      <c r="E27" s="3" t="s">
        <v>5137</v>
      </c>
      <c r="F27" s="3" t="s">
        <v>92</v>
      </c>
      <c r="G27" s="3" t="s">
        <v>5123</v>
      </c>
    </row>
    <row r="28" spans="1:7" ht="45" customHeight="1" x14ac:dyDescent="0.25">
      <c r="A28" s="3" t="s">
        <v>292</v>
      </c>
      <c r="B28" s="3" t="s">
        <v>5161</v>
      </c>
      <c r="C28" s="3" t="s">
        <v>5121</v>
      </c>
      <c r="D28" s="3" t="s">
        <v>5162</v>
      </c>
      <c r="E28" s="3" t="s">
        <v>5162</v>
      </c>
      <c r="F28" s="3" t="s">
        <v>92</v>
      </c>
      <c r="G28" s="3" t="s">
        <v>5123</v>
      </c>
    </row>
    <row r="29" spans="1:7" ht="45" customHeight="1" x14ac:dyDescent="0.25">
      <c r="A29" s="3" t="s">
        <v>303</v>
      </c>
      <c r="B29" s="3" t="s">
        <v>5163</v>
      </c>
      <c r="C29" s="3" t="s">
        <v>5121</v>
      </c>
      <c r="D29" s="3" t="s">
        <v>5164</v>
      </c>
      <c r="E29" s="3" t="s">
        <v>5164</v>
      </c>
      <c r="F29" s="3" t="s">
        <v>92</v>
      </c>
      <c r="G29" s="3" t="s">
        <v>5123</v>
      </c>
    </row>
    <row r="30" spans="1:7" ht="45" customHeight="1" x14ac:dyDescent="0.25">
      <c r="A30" s="3" t="s">
        <v>307</v>
      </c>
      <c r="B30" s="3" t="s">
        <v>5165</v>
      </c>
      <c r="C30" s="3" t="s">
        <v>5121</v>
      </c>
      <c r="D30" s="3" t="s">
        <v>5158</v>
      </c>
      <c r="E30" s="3" t="s">
        <v>5158</v>
      </c>
      <c r="F30" s="3" t="s">
        <v>92</v>
      </c>
      <c r="G30" s="3" t="s">
        <v>5123</v>
      </c>
    </row>
    <row r="31" spans="1:7" ht="45" customHeight="1" x14ac:dyDescent="0.25">
      <c r="A31" s="3" t="s">
        <v>311</v>
      </c>
      <c r="B31" s="3" t="s">
        <v>5166</v>
      </c>
      <c r="C31" s="3" t="s">
        <v>5121</v>
      </c>
      <c r="D31" s="3" t="s">
        <v>5158</v>
      </c>
      <c r="E31" s="3" t="s">
        <v>5158</v>
      </c>
      <c r="F31" s="3" t="s">
        <v>92</v>
      </c>
      <c r="G31" s="3" t="s">
        <v>5123</v>
      </c>
    </row>
    <row r="32" spans="1:7" ht="45" customHeight="1" x14ac:dyDescent="0.25">
      <c r="A32" s="3" t="s">
        <v>320</v>
      </c>
      <c r="B32" s="3" t="s">
        <v>5167</v>
      </c>
      <c r="C32" s="3" t="s">
        <v>5121</v>
      </c>
      <c r="D32" s="3" t="s">
        <v>5168</v>
      </c>
      <c r="E32" s="3" t="s">
        <v>5168</v>
      </c>
      <c r="F32" s="3" t="s">
        <v>92</v>
      </c>
      <c r="G32" s="3" t="s">
        <v>5123</v>
      </c>
    </row>
    <row r="33" spans="1:7" ht="45" customHeight="1" x14ac:dyDescent="0.25">
      <c r="A33" s="3" t="s">
        <v>328</v>
      </c>
      <c r="B33" s="3" t="s">
        <v>5169</v>
      </c>
      <c r="C33" s="3" t="s">
        <v>5121</v>
      </c>
      <c r="D33" s="3" t="s">
        <v>5170</v>
      </c>
      <c r="E33" s="3" t="s">
        <v>5170</v>
      </c>
      <c r="F33" s="3" t="s">
        <v>92</v>
      </c>
      <c r="G33" s="3" t="s">
        <v>5123</v>
      </c>
    </row>
    <row r="34" spans="1:7" ht="45" customHeight="1" x14ac:dyDescent="0.25">
      <c r="A34" s="3" t="s">
        <v>338</v>
      </c>
      <c r="B34" s="3" t="s">
        <v>5171</v>
      </c>
      <c r="C34" s="3" t="s">
        <v>5121</v>
      </c>
      <c r="D34" s="3" t="s">
        <v>5172</v>
      </c>
      <c r="E34" s="3" t="s">
        <v>5172</v>
      </c>
      <c r="F34" s="3" t="s">
        <v>92</v>
      </c>
      <c r="G34" s="3" t="s">
        <v>5123</v>
      </c>
    </row>
    <row r="35" spans="1:7" ht="45" customHeight="1" x14ac:dyDescent="0.25">
      <c r="A35" s="3" t="s">
        <v>347</v>
      </c>
      <c r="B35" s="3" t="s">
        <v>5173</v>
      </c>
      <c r="C35" s="3" t="s">
        <v>5121</v>
      </c>
      <c r="D35" s="3" t="s">
        <v>5174</v>
      </c>
      <c r="E35" s="3" t="s">
        <v>5174</v>
      </c>
      <c r="F35" s="3" t="s">
        <v>92</v>
      </c>
      <c r="G35" s="3" t="s">
        <v>5123</v>
      </c>
    </row>
    <row r="36" spans="1:7" ht="45" customHeight="1" x14ac:dyDescent="0.25">
      <c r="A36" s="3" t="s">
        <v>356</v>
      </c>
      <c r="B36" s="3" t="s">
        <v>5175</v>
      </c>
      <c r="C36" s="3" t="s">
        <v>5121</v>
      </c>
      <c r="D36" s="3" t="s">
        <v>5176</v>
      </c>
      <c r="E36" s="3" t="s">
        <v>5176</v>
      </c>
      <c r="F36" s="3" t="s">
        <v>92</v>
      </c>
      <c r="G36" s="3" t="s">
        <v>5123</v>
      </c>
    </row>
    <row r="37" spans="1:7" ht="45" customHeight="1" x14ac:dyDescent="0.25">
      <c r="A37" s="3" t="s">
        <v>364</v>
      </c>
      <c r="B37" s="3" t="s">
        <v>5177</v>
      </c>
      <c r="C37" s="3" t="s">
        <v>5121</v>
      </c>
      <c r="D37" s="3" t="s">
        <v>5178</v>
      </c>
      <c r="E37" s="3" t="s">
        <v>5178</v>
      </c>
      <c r="F37" s="3" t="s">
        <v>92</v>
      </c>
      <c r="G37" s="3" t="s">
        <v>5123</v>
      </c>
    </row>
    <row r="38" spans="1:7" ht="45" customHeight="1" x14ac:dyDescent="0.25">
      <c r="A38" s="3" t="s">
        <v>373</v>
      </c>
      <c r="B38" s="3" t="s">
        <v>5179</v>
      </c>
      <c r="C38" s="3" t="s">
        <v>5121</v>
      </c>
      <c r="D38" s="3" t="s">
        <v>5180</v>
      </c>
      <c r="E38" s="3" t="s">
        <v>5180</v>
      </c>
      <c r="F38" s="3" t="s">
        <v>92</v>
      </c>
      <c r="G38" s="3" t="s">
        <v>5123</v>
      </c>
    </row>
    <row r="39" spans="1:7" ht="45" customHeight="1" x14ac:dyDescent="0.25">
      <c r="A39" s="3" t="s">
        <v>380</v>
      </c>
      <c r="B39" s="3" t="s">
        <v>5181</v>
      </c>
      <c r="C39" s="3" t="s">
        <v>5121</v>
      </c>
      <c r="D39" s="3" t="s">
        <v>5182</v>
      </c>
      <c r="E39" s="3" t="s">
        <v>5182</v>
      </c>
      <c r="F39" s="3" t="s">
        <v>92</v>
      </c>
      <c r="G39" s="3" t="s">
        <v>5123</v>
      </c>
    </row>
    <row r="40" spans="1:7" ht="45" customHeight="1" x14ac:dyDescent="0.25">
      <c r="A40" s="3" t="s">
        <v>387</v>
      </c>
      <c r="B40" s="3" t="s">
        <v>5183</v>
      </c>
      <c r="C40" s="3" t="s">
        <v>5121</v>
      </c>
      <c r="D40" s="3" t="s">
        <v>5184</v>
      </c>
      <c r="E40" s="3" t="s">
        <v>5184</v>
      </c>
      <c r="F40" s="3" t="s">
        <v>92</v>
      </c>
      <c r="G40" s="3" t="s">
        <v>5123</v>
      </c>
    </row>
    <row r="41" spans="1:7" ht="45" customHeight="1" x14ac:dyDescent="0.25">
      <c r="A41" s="3" t="s">
        <v>390</v>
      </c>
      <c r="B41" s="3" t="s">
        <v>5185</v>
      </c>
      <c r="C41" s="3" t="s">
        <v>5121</v>
      </c>
      <c r="D41" s="3" t="s">
        <v>5184</v>
      </c>
      <c r="E41" s="3" t="s">
        <v>5184</v>
      </c>
      <c r="F41" s="3" t="s">
        <v>92</v>
      </c>
      <c r="G41" s="3" t="s">
        <v>5123</v>
      </c>
    </row>
    <row r="42" spans="1:7" ht="45" customHeight="1" x14ac:dyDescent="0.25">
      <c r="A42" s="3" t="s">
        <v>396</v>
      </c>
      <c r="B42" s="3" t="s">
        <v>5186</v>
      </c>
      <c r="C42" s="3" t="s">
        <v>5121</v>
      </c>
      <c r="D42" s="3" t="s">
        <v>5182</v>
      </c>
      <c r="E42" s="3" t="s">
        <v>5182</v>
      </c>
      <c r="F42" s="3" t="s">
        <v>92</v>
      </c>
      <c r="G42" s="3" t="s">
        <v>5123</v>
      </c>
    </row>
    <row r="43" spans="1:7" ht="45" customHeight="1" x14ac:dyDescent="0.25">
      <c r="A43" s="3" t="s">
        <v>400</v>
      </c>
      <c r="B43" s="3" t="s">
        <v>5187</v>
      </c>
      <c r="C43" s="3" t="s">
        <v>5121</v>
      </c>
      <c r="D43" s="3" t="s">
        <v>5182</v>
      </c>
      <c r="E43" s="3" t="s">
        <v>5182</v>
      </c>
      <c r="F43" s="3" t="s">
        <v>92</v>
      </c>
      <c r="G43" s="3" t="s">
        <v>5123</v>
      </c>
    </row>
    <row r="44" spans="1:7" ht="45" customHeight="1" x14ac:dyDescent="0.25">
      <c r="A44" s="3" t="s">
        <v>406</v>
      </c>
      <c r="B44" s="3" t="s">
        <v>5188</v>
      </c>
      <c r="C44" s="3" t="s">
        <v>5121</v>
      </c>
      <c r="D44" s="3" t="s">
        <v>5130</v>
      </c>
      <c r="E44" s="3" t="s">
        <v>5130</v>
      </c>
      <c r="F44" s="3" t="s">
        <v>92</v>
      </c>
      <c r="G44" s="3" t="s">
        <v>5123</v>
      </c>
    </row>
    <row r="45" spans="1:7" ht="45" customHeight="1" x14ac:dyDescent="0.25">
      <c r="A45" s="3" t="s">
        <v>411</v>
      </c>
      <c r="B45" s="3" t="s">
        <v>5189</v>
      </c>
      <c r="C45" s="3" t="s">
        <v>5121</v>
      </c>
      <c r="D45" s="3" t="s">
        <v>5130</v>
      </c>
      <c r="E45" s="3" t="s">
        <v>5130</v>
      </c>
      <c r="F45" s="3" t="s">
        <v>92</v>
      </c>
      <c r="G45" s="3" t="s">
        <v>5123</v>
      </c>
    </row>
    <row r="46" spans="1:7" ht="45" customHeight="1" x14ac:dyDescent="0.25">
      <c r="A46" s="3" t="s">
        <v>421</v>
      </c>
      <c r="B46" s="3" t="s">
        <v>5190</v>
      </c>
      <c r="C46" s="3" t="s">
        <v>5121</v>
      </c>
      <c r="D46" s="3" t="s">
        <v>5191</v>
      </c>
      <c r="E46" s="3" t="s">
        <v>5191</v>
      </c>
      <c r="F46" s="3" t="s">
        <v>92</v>
      </c>
      <c r="G46" s="3" t="s">
        <v>5123</v>
      </c>
    </row>
    <row r="47" spans="1:7" ht="45" customHeight="1" x14ac:dyDescent="0.25">
      <c r="A47" s="3" t="s">
        <v>427</v>
      </c>
      <c r="B47" s="3" t="s">
        <v>5192</v>
      </c>
      <c r="C47" s="3" t="s">
        <v>5121</v>
      </c>
      <c r="D47" s="3" t="s">
        <v>5137</v>
      </c>
      <c r="E47" s="3" t="s">
        <v>5137</v>
      </c>
      <c r="F47" s="3" t="s">
        <v>92</v>
      </c>
      <c r="G47" s="3" t="s">
        <v>5123</v>
      </c>
    </row>
    <row r="48" spans="1:7" ht="45" customHeight="1" x14ac:dyDescent="0.25">
      <c r="A48" s="3" t="s">
        <v>436</v>
      </c>
      <c r="B48" s="3" t="s">
        <v>5193</v>
      </c>
      <c r="C48" s="3" t="s">
        <v>5121</v>
      </c>
      <c r="D48" s="3" t="s">
        <v>5168</v>
      </c>
      <c r="E48" s="3" t="s">
        <v>5168</v>
      </c>
      <c r="F48" s="3" t="s">
        <v>92</v>
      </c>
      <c r="G48" s="3" t="s">
        <v>5123</v>
      </c>
    </row>
    <row r="49" spans="1:7" ht="45" customHeight="1" x14ac:dyDescent="0.25">
      <c r="A49" s="3" t="s">
        <v>443</v>
      </c>
      <c r="B49" s="3" t="s">
        <v>5194</v>
      </c>
      <c r="C49" s="3" t="s">
        <v>5121</v>
      </c>
      <c r="D49" s="3" t="s">
        <v>5195</v>
      </c>
      <c r="E49" s="3" t="s">
        <v>5195</v>
      </c>
      <c r="F49" s="3" t="s">
        <v>92</v>
      </c>
      <c r="G49" s="3" t="s">
        <v>5123</v>
      </c>
    </row>
    <row r="50" spans="1:7" ht="45" customHeight="1" x14ac:dyDescent="0.25">
      <c r="A50" s="3" t="s">
        <v>451</v>
      </c>
      <c r="B50" s="3" t="s">
        <v>5196</v>
      </c>
      <c r="C50" s="3" t="s">
        <v>5121</v>
      </c>
      <c r="D50" s="3" t="s">
        <v>2566</v>
      </c>
      <c r="E50" s="3" t="s">
        <v>2566</v>
      </c>
      <c r="F50" s="3" t="s">
        <v>92</v>
      </c>
      <c r="G50" s="3" t="s">
        <v>5123</v>
      </c>
    </row>
    <row r="51" spans="1:7" ht="45" customHeight="1" x14ac:dyDescent="0.25">
      <c r="A51" s="3" t="s">
        <v>460</v>
      </c>
      <c r="B51" s="3" t="s">
        <v>5197</v>
      </c>
      <c r="C51" s="3" t="s">
        <v>5121</v>
      </c>
      <c r="D51" s="3" t="s">
        <v>5198</v>
      </c>
      <c r="E51" s="3" t="s">
        <v>5198</v>
      </c>
      <c r="F51" s="3" t="s">
        <v>92</v>
      </c>
      <c r="G51" s="3" t="s">
        <v>5123</v>
      </c>
    </row>
    <row r="52" spans="1:7" ht="45" customHeight="1" x14ac:dyDescent="0.25">
      <c r="A52" s="3" t="s">
        <v>466</v>
      </c>
      <c r="B52" s="3" t="s">
        <v>5199</v>
      </c>
      <c r="C52" s="3" t="s">
        <v>5121</v>
      </c>
      <c r="D52" s="3" t="s">
        <v>1285</v>
      </c>
      <c r="E52" s="3" t="s">
        <v>1285</v>
      </c>
      <c r="F52" s="3" t="s">
        <v>92</v>
      </c>
      <c r="G52" s="3" t="s">
        <v>5123</v>
      </c>
    </row>
    <row r="53" spans="1:7" ht="45" customHeight="1" x14ac:dyDescent="0.25">
      <c r="A53" s="3" t="s">
        <v>471</v>
      </c>
      <c r="B53" s="3" t="s">
        <v>5200</v>
      </c>
      <c r="C53" s="3" t="s">
        <v>5121</v>
      </c>
      <c r="D53" s="3" t="s">
        <v>5128</v>
      </c>
      <c r="E53" s="3" t="s">
        <v>5128</v>
      </c>
      <c r="F53" s="3" t="s">
        <v>92</v>
      </c>
      <c r="G53" s="3" t="s">
        <v>5123</v>
      </c>
    </row>
    <row r="54" spans="1:7" ht="45" customHeight="1" x14ac:dyDescent="0.25">
      <c r="A54" s="3" t="s">
        <v>477</v>
      </c>
      <c r="B54" s="3" t="s">
        <v>5201</v>
      </c>
      <c r="C54" s="3" t="s">
        <v>5121</v>
      </c>
      <c r="D54" s="3" t="s">
        <v>5137</v>
      </c>
      <c r="E54" s="3" t="s">
        <v>5137</v>
      </c>
      <c r="F54" s="3" t="s">
        <v>92</v>
      </c>
      <c r="G54" s="3" t="s">
        <v>5123</v>
      </c>
    </row>
    <row r="55" spans="1:7" ht="45" customHeight="1" x14ac:dyDescent="0.25">
      <c r="A55" s="3" t="s">
        <v>485</v>
      </c>
      <c r="B55" s="3" t="s">
        <v>5202</v>
      </c>
      <c r="C55" s="3" t="s">
        <v>5121</v>
      </c>
      <c r="D55" s="3" t="s">
        <v>5203</v>
      </c>
      <c r="E55" s="3" t="s">
        <v>5203</v>
      </c>
      <c r="F55" s="3" t="s">
        <v>92</v>
      </c>
      <c r="G55" s="3" t="s">
        <v>5123</v>
      </c>
    </row>
    <row r="56" spans="1:7" ht="45" customHeight="1" x14ac:dyDescent="0.25">
      <c r="A56" s="3" t="s">
        <v>490</v>
      </c>
      <c r="B56" s="3" t="s">
        <v>5204</v>
      </c>
      <c r="C56" s="3" t="s">
        <v>5121</v>
      </c>
      <c r="D56" s="3" t="s">
        <v>5130</v>
      </c>
      <c r="E56" s="3" t="s">
        <v>5130</v>
      </c>
      <c r="F56" s="3" t="s">
        <v>92</v>
      </c>
      <c r="G56" s="3" t="s">
        <v>5123</v>
      </c>
    </row>
    <row r="57" spans="1:7" ht="45" customHeight="1" x14ac:dyDescent="0.25">
      <c r="A57" s="3" t="s">
        <v>497</v>
      </c>
      <c r="B57" s="3" t="s">
        <v>5205</v>
      </c>
      <c r="C57" s="3" t="s">
        <v>5121</v>
      </c>
      <c r="D57" s="3" t="s">
        <v>5206</v>
      </c>
      <c r="E57" s="3" t="s">
        <v>5206</v>
      </c>
      <c r="F57" s="3" t="s">
        <v>92</v>
      </c>
      <c r="G57" s="3" t="s">
        <v>5123</v>
      </c>
    </row>
    <row r="58" spans="1:7" ht="45" customHeight="1" x14ac:dyDescent="0.25">
      <c r="A58" s="3" t="s">
        <v>504</v>
      </c>
      <c r="B58" s="3" t="s">
        <v>5207</v>
      </c>
      <c r="C58" s="3" t="s">
        <v>5121</v>
      </c>
      <c r="D58" s="3" t="s">
        <v>5208</v>
      </c>
      <c r="E58" s="3" t="s">
        <v>5208</v>
      </c>
      <c r="F58" s="3" t="s">
        <v>92</v>
      </c>
      <c r="G58" s="3" t="s">
        <v>5123</v>
      </c>
    </row>
    <row r="59" spans="1:7" ht="45" customHeight="1" x14ac:dyDescent="0.25">
      <c r="A59" s="3" t="s">
        <v>512</v>
      </c>
      <c r="B59" s="3" t="s">
        <v>5209</v>
      </c>
      <c r="C59" s="3" t="s">
        <v>5121</v>
      </c>
      <c r="D59" s="3" t="s">
        <v>5210</v>
      </c>
      <c r="E59" s="3" t="s">
        <v>5210</v>
      </c>
      <c r="F59" s="3" t="s">
        <v>92</v>
      </c>
      <c r="G59" s="3" t="s">
        <v>5123</v>
      </c>
    </row>
    <row r="60" spans="1:7" ht="45" customHeight="1" x14ac:dyDescent="0.25">
      <c r="A60" s="3" t="s">
        <v>521</v>
      </c>
      <c r="B60" s="3" t="s">
        <v>5211</v>
      </c>
      <c r="C60" s="3" t="s">
        <v>5121</v>
      </c>
      <c r="D60" s="3" t="s">
        <v>5212</v>
      </c>
      <c r="E60" s="3" t="s">
        <v>5212</v>
      </c>
      <c r="F60" s="3" t="s">
        <v>92</v>
      </c>
      <c r="G60" s="3" t="s">
        <v>5123</v>
      </c>
    </row>
    <row r="61" spans="1:7" ht="45" customHeight="1" x14ac:dyDescent="0.25">
      <c r="A61" s="3" t="s">
        <v>529</v>
      </c>
      <c r="B61" s="3" t="s">
        <v>5213</v>
      </c>
      <c r="C61" s="3" t="s">
        <v>5121</v>
      </c>
      <c r="D61" s="3" t="s">
        <v>5214</v>
      </c>
      <c r="E61" s="3" t="s">
        <v>5214</v>
      </c>
      <c r="F61" s="3" t="s">
        <v>92</v>
      </c>
      <c r="G61" s="3" t="s">
        <v>5123</v>
      </c>
    </row>
    <row r="62" spans="1:7" ht="45" customHeight="1" x14ac:dyDescent="0.25">
      <c r="A62" s="3" t="s">
        <v>536</v>
      </c>
      <c r="B62" s="3" t="s">
        <v>5215</v>
      </c>
      <c r="C62" s="3" t="s">
        <v>5121</v>
      </c>
      <c r="D62" s="3" t="s">
        <v>5216</v>
      </c>
      <c r="E62" s="3" t="s">
        <v>5216</v>
      </c>
      <c r="F62" s="3" t="s">
        <v>92</v>
      </c>
      <c r="G62" s="3" t="s">
        <v>5123</v>
      </c>
    </row>
    <row r="63" spans="1:7" ht="45" customHeight="1" x14ac:dyDescent="0.25">
      <c r="A63" s="3" t="s">
        <v>545</v>
      </c>
      <c r="B63" s="3" t="s">
        <v>5217</v>
      </c>
      <c r="C63" s="3" t="s">
        <v>5121</v>
      </c>
      <c r="D63" s="3" t="s">
        <v>5218</v>
      </c>
      <c r="E63" s="3" t="s">
        <v>5218</v>
      </c>
      <c r="F63" s="3" t="s">
        <v>92</v>
      </c>
      <c r="G63" s="3" t="s">
        <v>5123</v>
      </c>
    </row>
    <row r="64" spans="1:7" ht="45" customHeight="1" x14ac:dyDescent="0.25">
      <c r="A64" s="3" t="s">
        <v>553</v>
      </c>
      <c r="B64" s="3" t="s">
        <v>5219</v>
      </c>
      <c r="C64" s="3" t="s">
        <v>5121</v>
      </c>
      <c r="D64" s="3" t="s">
        <v>5220</v>
      </c>
      <c r="E64" s="3" t="s">
        <v>5220</v>
      </c>
      <c r="F64" s="3" t="s">
        <v>92</v>
      </c>
      <c r="G64" s="3" t="s">
        <v>5123</v>
      </c>
    </row>
    <row r="65" spans="1:7" ht="45" customHeight="1" x14ac:dyDescent="0.25">
      <c r="A65" s="3" t="s">
        <v>560</v>
      </c>
      <c r="B65" s="3" t="s">
        <v>5221</v>
      </c>
      <c r="C65" s="3" t="s">
        <v>5121</v>
      </c>
      <c r="D65" s="3" t="s">
        <v>5222</v>
      </c>
      <c r="E65" s="3" t="s">
        <v>5222</v>
      </c>
      <c r="F65" s="3" t="s">
        <v>92</v>
      </c>
      <c r="G65" s="3" t="s">
        <v>5123</v>
      </c>
    </row>
    <row r="66" spans="1:7" ht="45" customHeight="1" x14ac:dyDescent="0.25">
      <c r="A66" s="3" t="s">
        <v>567</v>
      </c>
      <c r="B66" s="3" t="s">
        <v>5223</v>
      </c>
      <c r="C66" s="3" t="s">
        <v>5121</v>
      </c>
      <c r="D66" s="3" t="s">
        <v>5172</v>
      </c>
      <c r="E66" s="3" t="s">
        <v>5172</v>
      </c>
      <c r="F66" s="3" t="s">
        <v>92</v>
      </c>
      <c r="G66" s="3" t="s">
        <v>5123</v>
      </c>
    </row>
    <row r="67" spans="1:7" ht="45" customHeight="1" x14ac:dyDescent="0.25">
      <c r="A67" s="3" t="s">
        <v>573</v>
      </c>
      <c r="B67" s="3" t="s">
        <v>5224</v>
      </c>
      <c r="C67" s="3" t="s">
        <v>5121</v>
      </c>
      <c r="D67" s="3" t="s">
        <v>5220</v>
      </c>
      <c r="E67" s="3" t="s">
        <v>5220</v>
      </c>
      <c r="F67" s="3" t="s">
        <v>92</v>
      </c>
      <c r="G67" s="3" t="s">
        <v>5123</v>
      </c>
    </row>
    <row r="68" spans="1:7" ht="45" customHeight="1" x14ac:dyDescent="0.25">
      <c r="A68" s="3" t="s">
        <v>577</v>
      </c>
      <c r="B68" s="3" t="s">
        <v>5225</v>
      </c>
      <c r="C68" s="3" t="s">
        <v>5121</v>
      </c>
      <c r="D68" s="3" t="s">
        <v>5158</v>
      </c>
      <c r="E68" s="3" t="s">
        <v>5158</v>
      </c>
      <c r="F68" s="3" t="s">
        <v>92</v>
      </c>
      <c r="G68" s="3" t="s">
        <v>5123</v>
      </c>
    </row>
    <row r="69" spans="1:7" ht="45" customHeight="1" x14ac:dyDescent="0.25">
      <c r="A69" s="3" t="s">
        <v>583</v>
      </c>
      <c r="B69" s="3" t="s">
        <v>5226</v>
      </c>
      <c r="C69" s="3" t="s">
        <v>5121</v>
      </c>
      <c r="D69" s="3" t="s">
        <v>5158</v>
      </c>
      <c r="E69" s="3" t="s">
        <v>5158</v>
      </c>
      <c r="F69" s="3" t="s">
        <v>92</v>
      </c>
      <c r="G69" s="3" t="s">
        <v>5123</v>
      </c>
    </row>
    <row r="70" spans="1:7" ht="45" customHeight="1" x14ac:dyDescent="0.25">
      <c r="A70" s="3" t="s">
        <v>591</v>
      </c>
      <c r="B70" s="3" t="s">
        <v>5227</v>
      </c>
      <c r="C70" s="3" t="s">
        <v>5121</v>
      </c>
      <c r="D70" s="3" t="s">
        <v>5228</v>
      </c>
      <c r="E70" s="3" t="s">
        <v>5228</v>
      </c>
      <c r="F70" s="3" t="s">
        <v>92</v>
      </c>
      <c r="G70" s="3" t="s">
        <v>5123</v>
      </c>
    </row>
    <row r="71" spans="1:7" ht="45" customHeight="1" x14ac:dyDescent="0.25">
      <c r="A71" s="3" t="s">
        <v>599</v>
      </c>
      <c r="B71" s="3" t="s">
        <v>5229</v>
      </c>
      <c r="C71" s="3" t="s">
        <v>5121</v>
      </c>
      <c r="D71" s="3" t="s">
        <v>5210</v>
      </c>
      <c r="E71" s="3" t="s">
        <v>5210</v>
      </c>
      <c r="F71" s="3" t="s">
        <v>92</v>
      </c>
      <c r="G71" s="3" t="s">
        <v>5123</v>
      </c>
    </row>
    <row r="72" spans="1:7" ht="45" customHeight="1" x14ac:dyDescent="0.25">
      <c r="A72" s="3" t="s">
        <v>608</v>
      </c>
      <c r="B72" s="3" t="s">
        <v>5230</v>
      </c>
      <c r="C72" s="3" t="s">
        <v>5121</v>
      </c>
      <c r="D72" s="3" t="s">
        <v>5231</v>
      </c>
      <c r="E72" s="3" t="s">
        <v>5231</v>
      </c>
      <c r="F72" s="3" t="s">
        <v>92</v>
      </c>
      <c r="G72" s="3" t="s">
        <v>5123</v>
      </c>
    </row>
    <row r="73" spans="1:7" ht="45" customHeight="1" x14ac:dyDescent="0.25">
      <c r="A73" s="3" t="s">
        <v>616</v>
      </c>
      <c r="B73" s="3" t="s">
        <v>5232</v>
      </c>
      <c r="C73" s="3" t="s">
        <v>5121</v>
      </c>
      <c r="D73" s="3" t="s">
        <v>5233</v>
      </c>
      <c r="E73" s="3" t="s">
        <v>5233</v>
      </c>
      <c r="F73" s="3" t="s">
        <v>92</v>
      </c>
      <c r="G73" s="3" t="s">
        <v>5123</v>
      </c>
    </row>
    <row r="74" spans="1:7" ht="45" customHeight="1" x14ac:dyDescent="0.25">
      <c r="A74" s="3" t="s">
        <v>621</v>
      </c>
      <c r="B74" s="3" t="s">
        <v>5234</v>
      </c>
      <c r="C74" s="3" t="s">
        <v>5121</v>
      </c>
      <c r="D74" s="3" t="s">
        <v>5235</v>
      </c>
      <c r="E74" s="3" t="s">
        <v>5235</v>
      </c>
      <c r="F74" s="3" t="s">
        <v>92</v>
      </c>
      <c r="G74" s="3" t="s">
        <v>5123</v>
      </c>
    </row>
    <row r="75" spans="1:7" ht="45" customHeight="1" x14ac:dyDescent="0.25">
      <c r="A75" s="3" t="s">
        <v>626</v>
      </c>
      <c r="B75" s="3" t="s">
        <v>5236</v>
      </c>
      <c r="C75" s="3" t="s">
        <v>5121</v>
      </c>
      <c r="D75" s="3" t="s">
        <v>5180</v>
      </c>
      <c r="E75" s="3" t="s">
        <v>5180</v>
      </c>
      <c r="F75" s="3" t="s">
        <v>92</v>
      </c>
      <c r="G75" s="3" t="s">
        <v>5123</v>
      </c>
    </row>
    <row r="76" spans="1:7" ht="45" customHeight="1" x14ac:dyDescent="0.25">
      <c r="A76" s="3" t="s">
        <v>631</v>
      </c>
      <c r="B76" s="3" t="s">
        <v>5237</v>
      </c>
      <c r="C76" s="3" t="s">
        <v>5121</v>
      </c>
      <c r="D76" s="3" t="s">
        <v>5180</v>
      </c>
      <c r="E76" s="3" t="s">
        <v>5180</v>
      </c>
      <c r="F76" s="3" t="s">
        <v>92</v>
      </c>
      <c r="G76" s="3" t="s">
        <v>5123</v>
      </c>
    </row>
    <row r="77" spans="1:7" ht="45" customHeight="1" x14ac:dyDescent="0.25">
      <c r="A77" s="3" t="s">
        <v>638</v>
      </c>
      <c r="B77" s="3" t="s">
        <v>5238</v>
      </c>
      <c r="C77" s="3" t="s">
        <v>5121</v>
      </c>
      <c r="D77" s="3" t="s">
        <v>5134</v>
      </c>
      <c r="E77" s="3" t="s">
        <v>5134</v>
      </c>
      <c r="F77" s="3" t="s">
        <v>92</v>
      </c>
      <c r="G77" s="3" t="s">
        <v>5123</v>
      </c>
    </row>
    <row r="78" spans="1:7" ht="45" customHeight="1" x14ac:dyDescent="0.25">
      <c r="A78" s="3" t="s">
        <v>645</v>
      </c>
      <c r="B78" s="3" t="s">
        <v>5239</v>
      </c>
      <c r="C78" s="3" t="s">
        <v>5121</v>
      </c>
      <c r="D78" s="3" t="s">
        <v>3195</v>
      </c>
      <c r="E78" s="3" t="s">
        <v>3195</v>
      </c>
      <c r="F78" s="3" t="s">
        <v>92</v>
      </c>
      <c r="G78" s="3" t="s">
        <v>5123</v>
      </c>
    </row>
    <row r="79" spans="1:7" ht="45" customHeight="1" x14ac:dyDescent="0.25">
      <c r="A79" s="3" t="s">
        <v>653</v>
      </c>
      <c r="B79" s="3" t="s">
        <v>5240</v>
      </c>
      <c r="C79" s="3" t="s">
        <v>5121</v>
      </c>
      <c r="D79" s="3" t="s">
        <v>5241</v>
      </c>
      <c r="E79" s="3" t="s">
        <v>5241</v>
      </c>
      <c r="F79" s="3" t="s">
        <v>92</v>
      </c>
      <c r="G79" s="3" t="s">
        <v>5123</v>
      </c>
    </row>
    <row r="80" spans="1:7" ht="45" customHeight="1" x14ac:dyDescent="0.25">
      <c r="A80" s="3" t="s">
        <v>660</v>
      </c>
      <c r="B80" s="3" t="s">
        <v>5242</v>
      </c>
      <c r="C80" s="3" t="s">
        <v>5121</v>
      </c>
      <c r="D80" s="3" t="s">
        <v>5243</v>
      </c>
      <c r="E80" s="3" t="s">
        <v>5243</v>
      </c>
      <c r="F80" s="3" t="s">
        <v>92</v>
      </c>
      <c r="G80" s="3" t="s">
        <v>5123</v>
      </c>
    </row>
    <row r="81" spans="1:7" ht="45" customHeight="1" x14ac:dyDescent="0.25">
      <c r="A81" s="3" t="s">
        <v>665</v>
      </c>
      <c r="B81" s="3" t="s">
        <v>5244</v>
      </c>
      <c r="C81" s="3" t="s">
        <v>5121</v>
      </c>
      <c r="D81" s="3" t="s">
        <v>5243</v>
      </c>
      <c r="E81" s="3" t="s">
        <v>5243</v>
      </c>
      <c r="F81" s="3" t="s">
        <v>92</v>
      </c>
      <c r="G81" s="3" t="s">
        <v>5123</v>
      </c>
    </row>
    <row r="82" spans="1:7" ht="45" customHeight="1" x14ac:dyDescent="0.25">
      <c r="A82" s="3" t="s">
        <v>670</v>
      </c>
      <c r="B82" s="3" t="s">
        <v>5245</v>
      </c>
      <c r="C82" s="3" t="s">
        <v>5121</v>
      </c>
      <c r="D82" s="3" t="s">
        <v>5182</v>
      </c>
      <c r="E82" s="3" t="s">
        <v>5182</v>
      </c>
      <c r="F82" s="3" t="s">
        <v>92</v>
      </c>
      <c r="G82" s="3" t="s">
        <v>5123</v>
      </c>
    </row>
    <row r="83" spans="1:7" ht="45" customHeight="1" x14ac:dyDescent="0.25">
      <c r="A83" s="3" t="s">
        <v>676</v>
      </c>
      <c r="B83" s="3" t="s">
        <v>5246</v>
      </c>
      <c r="C83" s="3" t="s">
        <v>5121</v>
      </c>
      <c r="D83" s="3" t="s">
        <v>5164</v>
      </c>
      <c r="E83" s="3" t="s">
        <v>5164</v>
      </c>
      <c r="F83" s="3" t="s">
        <v>92</v>
      </c>
      <c r="G83" s="3" t="s">
        <v>5123</v>
      </c>
    </row>
    <row r="84" spans="1:7" ht="45" customHeight="1" x14ac:dyDescent="0.25">
      <c r="A84" s="3" t="s">
        <v>684</v>
      </c>
      <c r="B84" s="3" t="s">
        <v>5247</v>
      </c>
      <c r="C84" s="3" t="s">
        <v>5121</v>
      </c>
      <c r="D84" s="3" t="s">
        <v>5248</v>
      </c>
      <c r="E84" s="3" t="s">
        <v>5248</v>
      </c>
      <c r="F84" s="3" t="s">
        <v>92</v>
      </c>
      <c r="G84" s="3" t="s">
        <v>5123</v>
      </c>
    </row>
    <row r="85" spans="1:7" ht="45" customHeight="1" x14ac:dyDescent="0.25">
      <c r="A85" s="3" t="s">
        <v>689</v>
      </c>
      <c r="B85" s="3" t="s">
        <v>5249</v>
      </c>
      <c r="C85" s="3" t="s">
        <v>5121</v>
      </c>
      <c r="D85" s="3" t="s">
        <v>5182</v>
      </c>
      <c r="E85" s="3" t="s">
        <v>5182</v>
      </c>
      <c r="F85" s="3" t="s">
        <v>92</v>
      </c>
      <c r="G85" s="3" t="s">
        <v>5123</v>
      </c>
    </row>
    <row r="86" spans="1:7" ht="45" customHeight="1" x14ac:dyDescent="0.25">
      <c r="A86" s="3" t="s">
        <v>695</v>
      </c>
      <c r="B86" s="3" t="s">
        <v>5250</v>
      </c>
      <c r="C86" s="3" t="s">
        <v>5121</v>
      </c>
      <c r="D86" s="3" t="s">
        <v>5182</v>
      </c>
      <c r="E86" s="3" t="s">
        <v>5182</v>
      </c>
      <c r="F86" s="3" t="s">
        <v>92</v>
      </c>
      <c r="G86" s="3" t="s">
        <v>5123</v>
      </c>
    </row>
    <row r="87" spans="1:7" ht="45" customHeight="1" x14ac:dyDescent="0.25">
      <c r="A87" s="3" t="s">
        <v>701</v>
      </c>
      <c r="B87" s="3" t="s">
        <v>5251</v>
      </c>
      <c r="C87" s="3" t="s">
        <v>5121</v>
      </c>
      <c r="D87" s="3" t="s">
        <v>5184</v>
      </c>
      <c r="E87" s="3" t="s">
        <v>5184</v>
      </c>
      <c r="F87" s="3" t="s">
        <v>92</v>
      </c>
      <c r="G87" s="3" t="s">
        <v>5123</v>
      </c>
    </row>
    <row r="88" spans="1:7" ht="45" customHeight="1" x14ac:dyDescent="0.25">
      <c r="A88" s="3" t="s">
        <v>705</v>
      </c>
      <c r="B88" s="3" t="s">
        <v>5252</v>
      </c>
      <c r="C88" s="3" t="s">
        <v>5121</v>
      </c>
      <c r="D88" s="3" t="s">
        <v>5130</v>
      </c>
      <c r="E88" s="3" t="s">
        <v>5130</v>
      </c>
      <c r="F88" s="3" t="s">
        <v>92</v>
      </c>
      <c r="G88" s="3" t="s">
        <v>5123</v>
      </c>
    </row>
    <row r="89" spans="1:7" ht="45" customHeight="1" x14ac:dyDescent="0.25">
      <c r="A89" s="3" t="s">
        <v>712</v>
      </c>
      <c r="B89" s="3" t="s">
        <v>5253</v>
      </c>
      <c r="C89" s="3" t="s">
        <v>5121</v>
      </c>
      <c r="D89" s="3" t="s">
        <v>5254</v>
      </c>
      <c r="E89" s="3" t="s">
        <v>5254</v>
      </c>
      <c r="F89" s="3" t="s">
        <v>92</v>
      </c>
      <c r="G89" s="3" t="s">
        <v>5123</v>
      </c>
    </row>
    <row r="90" spans="1:7" ht="45" customHeight="1" x14ac:dyDescent="0.25">
      <c r="A90" s="3" t="s">
        <v>719</v>
      </c>
      <c r="B90" s="3" t="s">
        <v>5255</v>
      </c>
      <c r="C90" s="3" t="s">
        <v>5121</v>
      </c>
      <c r="D90" s="3" t="s">
        <v>5256</v>
      </c>
      <c r="E90" s="3" t="s">
        <v>5256</v>
      </c>
      <c r="F90" s="3" t="s">
        <v>92</v>
      </c>
      <c r="G90" s="3" t="s">
        <v>5123</v>
      </c>
    </row>
    <row r="91" spans="1:7" ht="45" customHeight="1" x14ac:dyDescent="0.25">
      <c r="A91" s="3" t="s">
        <v>727</v>
      </c>
      <c r="B91" s="3" t="s">
        <v>5257</v>
      </c>
      <c r="C91" s="3" t="s">
        <v>5121</v>
      </c>
      <c r="D91" s="3" t="s">
        <v>5258</v>
      </c>
      <c r="E91" s="3" t="s">
        <v>5258</v>
      </c>
      <c r="F91" s="3" t="s">
        <v>92</v>
      </c>
      <c r="G91" s="3" t="s">
        <v>5123</v>
      </c>
    </row>
    <row r="92" spans="1:7" ht="45" customHeight="1" x14ac:dyDescent="0.25">
      <c r="A92" s="3" t="s">
        <v>734</v>
      </c>
      <c r="B92" s="3" t="s">
        <v>5259</v>
      </c>
      <c r="C92" s="3" t="s">
        <v>5121</v>
      </c>
      <c r="D92" s="3" t="s">
        <v>5260</v>
      </c>
      <c r="E92" s="3" t="s">
        <v>5260</v>
      </c>
      <c r="F92" s="3" t="s">
        <v>92</v>
      </c>
      <c r="G92" s="3" t="s">
        <v>5123</v>
      </c>
    </row>
    <row r="93" spans="1:7" ht="45" customHeight="1" x14ac:dyDescent="0.25">
      <c r="A93" s="3" t="s">
        <v>740</v>
      </c>
      <c r="B93" s="3" t="s">
        <v>5261</v>
      </c>
      <c r="C93" s="3" t="s">
        <v>5121</v>
      </c>
      <c r="D93" s="3" t="s">
        <v>5260</v>
      </c>
      <c r="E93" s="3" t="s">
        <v>5260</v>
      </c>
      <c r="F93" s="3" t="s">
        <v>92</v>
      </c>
      <c r="G93" s="3" t="s">
        <v>5123</v>
      </c>
    </row>
    <row r="94" spans="1:7" ht="45" customHeight="1" x14ac:dyDescent="0.25">
      <c r="A94" s="3" t="s">
        <v>749</v>
      </c>
      <c r="B94" s="3" t="s">
        <v>5262</v>
      </c>
      <c r="C94" s="3" t="s">
        <v>5121</v>
      </c>
      <c r="D94" s="3" t="s">
        <v>5263</v>
      </c>
      <c r="E94" s="3" t="s">
        <v>5263</v>
      </c>
      <c r="F94" s="3" t="s">
        <v>92</v>
      </c>
      <c r="G94" s="3" t="s">
        <v>5123</v>
      </c>
    </row>
    <row r="95" spans="1:7" ht="45" customHeight="1" x14ac:dyDescent="0.25">
      <c r="A95" s="3" t="s">
        <v>756</v>
      </c>
      <c r="B95" s="3" t="s">
        <v>5264</v>
      </c>
      <c r="C95" s="3" t="s">
        <v>5121</v>
      </c>
      <c r="D95" s="3" t="s">
        <v>5260</v>
      </c>
      <c r="E95" s="3" t="s">
        <v>5260</v>
      </c>
      <c r="F95" s="3" t="s">
        <v>92</v>
      </c>
      <c r="G95" s="3" t="s">
        <v>5123</v>
      </c>
    </row>
    <row r="96" spans="1:7" ht="45" customHeight="1" x14ac:dyDescent="0.25">
      <c r="A96" s="3" t="s">
        <v>765</v>
      </c>
      <c r="B96" s="3" t="s">
        <v>5265</v>
      </c>
      <c r="C96" s="3" t="s">
        <v>5121</v>
      </c>
      <c r="D96" s="3" t="s">
        <v>5266</v>
      </c>
      <c r="E96" s="3" t="s">
        <v>5266</v>
      </c>
      <c r="F96" s="3" t="s">
        <v>92</v>
      </c>
      <c r="G96" s="3" t="s">
        <v>5123</v>
      </c>
    </row>
    <row r="97" spans="1:7" ht="45" customHeight="1" x14ac:dyDescent="0.25">
      <c r="A97" s="3" t="s">
        <v>772</v>
      </c>
      <c r="B97" s="3" t="s">
        <v>5267</v>
      </c>
      <c r="C97" s="3" t="s">
        <v>5121</v>
      </c>
      <c r="D97" s="3" t="s">
        <v>5268</v>
      </c>
      <c r="E97" s="3" t="s">
        <v>5268</v>
      </c>
      <c r="F97" s="3" t="s">
        <v>92</v>
      </c>
      <c r="G97" s="3" t="s">
        <v>5123</v>
      </c>
    </row>
    <row r="98" spans="1:7" ht="45" customHeight="1" x14ac:dyDescent="0.25">
      <c r="A98" s="3" t="s">
        <v>781</v>
      </c>
      <c r="B98" s="3" t="s">
        <v>5269</v>
      </c>
      <c r="C98" s="3" t="s">
        <v>5121</v>
      </c>
      <c r="D98" s="3" t="s">
        <v>5270</v>
      </c>
      <c r="E98" s="3" t="s">
        <v>5270</v>
      </c>
      <c r="F98" s="3" t="s">
        <v>92</v>
      </c>
      <c r="G98" s="3" t="s">
        <v>5123</v>
      </c>
    </row>
    <row r="99" spans="1:7" ht="45" customHeight="1" x14ac:dyDescent="0.25">
      <c r="A99" s="3" t="s">
        <v>786</v>
      </c>
      <c r="B99" s="3" t="s">
        <v>5271</v>
      </c>
      <c r="C99" s="3" t="s">
        <v>5121</v>
      </c>
      <c r="D99" s="3" t="s">
        <v>5268</v>
      </c>
      <c r="E99" s="3" t="s">
        <v>5268</v>
      </c>
      <c r="F99" s="3" t="s">
        <v>92</v>
      </c>
      <c r="G99" s="3" t="s">
        <v>5123</v>
      </c>
    </row>
    <row r="100" spans="1:7" ht="45" customHeight="1" x14ac:dyDescent="0.25">
      <c r="A100" s="3" t="s">
        <v>795</v>
      </c>
      <c r="B100" s="3" t="s">
        <v>5272</v>
      </c>
      <c r="C100" s="3" t="s">
        <v>5121</v>
      </c>
      <c r="D100" s="3" t="s">
        <v>5273</v>
      </c>
      <c r="E100" s="3" t="s">
        <v>5273</v>
      </c>
      <c r="F100" s="3" t="s">
        <v>92</v>
      </c>
      <c r="G100" s="3" t="s">
        <v>5123</v>
      </c>
    </row>
    <row r="101" spans="1:7" ht="45" customHeight="1" x14ac:dyDescent="0.25">
      <c r="A101" s="3" t="s">
        <v>801</v>
      </c>
      <c r="B101" s="3" t="s">
        <v>5274</v>
      </c>
      <c r="C101" s="3" t="s">
        <v>5121</v>
      </c>
      <c r="D101" s="3" t="s">
        <v>5273</v>
      </c>
      <c r="E101" s="3" t="s">
        <v>5273</v>
      </c>
      <c r="F101" s="3" t="s">
        <v>92</v>
      </c>
      <c r="G101" s="3" t="s">
        <v>5123</v>
      </c>
    </row>
    <row r="102" spans="1:7" ht="45" customHeight="1" x14ac:dyDescent="0.25">
      <c r="A102" s="3" t="s">
        <v>809</v>
      </c>
      <c r="B102" s="3" t="s">
        <v>5275</v>
      </c>
      <c r="C102" s="3" t="s">
        <v>5121</v>
      </c>
      <c r="D102" s="3" t="s">
        <v>5276</v>
      </c>
      <c r="E102" s="3" t="s">
        <v>5276</v>
      </c>
      <c r="F102" s="3" t="s">
        <v>92</v>
      </c>
      <c r="G102" s="3" t="s">
        <v>5123</v>
      </c>
    </row>
    <row r="103" spans="1:7" ht="45" customHeight="1" x14ac:dyDescent="0.25">
      <c r="A103" s="3" t="s">
        <v>817</v>
      </c>
      <c r="B103" s="3" t="s">
        <v>5277</v>
      </c>
      <c r="C103" s="3" t="s">
        <v>5121</v>
      </c>
      <c r="D103" s="3" t="s">
        <v>5278</v>
      </c>
      <c r="E103" s="3" t="s">
        <v>5278</v>
      </c>
      <c r="F103" s="3" t="s">
        <v>92</v>
      </c>
      <c r="G103" s="3" t="s">
        <v>5123</v>
      </c>
    </row>
    <row r="104" spans="1:7" ht="45" customHeight="1" x14ac:dyDescent="0.25">
      <c r="A104" s="3" t="s">
        <v>821</v>
      </c>
      <c r="B104" s="3" t="s">
        <v>5279</v>
      </c>
      <c r="C104" s="3" t="s">
        <v>5121</v>
      </c>
      <c r="D104" s="3" t="s">
        <v>5130</v>
      </c>
      <c r="E104" s="3" t="s">
        <v>5130</v>
      </c>
      <c r="F104" s="3" t="s">
        <v>92</v>
      </c>
      <c r="G104" s="3" t="s">
        <v>5123</v>
      </c>
    </row>
    <row r="105" spans="1:7" ht="45" customHeight="1" x14ac:dyDescent="0.25">
      <c r="A105" s="3" t="s">
        <v>825</v>
      </c>
      <c r="B105" s="3" t="s">
        <v>5280</v>
      </c>
      <c r="C105" s="3" t="s">
        <v>5121</v>
      </c>
      <c r="D105" s="3" t="s">
        <v>5203</v>
      </c>
      <c r="E105" s="3" t="s">
        <v>5203</v>
      </c>
      <c r="F105" s="3" t="s">
        <v>92</v>
      </c>
      <c r="G105" s="3" t="s">
        <v>5123</v>
      </c>
    </row>
    <row r="106" spans="1:7" ht="45" customHeight="1" x14ac:dyDescent="0.25">
      <c r="A106" s="3" t="s">
        <v>832</v>
      </c>
      <c r="B106" s="3" t="s">
        <v>5281</v>
      </c>
      <c r="C106" s="3" t="s">
        <v>5121</v>
      </c>
      <c r="D106" s="3" t="s">
        <v>5282</v>
      </c>
      <c r="E106" s="3" t="s">
        <v>5282</v>
      </c>
      <c r="F106" s="3" t="s">
        <v>92</v>
      </c>
      <c r="G106" s="3" t="s">
        <v>5123</v>
      </c>
    </row>
    <row r="107" spans="1:7" ht="45" customHeight="1" x14ac:dyDescent="0.25">
      <c r="A107" s="3" t="s">
        <v>838</v>
      </c>
      <c r="B107" s="3" t="s">
        <v>5283</v>
      </c>
      <c r="C107" s="3" t="s">
        <v>5121</v>
      </c>
      <c r="D107" s="3" t="s">
        <v>5130</v>
      </c>
      <c r="E107" s="3" t="s">
        <v>5130</v>
      </c>
      <c r="F107" s="3" t="s">
        <v>92</v>
      </c>
      <c r="G107" s="3" t="s">
        <v>5123</v>
      </c>
    </row>
    <row r="108" spans="1:7" ht="45" customHeight="1" x14ac:dyDescent="0.25">
      <c r="A108" s="3" t="s">
        <v>843</v>
      </c>
      <c r="B108" s="3" t="s">
        <v>5284</v>
      </c>
      <c r="C108" s="3" t="s">
        <v>5121</v>
      </c>
      <c r="D108" s="3" t="s">
        <v>5130</v>
      </c>
      <c r="E108" s="3" t="s">
        <v>5130</v>
      </c>
      <c r="F108" s="3" t="s">
        <v>92</v>
      </c>
      <c r="G108" s="3" t="s">
        <v>5123</v>
      </c>
    </row>
    <row r="109" spans="1:7" ht="45" customHeight="1" x14ac:dyDescent="0.25">
      <c r="A109" s="3" t="s">
        <v>847</v>
      </c>
      <c r="B109" s="3" t="s">
        <v>5285</v>
      </c>
      <c r="C109" s="3" t="s">
        <v>5121</v>
      </c>
      <c r="D109" s="3" t="s">
        <v>5130</v>
      </c>
      <c r="E109" s="3" t="s">
        <v>5130</v>
      </c>
      <c r="F109" s="3" t="s">
        <v>92</v>
      </c>
      <c r="G109" s="3" t="s">
        <v>5123</v>
      </c>
    </row>
    <row r="110" spans="1:7" ht="45" customHeight="1" x14ac:dyDescent="0.25">
      <c r="A110" s="3" t="s">
        <v>855</v>
      </c>
      <c r="B110" s="3" t="s">
        <v>5286</v>
      </c>
      <c r="C110" s="3" t="s">
        <v>5121</v>
      </c>
      <c r="D110" s="3" t="s">
        <v>5287</v>
      </c>
      <c r="E110" s="3" t="s">
        <v>5287</v>
      </c>
      <c r="F110" s="3" t="s">
        <v>92</v>
      </c>
      <c r="G110" s="3" t="s">
        <v>5123</v>
      </c>
    </row>
    <row r="111" spans="1:7" ht="45" customHeight="1" x14ac:dyDescent="0.25">
      <c r="A111" s="3" t="s">
        <v>863</v>
      </c>
      <c r="B111" s="3" t="s">
        <v>5288</v>
      </c>
      <c r="C111" s="3" t="s">
        <v>5121</v>
      </c>
      <c r="D111" s="3" t="s">
        <v>5289</v>
      </c>
      <c r="E111" s="3" t="s">
        <v>5289</v>
      </c>
      <c r="F111" s="3" t="s">
        <v>92</v>
      </c>
      <c r="G111" s="3" t="s">
        <v>5123</v>
      </c>
    </row>
    <row r="112" spans="1:7" ht="45" customHeight="1" x14ac:dyDescent="0.25">
      <c r="A112" s="3" t="s">
        <v>870</v>
      </c>
      <c r="B112" s="3" t="s">
        <v>5290</v>
      </c>
      <c r="C112" s="3" t="s">
        <v>5121</v>
      </c>
      <c r="D112" s="3" t="s">
        <v>5291</v>
      </c>
      <c r="E112" s="3" t="s">
        <v>5291</v>
      </c>
      <c r="F112" s="3" t="s">
        <v>92</v>
      </c>
      <c r="G112" s="3" t="s">
        <v>5123</v>
      </c>
    </row>
    <row r="113" spans="1:7" ht="45" customHeight="1" x14ac:dyDescent="0.25">
      <c r="A113" s="3" t="s">
        <v>877</v>
      </c>
      <c r="B113" s="3" t="s">
        <v>5292</v>
      </c>
      <c r="C113" s="3" t="s">
        <v>5121</v>
      </c>
      <c r="D113" s="3" t="s">
        <v>5293</v>
      </c>
      <c r="E113" s="3" t="s">
        <v>5293</v>
      </c>
      <c r="F113" s="3" t="s">
        <v>92</v>
      </c>
      <c r="G113" s="3" t="s">
        <v>5123</v>
      </c>
    </row>
    <row r="114" spans="1:7" ht="45" customHeight="1" x14ac:dyDescent="0.25">
      <c r="A114" s="3" t="s">
        <v>884</v>
      </c>
      <c r="B114" s="3" t="s">
        <v>5294</v>
      </c>
      <c r="C114" s="3" t="s">
        <v>5121</v>
      </c>
      <c r="D114" s="3" t="s">
        <v>5295</v>
      </c>
      <c r="E114" s="3" t="s">
        <v>5295</v>
      </c>
      <c r="F114" s="3" t="s">
        <v>92</v>
      </c>
      <c r="G114" s="3" t="s">
        <v>5123</v>
      </c>
    </row>
    <row r="115" spans="1:7" ht="45" customHeight="1" x14ac:dyDescent="0.25">
      <c r="A115" s="3" t="s">
        <v>889</v>
      </c>
      <c r="B115" s="3" t="s">
        <v>5296</v>
      </c>
      <c r="C115" s="3" t="s">
        <v>5121</v>
      </c>
      <c r="D115" s="3" t="s">
        <v>5164</v>
      </c>
      <c r="E115" s="3" t="s">
        <v>5164</v>
      </c>
      <c r="F115" s="3" t="s">
        <v>92</v>
      </c>
      <c r="G115" s="3" t="s">
        <v>5123</v>
      </c>
    </row>
    <row r="116" spans="1:7" ht="45" customHeight="1" x14ac:dyDescent="0.25">
      <c r="A116" s="3" t="s">
        <v>894</v>
      </c>
      <c r="B116" s="3" t="s">
        <v>5297</v>
      </c>
      <c r="C116" s="3" t="s">
        <v>5121</v>
      </c>
      <c r="D116" s="3" t="s">
        <v>5208</v>
      </c>
      <c r="E116" s="3" t="s">
        <v>5208</v>
      </c>
      <c r="F116" s="3" t="s">
        <v>92</v>
      </c>
      <c r="G116" s="3" t="s">
        <v>5123</v>
      </c>
    </row>
    <row r="117" spans="1:7" ht="45" customHeight="1" x14ac:dyDescent="0.25">
      <c r="A117" s="3" t="s">
        <v>899</v>
      </c>
      <c r="B117" s="3" t="s">
        <v>5298</v>
      </c>
      <c r="C117" s="3" t="s">
        <v>5121</v>
      </c>
      <c r="D117" s="3" t="s">
        <v>5231</v>
      </c>
      <c r="E117" s="3" t="s">
        <v>5231</v>
      </c>
      <c r="F117" s="3" t="s">
        <v>92</v>
      </c>
      <c r="G117" s="3" t="s">
        <v>5123</v>
      </c>
    </row>
    <row r="118" spans="1:7" ht="45" customHeight="1" x14ac:dyDescent="0.25">
      <c r="A118" s="3" t="s">
        <v>905</v>
      </c>
      <c r="B118" s="3" t="s">
        <v>5299</v>
      </c>
      <c r="C118" s="3" t="s">
        <v>5121</v>
      </c>
      <c r="D118" s="3" t="s">
        <v>5231</v>
      </c>
      <c r="E118" s="3" t="s">
        <v>5231</v>
      </c>
      <c r="F118" s="3" t="s">
        <v>92</v>
      </c>
      <c r="G118" s="3" t="s">
        <v>5123</v>
      </c>
    </row>
    <row r="119" spans="1:7" ht="45" customHeight="1" x14ac:dyDescent="0.25">
      <c r="A119" s="3" t="s">
        <v>911</v>
      </c>
      <c r="B119" s="3" t="s">
        <v>5300</v>
      </c>
      <c r="C119" s="3" t="s">
        <v>5121</v>
      </c>
      <c r="D119" s="3" t="s">
        <v>5301</v>
      </c>
      <c r="E119" s="3" t="s">
        <v>5301</v>
      </c>
      <c r="F119" s="3" t="s">
        <v>92</v>
      </c>
      <c r="G119" s="3" t="s">
        <v>5123</v>
      </c>
    </row>
    <row r="120" spans="1:7" ht="45" customHeight="1" x14ac:dyDescent="0.25">
      <c r="A120" s="3" t="s">
        <v>917</v>
      </c>
      <c r="B120" s="3" t="s">
        <v>5302</v>
      </c>
      <c r="C120" s="3" t="s">
        <v>5121</v>
      </c>
      <c r="D120" s="3" t="s">
        <v>5176</v>
      </c>
      <c r="E120" s="3" t="s">
        <v>5176</v>
      </c>
      <c r="F120" s="3" t="s">
        <v>92</v>
      </c>
      <c r="G120" s="3" t="s">
        <v>5123</v>
      </c>
    </row>
    <row r="121" spans="1:7" ht="45" customHeight="1" x14ac:dyDescent="0.25">
      <c r="A121" s="3" t="s">
        <v>924</v>
      </c>
      <c r="B121" s="3" t="s">
        <v>5303</v>
      </c>
      <c r="C121" s="3" t="s">
        <v>5121</v>
      </c>
      <c r="D121" s="3" t="s">
        <v>5304</v>
      </c>
      <c r="E121" s="3" t="s">
        <v>5304</v>
      </c>
      <c r="F121" s="3" t="s">
        <v>92</v>
      </c>
      <c r="G121" s="3" t="s">
        <v>5123</v>
      </c>
    </row>
    <row r="122" spans="1:7" ht="45" customHeight="1" x14ac:dyDescent="0.25">
      <c r="A122" s="3" t="s">
        <v>933</v>
      </c>
      <c r="B122" s="3" t="s">
        <v>5305</v>
      </c>
      <c r="C122" s="3" t="s">
        <v>5121</v>
      </c>
      <c r="D122" s="3" t="s">
        <v>5306</v>
      </c>
      <c r="E122" s="3" t="s">
        <v>5306</v>
      </c>
      <c r="F122" s="3" t="s">
        <v>92</v>
      </c>
      <c r="G122" s="3" t="s">
        <v>5123</v>
      </c>
    </row>
    <row r="123" spans="1:7" ht="45" customHeight="1" x14ac:dyDescent="0.25">
      <c r="A123" s="3" t="s">
        <v>937</v>
      </c>
      <c r="B123" s="3" t="s">
        <v>5307</v>
      </c>
      <c r="C123" s="3" t="s">
        <v>5121</v>
      </c>
      <c r="D123" s="3" t="s">
        <v>5306</v>
      </c>
      <c r="E123" s="3" t="s">
        <v>5306</v>
      </c>
      <c r="F123" s="3" t="s">
        <v>92</v>
      </c>
      <c r="G123" s="3" t="s">
        <v>5123</v>
      </c>
    </row>
    <row r="124" spans="1:7" ht="45" customHeight="1" x14ac:dyDescent="0.25">
      <c r="A124" s="3" t="s">
        <v>941</v>
      </c>
      <c r="B124" s="3" t="s">
        <v>5308</v>
      </c>
      <c r="C124" s="3" t="s">
        <v>5121</v>
      </c>
      <c r="D124" s="3" t="s">
        <v>5134</v>
      </c>
      <c r="E124" s="3" t="s">
        <v>5134</v>
      </c>
      <c r="F124" s="3" t="s">
        <v>92</v>
      </c>
      <c r="G124" s="3" t="s">
        <v>5123</v>
      </c>
    </row>
    <row r="125" spans="1:7" ht="45" customHeight="1" x14ac:dyDescent="0.25">
      <c r="A125" s="3" t="s">
        <v>946</v>
      </c>
      <c r="B125" s="3" t="s">
        <v>5309</v>
      </c>
      <c r="C125" s="3" t="s">
        <v>5121</v>
      </c>
      <c r="D125" s="3" t="s">
        <v>5241</v>
      </c>
      <c r="E125" s="3" t="s">
        <v>5241</v>
      </c>
      <c r="F125" s="3" t="s">
        <v>92</v>
      </c>
      <c r="G125" s="3" t="s">
        <v>5123</v>
      </c>
    </row>
    <row r="126" spans="1:7" ht="45" customHeight="1" x14ac:dyDescent="0.25">
      <c r="A126" s="3" t="s">
        <v>954</v>
      </c>
      <c r="B126" s="3" t="s">
        <v>5310</v>
      </c>
      <c r="C126" s="3" t="s">
        <v>5121</v>
      </c>
      <c r="D126" s="3" t="s">
        <v>5311</v>
      </c>
      <c r="E126" s="3" t="s">
        <v>5311</v>
      </c>
      <c r="F126" s="3" t="s">
        <v>92</v>
      </c>
      <c r="G126" s="3" t="s">
        <v>5123</v>
      </c>
    </row>
    <row r="127" spans="1:7" ht="45" customHeight="1" x14ac:dyDescent="0.25">
      <c r="A127" s="3" t="s">
        <v>958</v>
      </c>
      <c r="B127" s="3" t="s">
        <v>5312</v>
      </c>
      <c r="C127" s="3" t="s">
        <v>5121</v>
      </c>
      <c r="D127" s="3" t="s">
        <v>5180</v>
      </c>
      <c r="E127" s="3" t="s">
        <v>5180</v>
      </c>
      <c r="F127" s="3" t="s">
        <v>92</v>
      </c>
      <c r="G127" s="3" t="s">
        <v>5123</v>
      </c>
    </row>
    <row r="128" spans="1:7" ht="45" customHeight="1" x14ac:dyDescent="0.25">
      <c r="A128" s="3" t="s">
        <v>962</v>
      </c>
      <c r="B128" s="3" t="s">
        <v>5313</v>
      </c>
      <c r="C128" s="3" t="s">
        <v>5121</v>
      </c>
      <c r="D128" s="3" t="s">
        <v>5180</v>
      </c>
      <c r="E128" s="3" t="s">
        <v>5180</v>
      </c>
      <c r="F128" s="3" t="s">
        <v>92</v>
      </c>
      <c r="G128" s="3" t="s">
        <v>5123</v>
      </c>
    </row>
    <row r="129" spans="1:7" ht="45" customHeight="1" x14ac:dyDescent="0.25">
      <c r="A129" s="3" t="s">
        <v>966</v>
      </c>
      <c r="B129" s="3" t="s">
        <v>5314</v>
      </c>
      <c r="C129" s="3" t="s">
        <v>5121</v>
      </c>
      <c r="D129" s="3" t="s">
        <v>5134</v>
      </c>
      <c r="E129" s="3" t="s">
        <v>5134</v>
      </c>
      <c r="F129" s="3" t="s">
        <v>92</v>
      </c>
      <c r="G129" s="3" t="s">
        <v>5123</v>
      </c>
    </row>
    <row r="130" spans="1:7" ht="45" customHeight="1" x14ac:dyDescent="0.25">
      <c r="A130" s="3" t="s">
        <v>972</v>
      </c>
      <c r="B130" s="3" t="s">
        <v>5315</v>
      </c>
      <c r="C130" s="3" t="s">
        <v>5121</v>
      </c>
      <c r="D130" s="3" t="s">
        <v>5316</v>
      </c>
      <c r="E130" s="3" t="s">
        <v>5316</v>
      </c>
      <c r="F130" s="3" t="s">
        <v>92</v>
      </c>
      <c r="G130" s="3" t="s">
        <v>5123</v>
      </c>
    </row>
    <row r="131" spans="1:7" ht="45" customHeight="1" x14ac:dyDescent="0.25">
      <c r="A131" s="3" t="s">
        <v>978</v>
      </c>
      <c r="B131" s="3" t="s">
        <v>5317</v>
      </c>
      <c r="C131" s="3" t="s">
        <v>5121</v>
      </c>
      <c r="D131" s="3" t="s">
        <v>5130</v>
      </c>
      <c r="E131" s="3" t="s">
        <v>5130</v>
      </c>
      <c r="F131" s="3" t="s">
        <v>92</v>
      </c>
      <c r="G131" s="3" t="s">
        <v>5123</v>
      </c>
    </row>
    <row r="132" spans="1:7" ht="45" customHeight="1" x14ac:dyDescent="0.25">
      <c r="A132" s="3" t="s">
        <v>981</v>
      </c>
      <c r="B132" s="3" t="s">
        <v>5318</v>
      </c>
      <c r="C132" s="3" t="s">
        <v>5121</v>
      </c>
      <c r="D132" s="3" t="s">
        <v>5182</v>
      </c>
      <c r="E132" s="3" t="s">
        <v>5182</v>
      </c>
      <c r="F132" s="3" t="s">
        <v>92</v>
      </c>
      <c r="G132" s="3" t="s">
        <v>5123</v>
      </c>
    </row>
    <row r="133" spans="1:7" ht="45" customHeight="1" x14ac:dyDescent="0.25">
      <c r="A133" s="3" t="s">
        <v>985</v>
      </c>
      <c r="B133" s="3" t="s">
        <v>5319</v>
      </c>
      <c r="C133" s="3" t="s">
        <v>5121</v>
      </c>
      <c r="D133" s="3" t="s">
        <v>5182</v>
      </c>
      <c r="E133" s="3" t="s">
        <v>5182</v>
      </c>
      <c r="F133" s="3" t="s">
        <v>92</v>
      </c>
      <c r="G133" s="3" t="s">
        <v>5123</v>
      </c>
    </row>
    <row r="134" spans="1:7" ht="45" customHeight="1" x14ac:dyDescent="0.25">
      <c r="A134" s="3" t="s">
        <v>990</v>
      </c>
      <c r="B134" s="3" t="s">
        <v>5320</v>
      </c>
      <c r="C134" s="3" t="s">
        <v>5121</v>
      </c>
      <c r="D134" s="3" t="s">
        <v>5182</v>
      </c>
      <c r="E134" s="3" t="s">
        <v>5182</v>
      </c>
      <c r="F134" s="3" t="s">
        <v>92</v>
      </c>
      <c r="G134" s="3" t="s">
        <v>5123</v>
      </c>
    </row>
    <row r="135" spans="1:7" ht="45" customHeight="1" x14ac:dyDescent="0.25">
      <c r="A135" s="3" t="s">
        <v>994</v>
      </c>
      <c r="B135" s="3" t="s">
        <v>5321</v>
      </c>
      <c r="C135" s="3" t="s">
        <v>5121</v>
      </c>
      <c r="D135" s="3" t="s">
        <v>5182</v>
      </c>
      <c r="E135" s="3" t="s">
        <v>5182</v>
      </c>
      <c r="F135" s="3" t="s">
        <v>92</v>
      </c>
      <c r="G135" s="3" t="s">
        <v>5123</v>
      </c>
    </row>
    <row r="136" spans="1:7" ht="45" customHeight="1" x14ac:dyDescent="0.25">
      <c r="A136" s="3" t="s">
        <v>998</v>
      </c>
      <c r="B136" s="3" t="s">
        <v>5322</v>
      </c>
      <c r="C136" s="3" t="s">
        <v>5121</v>
      </c>
      <c r="D136" s="3" t="s">
        <v>5130</v>
      </c>
      <c r="E136" s="3" t="s">
        <v>5130</v>
      </c>
      <c r="F136" s="3" t="s">
        <v>92</v>
      </c>
      <c r="G136" s="3" t="s">
        <v>5123</v>
      </c>
    </row>
    <row r="137" spans="1:7" ht="45" customHeight="1" x14ac:dyDescent="0.25">
      <c r="A137" s="3" t="s">
        <v>1003</v>
      </c>
      <c r="B137" s="3" t="s">
        <v>5323</v>
      </c>
      <c r="C137" s="3" t="s">
        <v>5121</v>
      </c>
      <c r="D137" s="3" t="s">
        <v>5182</v>
      </c>
      <c r="E137" s="3" t="s">
        <v>5182</v>
      </c>
      <c r="F137" s="3" t="s">
        <v>92</v>
      </c>
      <c r="G137" s="3" t="s">
        <v>5123</v>
      </c>
    </row>
    <row r="138" spans="1:7" ht="45" customHeight="1" x14ac:dyDescent="0.25">
      <c r="A138" s="3" t="s">
        <v>1013</v>
      </c>
      <c r="B138" s="3" t="s">
        <v>5324</v>
      </c>
      <c r="C138" s="3" t="s">
        <v>5121</v>
      </c>
      <c r="D138" s="3" t="s">
        <v>5325</v>
      </c>
      <c r="E138" s="3" t="s">
        <v>5325</v>
      </c>
      <c r="F138" s="3" t="s">
        <v>92</v>
      </c>
      <c r="G138" s="3" t="s">
        <v>5123</v>
      </c>
    </row>
    <row r="139" spans="1:7" ht="45" customHeight="1" x14ac:dyDescent="0.25">
      <c r="A139" s="3" t="s">
        <v>1020</v>
      </c>
      <c r="B139" s="3" t="s">
        <v>5326</v>
      </c>
      <c r="C139" s="3" t="s">
        <v>5121</v>
      </c>
      <c r="D139" s="3" t="s">
        <v>5327</v>
      </c>
      <c r="E139" s="3" t="s">
        <v>5327</v>
      </c>
      <c r="F139" s="3" t="s">
        <v>92</v>
      </c>
      <c r="G139" s="3" t="s">
        <v>5123</v>
      </c>
    </row>
    <row r="140" spans="1:7" ht="45" customHeight="1" x14ac:dyDescent="0.25">
      <c r="A140" s="3" t="s">
        <v>1025</v>
      </c>
      <c r="B140" s="3" t="s">
        <v>5328</v>
      </c>
      <c r="C140" s="3" t="s">
        <v>5121</v>
      </c>
      <c r="D140" s="3" t="s">
        <v>5180</v>
      </c>
      <c r="E140" s="3" t="s">
        <v>5180</v>
      </c>
      <c r="F140" s="3" t="s">
        <v>92</v>
      </c>
      <c r="G140" s="3" t="s">
        <v>5123</v>
      </c>
    </row>
    <row r="141" spans="1:7" ht="45" customHeight="1" x14ac:dyDescent="0.25">
      <c r="A141" s="3" t="s">
        <v>1028</v>
      </c>
      <c r="B141" s="3" t="s">
        <v>5329</v>
      </c>
      <c r="C141" s="3" t="s">
        <v>5121</v>
      </c>
      <c r="D141" s="3" t="s">
        <v>5327</v>
      </c>
      <c r="E141" s="3" t="s">
        <v>5327</v>
      </c>
      <c r="F141" s="3" t="s">
        <v>92</v>
      </c>
      <c r="G141" s="3" t="s">
        <v>5123</v>
      </c>
    </row>
    <row r="142" spans="1:7" ht="45" customHeight="1" x14ac:dyDescent="0.25">
      <c r="A142" s="3" t="s">
        <v>1037</v>
      </c>
      <c r="B142" s="3" t="s">
        <v>5330</v>
      </c>
      <c r="C142" s="3" t="s">
        <v>5121</v>
      </c>
      <c r="D142" s="3" t="s">
        <v>1672</v>
      </c>
      <c r="E142" s="3" t="s">
        <v>1672</v>
      </c>
      <c r="F142" s="3" t="s">
        <v>92</v>
      </c>
      <c r="G142" s="3" t="s">
        <v>5123</v>
      </c>
    </row>
    <row r="143" spans="1:7" ht="45" customHeight="1" x14ac:dyDescent="0.25">
      <c r="A143" s="3" t="s">
        <v>1042</v>
      </c>
      <c r="B143" s="3" t="s">
        <v>5331</v>
      </c>
      <c r="C143" s="3" t="s">
        <v>5121</v>
      </c>
      <c r="D143" s="3" t="s">
        <v>5327</v>
      </c>
      <c r="E143" s="3" t="s">
        <v>5327</v>
      </c>
      <c r="F143" s="3" t="s">
        <v>92</v>
      </c>
      <c r="G143" s="3" t="s">
        <v>5123</v>
      </c>
    </row>
    <row r="144" spans="1:7" ht="45" customHeight="1" x14ac:dyDescent="0.25">
      <c r="A144" s="3" t="s">
        <v>1049</v>
      </c>
      <c r="B144" s="3" t="s">
        <v>5332</v>
      </c>
      <c r="C144" s="3" t="s">
        <v>5121</v>
      </c>
      <c r="D144" s="3" t="s">
        <v>5333</v>
      </c>
      <c r="E144" s="3" t="s">
        <v>5333</v>
      </c>
      <c r="F144" s="3" t="s">
        <v>92</v>
      </c>
      <c r="G144" s="3" t="s">
        <v>5123</v>
      </c>
    </row>
    <row r="145" spans="1:7" ht="45" customHeight="1" x14ac:dyDescent="0.25">
      <c r="A145" s="3" t="s">
        <v>1054</v>
      </c>
      <c r="B145" s="3" t="s">
        <v>5334</v>
      </c>
      <c r="C145" s="3" t="s">
        <v>5121</v>
      </c>
      <c r="D145" s="3" t="s">
        <v>5260</v>
      </c>
      <c r="E145" s="3" t="s">
        <v>5260</v>
      </c>
      <c r="F145" s="3" t="s">
        <v>92</v>
      </c>
      <c r="G145" s="3" t="s">
        <v>5123</v>
      </c>
    </row>
    <row r="146" spans="1:7" ht="45" customHeight="1" x14ac:dyDescent="0.25">
      <c r="A146" s="3" t="s">
        <v>1063</v>
      </c>
      <c r="B146" s="3" t="s">
        <v>5335</v>
      </c>
      <c r="C146" s="3" t="s">
        <v>5121</v>
      </c>
      <c r="D146" s="3" t="s">
        <v>5336</v>
      </c>
      <c r="E146" s="3" t="s">
        <v>5336</v>
      </c>
      <c r="F146" s="3" t="s">
        <v>92</v>
      </c>
      <c r="G146" s="3" t="s">
        <v>5123</v>
      </c>
    </row>
    <row r="147" spans="1:7" ht="45" customHeight="1" x14ac:dyDescent="0.25">
      <c r="A147" s="3" t="s">
        <v>1067</v>
      </c>
      <c r="B147" s="3" t="s">
        <v>5337</v>
      </c>
      <c r="C147" s="3" t="s">
        <v>5121</v>
      </c>
      <c r="D147" s="3" t="s">
        <v>5333</v>
      </c>
      <c r="E147" s="3" t="s">
        <v>5333</v>
      </c>
      <c r="F147" s="3" t="s">
        <v>92</v>
      </c>
      <c r="G147" s="3" t="s">
        <v>5123</v>
      </c>
    </row>
    <row r="148" spans="1:7" ht="45" customHeight="1" x14ac:dyDescent="0.25">
      <c r="A148" s="3" t="s">
        <v>1075</v>
      </c>
      <c r="B148" s="3" t="s">
        <v>5338</v>
      </c>
      <c r="C148" s="3" t="s">
        <v>5121</v>
      </c>
      <c r="D148" s="3" t="s">
        <v>5339</v>
      </c>
      <c r="E148" s="3" t="s">
        <v>5339</v>
      </c>
      <c r="F148" s="3" t="s">
        <v>92</v>
      </c>
      <c r="G148" s="3" t="s">
        <v>5123</v>
      </c>
    </row>
    <row r="149" spans="1:7" ht="45" customHeight="1" x14ac:dyDescent="0.25">
      <c r="A149" s="3" t="s">
        <v>1082</v>
      </c>
      <c r="B149" s="3" t="s">
        <v>5340</v>
      </c>
      <c r="C149" s="3" t="s">
        <v>5121</v>
      </c>
      <c r="D149" s="3" t="s">
        <v>5222</v>
      </c>
      <c r="E149" s="3" t="s">
        <v>5222</v>
      </c>
      <c r="F149" s="3" t="s">
        <v>92</v>
      </c>
      <c r="G149" s="3" t="s">
        <v>5123</v>
      </c>
    </row>
    <row r="150" spans="1:7" ht="45" customHeight="1" x14ac:dyDescent="0.25">
      <c r="A150" s="3" t="s">
        <v>1088</v>
      </c>
      <c r="B150" s="3" t="s">
        <v>5341</v>
      </c>
      <c r="C150" s="3" t="s">
        <v>5121</v>
      </c>
      <c r="D150" s="3" t="s">
        <v>5342</v>
      </c>
      <c r="E150" s="3" t="s">
        <v>5342</v>
      </c>
      <c r="F150" s="3" t="s">
        <v>92</v>
      </c>
      <c r="G150" s="3" t="s">
        <v>5123</v>
      </c>
    </row>
    <row r="151" spans="1:7" ht="45" customHeight="1" x14ac:dyDescent="0.25">
      <c r="A151" s="3" t="s">
        <v>1093</v>
      </c>
      <c r="B151" s="3" t="s">
        <v>5343</v>
      </c>
      <c r="C151" s="3" t="s">
        <v>5121</v>
      </c>
      <c r="D151" s="3" t="s">
        <v>5130</v>
      </c>
      <c r="E151" s="3" t="s">
        <v>5130</v>
      </c>
      <c r="F151" s="3" t="s">
        <v>92</v>
      </c>
      <c r="G151" s="3" t="s">
        <v>5123</v>
      </c>
    </row>
    <row r="152" spans="1:7" ht="45" customHeight="1" x14ac:dyDescent="0.25">
      <c r="A152" s="3" t="s">
        <v>1098</v>
      </c>
      <c r="B152" s="3" t="s">
        <v>5344</v>
      </c>
      <c r="C152" s="3" t="s">
        <v>5121</v>
      </c>
      <c r="D152" s="3" t="s">
        <v>5130</v>
      </c>
      <c r="E152" s="3" t="s">
        <v>5130</v>
      </c>
      <c r="F152" s="3" t="s">
        <v>92</v>
      </c>
      <c r="G152" s="3" t="s">
        <v>5123</v>
      </c>
    </row>
    <row r="153" spans="1:7" ht="45" customHeight="1" x14ac:dyDescent="0.25">
      <c r="A153" s="3" t="s">
        <v>1108</v>
      </c>
      <c r="B153" s="3" t="s">
        <v>5345</v>
      </c>
      <c r="C153" s="3" t="s">
        <v>5121</v>
      </c>
      <c r="D153" s="3" t="s">
        <v>5346</v>
      </c>
      <c r="E153" s="3" t="s">
        <v>5346</v>
      </c>
      <c r="F153" s="3" t="s">
        <v>92</v>
      </c>
      <c r="G153" s="3" t="s">
        <v>5123</v>
      </c>
    </row>
    <row r="154" spans="1:7" ht="45" customHeight="1" x14ac:dyDescent="0.25">
      <c r="A154" s="3" t="s">
        <v>1114</v>
      </c>
      <c r="B154" s="3" t="s">
        <v>5347</v>
      </c>
      <c r="C154" s="3" t="s">
        <v>5121</v>
      </c>
      <c r="D154" s="3" t="s">
        <v>5346</v>
      </c>
      <c r="E154" s="3" t="s">
        <v>5346</v>
      </c>
      <c r="F154" s="3" t="s">
        <v>92</v>
      </c>
      <c r="G154" s="3" t="s">
        <v>5123</v>
      </c>
    </row>
    <row r="155" spans="1:7" ht="45" customHeight="1" x14ac:dyDescent="0.25">
      <c r="A155" s="3" t="s">
        <v>1122</v>
      </c>
      <c r="B155" s="3" t="s">
        <v>5348</v>
      </c>
      <c r="C155" s="3" t="s">
        <v>5121</v>
      </c>
      <c r="D155" s="3" t="s">
        <v>5349</v>
      </c>
      <c r="E155" s="3" t="s">
        <v>5349</v>
      </c>
      <c r="F155" s="3" t="s">
        <v>92</v>
      </c>
      <c r="G155" s="3" t="s">
        <v>5123</v>
      </c>
    </row>
    <row r="156" spans="1:7" ht="45" customHeight="1" x14ac:dyDescent="0.25">
      <c r="A156" s="3" t="s">
        <v>1130</v>
      </c>
      <c r="B156" s="3" t="s">
        <v>5350</v>
      </c>
      <c r="C156" s="3" t="s">
        <v>5121</v>
      </c>
      <c r="D156" s="3" t="s">
        <v>5351</v>
      </c>
      <c r="E156" s="3" t="s">
        <v>5351</v>
      </c>
      <c r="F156" s="3" t="s">
        <v>92</v>
      </c>
      <c r="G156" s="3" t="s">
        <v>5123</v>
      </c>
    </row>
    <row r="157" spans="1:7" ht="45" customHeight="1" x14ac:dyDescent="0.25">
      <c r="A157" s="3" t="s">
        <v>1138</v>
      </c>
      <c r="B157" s="3" t="s">
        <v>5352</v>
      </c>
      <c r="C157" s="3" t="s">
        <v>5121</v>
      </c>
      <c r="D157" s="3" t="s">
        <v>5295</v>
      </c>
      <c r="E157" s="3" t="s">
        <v>5295</v>
      </c>
      <c r="F157" s="3" t="s">
        <v>92</v>
      </c>
      <c r="G157" s="3" t="s">
        <v>5123</v>
      </c>
    </row>
    <row r="158" spans="1:7" ht="45" customHeight="1" x14ac:dyDescent="0.25">
      <c r="A158" s="3" t="s">
        <v>1145</v>
      </c>
      <c r="B158" s="3" t="s">
        <v>5353</v>
      </c>
      <c r="C158" s="3" t="s">
        <v>5121</v>
      </c>
      <c r="D158" s="3" t="s">
        <v>5354</v>
      </c>
      <c r="E158" s="3" t="s">
        <v>5354</v>
      </c>
      <c r="F158" s="3" t="s">
        <v>92</v>
      </c>
      <c r="G158" s="3" t="s">
        <v>5123</v>
      </c>
    </row>
    <row r="159" spans="1:7" ht="45" customHeight="1" x14ac:dyDescent="0.25">
      <c r="A159" s="3" t="s">
        <v>1151</v>
      </c>
      <c r="B159" s="3" t="s">
        <v>5355</v>
      </c>
      <c r="C159" s="3" t="s">
        <v>5121</v>
      </c>
      <c r="D159" s="3" t="s">
        <v>5164</v>
      </c>
      <c r="E159" s="3" t="s">
        <v>5164</v>
      </c>
      <c r="F159" s="3" t="s">
        <v>92</v>
      </c>
      <c r="G159" s="3" t="s">
        <v>5123</v>
      </c>
    </row>
    <row r="160" spans="1:7" ht="45" customHeight="1" x14ac:dyDescent="0.25">
      <c r="A160" s="3" t="s">
        <v>1157</v>
      </c>
      <c r="B160" s="3" t="s">
        <v>5356</v>
      </c>
      <c r="C160" s="3" t="s">
        <v>5121</v>
      </c>
      <c r="D160" s="3" t="s">
        <v>5172</v>
      </c>
      <c r="E160" s="3" t="s">
        <v>5172</v>
      </c>
      <c r="F160" s="3" t="s">
        <v>92</v>
      </c>
      <c r="G160" s="3" t="s">
        <v>5123</v>
      </c>
    </row>
    <row r="161" spans="1:7" ht="45" customHeight="1" x14ac:dyDescent="0.25">
      <c r="A161" s="3" t="s">
        <v>1165</v>
      </c>
      <c r="B161" s="3" t="s">
        <v>5357</v>
      </c>
      <c r="C161" s="3" t="s">
        <v>5121</v>
      </c>
      <c r="D161" s="3" t="s">
        <v>5358</v>
      </c>
      <c r="E161" s="3" t="s">
        <v>5358</v>
      </c>
      <c r="F161" s="3" t="s">
        <v>92</v>
      </c>
      <c r="G161" s="3" t="s">
        <v>5123</v>
      </c>
    </row>
    <row r="162" spans="1:7" ht="45" customHeight="1" x14ac:dyDescent="0.25">
      <c r="A162" s="3" t="s">
        <v>1172</v>
      </c>
      <c r="B162" s="3" t="s">
        <v>5359</v>
      </c>
      <c r="C162" s="3" t="s">
        <v>5121</v>
      </c>
      <c r="D162" s="3" t="s">
        <v>5360</v>
      </c>
      <c r="E162" s="3" t="s">
        <v>5360</v>
      </c>
      <c r="F162" s="3" t="s">
        <v>92</v>
      </c>
      <c r="G162" s="3" t="s">
        <v>5123</v>
      </c>
    </row>
    <row r="163" spans="1:7" ht="45" customHeight="1" x14ac:dyDescent="0.25">
      <c r="A163" s="3" t="s">
        <v>1179</v>
      </c>
      <c r="B163" s="3" t="s">
        <v>5361</v>
      </c>
      <c r="C163" s="3" t="s">
        <v>5121</v>
      </c>
      <c r="D163" s="3" t="s">
        <v>5362</v>
      </c>
      <c r="E163" s="3" t="s">
        <v>5362</v>
      </c>
      <c r="F163" s="3" t="s">
        <v>92</v>
      </c>
      <c r="G163" s="3" t="s">
        <v>5123</v>
      </c>
    </row>
    <row r="164" spans="1:7" ht="45" customHeight="1" x14ac:dyDescent="0.25">
      <c r="A164" s="3" t="s">
        <v>1185</v>
      </c>
      <c r="B164" s="3" t="s">
        <v>5363</v>
      </c>
      <c r="C164" s="3" t="s">
        <v>5121</v>
      </c>
      <c r="D164" s="3" t="s">
        <v>5364</v>
      </c>
      <c r="E164" s="3" t="s">
        <v>5364</v>
      </c>
      <c r="F164" s="3" t="s">
        <v>92</v>
      </c>
      <c r="G164" s="3" t="s">
        <v>5123</v>
      </c>
    </row>
    <row r="165" spans="1:7" ht="45" customHeight="1" x14ac:dyDescent="0.25">
      <c r="A165" s="3" t="s">
        <v>1192</v>
      </c>
      <c r="B165" s="3" t="s">
        <v>5365</v>
      </c>
      <c r="C165" s="3" t="s">
        <v>5121</v>
      </c>
      <c r="D165" s="3" t="s">
        <v>5366</v>
      </c>
      <c r="E165" s="3" t="s">
        <v>5366</v>
      </c>
      <c r="F165" s="3" t="s">
        <v>92</v>
      </c>
      <c r="G165" s="3" t="s">
        <v>5123</v>
      </c>
    </row>
    <row r="166" spans="1:7" ht="45" customHeight="1" x14ac:dyDescent="0.25">
      <c r="A166" s="3" t="s">
        <v>1200</v>
      </c>
      <c r="B166" s="3" t="s">
        <v>5367</v>
      </c>
      <c r="C166" s="3" t="s">
        <v>5121</v>
      </c>
      <c r="D166" s="3" t="s">
        <v>5368</v>
      </c>
      <c r="E166" s="3" t="s">
        <v>5368</v>
      </c>
      <c r="F166" s="3" t="s">
        <v>92</v>
      </c>
      <c r="G166" s="3" t="s">
        <v>5123</v>
      </c>
    </row>
    <row r="167" spans="1:7" ht="45" customHeight="1" x14ac:dyDescent="0.25">
      <c r="A167" s="3" t="s">
        <v>1205</v>
      </c>
      <c r="B167" s="3" t="s">
        <v>5369</v>
      </c>
      <c r="C167" s="3" t="s">
        <v>5121</v>
      </c>
      <c r="D167" s="3" t="s">
        <v>5164</v>
      </c>
      <c r="E167" s="3" t="s">
        <v>5164</v>
      </c>
      <c r="F167" s="3" t="s">
        <v>92</v>
      </c>
      <c r="G167" s="3" t="s">
        <v>5123</v>
      </c>
    </row>
    <row r="168" spans="1:7" ht="45" customHeight="1" x14ac:dyDescent="0.25">
      <c r="A168" s="3" t="s">
        <v>1212</v>
      </c>
      <c r="B168" s="3" t="s">
        <v>5370</v>
      </c>
      <c r="C168" s="3" t="s">
        <v>5121</v>
      </c>
      <c r="D168" s="3" t="s">
        <v>5371</v>
      </c>
      <c r="E168" s="3" t="s">
        <v>5371</v>
      </c>
      <c r="F168" s="3" t="s">
        <v>92</v>
      </c>
      <c r="G168" s="3" t="s">
        <v>5123</v>
      </c>
    </row>
    <row r="169" spans="1:7" ht="45" customHeight="1" x14ac:dyDescent="0.25">
      <c r="A169" s="3" t="s">
        <v>1218</v>
      </c>
      <c r="B169" s="3" t="s">
        <v>5372</v>
      </c>
      <c r="C169" s="3" t="s">
        <v>5121</v>
      </c>
      <c r="D169" s="3" t="s">
        <v>5373</v>
      </c>
      <c r="E169" s="3" t="s">
        <v>5373</v>
      </c>
      <c r="F169" s="3" t="s">
        <v>92</v>
      </c>
      <c r="G169" s="3" t="s">
        <v>5123</v>
      </c>
    </row>
    <row r="170" spans="1:7" ht="45" customHeight="1" x14ac:dyDescent="0.25">
      <c r="A170" s="3" t="s">
        <v>1225</v>
      </c>
      <c r="B170" s="3" t="s">
        <v>5374</v>
      </c>
      <c r="C170" s="3" t="s">
        <v>5121</v>
      </c>
      <c r="D170" s="3" t="s">
        <v>5375</v>
      </c>
      <c r="E170" s="3" t="s">
        <v>5375</v>
      </c>
      <c r="F170" s="3" t="s">
        <v>92</v>
      </c>
      <c r="G170" s="3" t="s">
        <v>5123</v>
      </c>
    </row>
    <row r="171" spans="1:7" ht="45" customHeight="1" x14ac:dyDescent="0.25">
      <c r="A171" s="3" t="s">
        <v>1230</v>
      </c>
      <c r="B171" s="3" t="s">
        <v>5376</v>
      </c>
      <c r="C171" s="3" t="s">
        <v>5121</v>
      </c>
      <c r="D171" s="3" t="s">
        <v>5231</v>
      </c>
      <c r="E171" s="3" t="s">
        <v>5231</v>
      </c>
      <c r="F171" s="3" t="s">
        <v>92</v>
      </c>
      <c r="G171" s="3" t="s">
        <v>5123</v>
      </c>
    </row>
    <row r="172" spans="1:7" ht="45" customHeight="1" x14ac:dyDescent="0.25">
      <c r="A172" s="3" t="s">
        <v>1234</v>
      </c>
      <c r="B172" s="3" t="s">
        <v>5377</v>
      </c>
      <c r="C172" s="3" t="s">
        <v>5121</v>
      </c>
      <c r="D172" s="3" t="s">
        <v>5141</v>
      </c>
      <c r="E172" s="3" t="s">
        <v>5141</v>
      </c>
      <c r="F172" s="3" t="s">
        <v>92</v>
      </c>
      <c r="G172" s="3" t="s">
        <v>5123</v>
      </c>
    </row>
    <row r="173" spans="1:7" ht="45" customHeight="1" x14ac:dyDescent="0.25">
      <c r="A173" s="3" t="s">
        <v>1240</v>
      </c>
      <c r="B173" s="3" t="s">
        <v>5378</v>
      </c>
      <c r="C173" s="3" t="s">
        <v>5121</v>
      </c>
      <c r="D173" s="3" t="s">
        <v>5180</v>
      </c>
      <c r="E173" s="3" t="s">
        <v>5180</v>
      </c>
      <c r="F173" s="3" t="s">
        <v>92</v>
      </c>
      <c r="G173" s="3" t="s">
        <v>5123</v>
      </c>
    </row>
    <row r="174" spans="1:7" ht="45" customHeight="1" x14ac:dyDescent="0.25">
      <c r="A174" s="3" t="s">
        <v>1246</v>
      </c>
      <c r="B174" s="3" t="s">
        <v>5379</v>
      </c>
      <c r="C174" s="3" t="s">
        <v>5121</v>
      </c>
      <c r="D174" s="3" t="s">
        <v>5380</v>
      </c>
      <c r="E174" s="3" t="s">
        <v>5380</v>
      </c>
      <c r="F174" s="3" t="s">
        <v>92</v>
      </c>
      <c r="G174" s="3" t="s">
        <v>5123</v>
      </c>
    </row>
    <row r="175" spans="1:7" ht="45" customHeight="1" x14ac:dyDescent="0.25">
      <c r="A175" s="3" t="s">
        <v>1251</v>
      </c>
      <c r="B175" s="3" t="s">
        <v>5381</v>
      </c>
      <c r="C175" s="3" t="s">
        <v>5121</v>
      </c>
      <c r="D175" s="3" t="s">
        <v>5180</v>
      </c>
      <c r="E175" s="3" t="s">
        <v>5180</v>
      </c>
      <c r="F175" s="3" t="s">
        <v>92</v>
      </c>
      <c r="G175" s="3" t="s">
        <v>5123</v>
      </c>
    </row>
    <row r="176" spans="1:7" ht="45" customHeight="1" x14ac:dyDescent="0.25">
      <c r="A176" s="3" t="s">
        <v>1257</v>
      </c>
      <c r="B176" s="3" t="s">
        <v>5382</v>
      </c>
      <c r="C176" s="3" t="s">
        <v>5121</v>
      </c>
      <c r="D176" s="3" t="s">
        <v>5383</v>
      </c>
      <c r="E176" s="3" t="s">
        <v>5383</v>
      </c>
      <c r="F176" s="3" t="s">
        <v>92</v>
      </c>
      <c r="G176" s="3" t="s">
        <v>5123</v>
      </c>
    </row>
    <row r="177" spans="1:7" ht="45" customHeight="1" x14ac:dyDescent="0.25">
      <c r="A177" s="3" t="s">
        <v>1265</v>
      </c>
      <c r="B177" s="3" t="s">
        <v>5384</v>
      </c>
      <c r="C177" s="3" t="s">
        <v>5121</v>
      </c>
      <c r="D177" s="3" t="s">
        <v>5385</v>
      </c>
      <c r="E177" s="3" t="s">
        <v>5385</v>
      </c>
      <c r="F177" s="3" t="s">
        <v>92</v>
      </c>
      <c r="G177" s="3" t="s">
        <v>5123</v>
      </c>
    </row>
    <row r="178" spans="1:7" ht="45" customHeight="1" x14ac:dyDescent="0.25">
      <c r="A178" s="3" t="s">
        <v>1273</v>
      </c>
      <c r="B178" s="3" t="s">
        <v>5386</v>
      </c>
      <c r="C178" s="3" t="s">
        <v>5121</v>
      </c>
      <c r="D178" s="3" t="s">
        <v>5387</v>
      </c>
      <c r="E178" s="3" t="s">
        <v>5387</v>
      </c>
      <c r="F178" s="3" t="s">
        <v>92</v>
      </c>
      <c r="G178" s="3" t="s">
        <v>5123</v>
      </c>
    </row>
    <row r="179" spans="1:7" ht="45" customHeight="1" x14ac:dyDescent="0.25">
      <c r="A179" s="3" t="s">
        <v>1278</v>
      </c>
      <c r="B179" s="3" t="s">
        <v>5388</v>
      </c>
      <c r="C179" s="3" t="s">
        <v>5121</v>
      </c>
      <c r="D179" s="3" t="s">
        <v>5182</v>
      </c>
      <c r="E179" s="3" t="s">
        <v>5182</v>
      </c>
      <c r="F179" s="3" t="s">
        <v>92</v>
      </c>
      <c r="G179" s="3" t="s">
        <v>5123</v>
      </c>
    </row>
    <row r="180" spans="1:7" ht="45" customHeight="1" x14ac:dyDescent="0.25">
      <c r="A180" s="3" t="s">
        <v>1283</v>
      </c>
      <c r="B180" s="3" t="s">
        <v>5389</v>
      </c>
      <c r="C180" s="3" t="s">
        <v>5121</v>
      </c>
      <c r="D180" s="3" t="s">
        <v>5182</v>
      </c>
      <c r="E180" s="3" t="s">
        <v>5182</v>
      </c>
      <c r="F180" s="3" t="s">
        <v>92</v>
      </c>
      <c r="G180" s="3" t="s">
        <v>5123</v>
      </c>
    </row>
    <row r="181" spans="1:7" ht="45" customHeight="1" x14ac:dyDescent="0.25">
      <c r="A181" s="3" t="s">
        <v>1289</v>
      </c>
      <c r="B181" s="3" t="s">
        <v>5390</v>
      </c>
      <c r="C181" s="3" t="s">
        <v>5121</v>
      </c>
      <c r="D181" s="3" t="s">
        <v>5130</v>
      </c>
      <c r="E181" s="3" t="s">
        <v>5130</v>
      </c>
      <c r="F181" s="3" t="s">
        <v>92</v>
      </c>
      <c r="G181" s="3" t="s">
        <v>5123</v>
      </c>
    </row>
    <row r="182" spans="1:7" ht="45" customHeight="1" x14ac:dyDescent="0.25">
      <c r="A182" s="3" t="s">
        <v>1296</v>
      </c>
      <c r="B182" s="3" t="s">
        <v>5391</v>
      </c>
      <c r="C182" s="3" t="s">
        <v>5121</v>
      </c>
      <c r="D182" s="3" t="s">
        <v>5392</v>
      </c>
      <c r="E182" s="3" t="s">
        <v>5392</v>
      </c>
      <c r="F182" s="3" t="s">
        <v>92</v>
      </c>
      <c r="G182" s="3" t="s">
        <v>5123</v>
      </c>
    </row>
    <row r="183" spans="1:7" ht="45" customHeight="1" x14ac:dyDescent="0.25">
      <c r="A183" s="3" t="s">
        <v>1299</v>
      </c>
      <c r="B183" s="3" t="s">
        <v>5393</v>
      </c>
      <c r="C183" s="3" t="s">
        <v>5121</v>
      </c>
      <c r="D183" s="3" t="s">
        <v>5182</v>
      </c>
      <c r="E183" s="3" t="s">
        <v>5182</v>
      </c>
      <c r="F183" s="3" t="s">
        <v>92</v>
      </c>
      <c r="G183" s="3" t="s">
        <v>5123</v>
      </c>
    </row>
    <row r="184" spans="1:7" ht="45" customHeight="1" x14ac:dyDescent="0.25">
      <c r="A184" s="3" t="s">
        <v>1305</v>
      </c>
      <c r="B184" s="3" t="s">
        <v>5394</v>
      </c>
      <c r="C184" s="3" t="s">
        <v>5121</v>
      </c>
      <c r="D184" s="3" t="s">
        <v>5182</v>
      </c>
      <c r="E184" s="3" t="s">
        <v>5182</v>
      </c>
      <c r="F184" s="3" t="s">
        <v>92</v>
      </c>
      <c r="G184" s="3" t="s">
        <v>5123</v>
      </c>
    </row>
    <row r="185" spans="1:7" ht="45" customHeight="1" x14ac:dyDescent="0.25">
      <c r="A185" s="3" t="s">
        <v>1311</v>
      </c>
      <c r="B185" s="3" t="s">
        <v>5395</v>
      </c>
      <c r="C185" s="3" t="s">
        <v>5121</v>
      </c>
      <c r="D185" s="3" t="s">
        <v>5139</v>
      </c>
      <c r="E185" s="3" t="s">
        <v>5139</v>
      </c>
      <c r="F185" s="3" t="s">
        <v>92</v>
      </c>
      <c r="G185" s="3" t="s">
        <v>5123</v>
      </c>
    </row>
    <row r="186" spans="1:7" ht="45" customHeight="1" x14ac:dyDescent="0.25">
      <c r="A186" s="3" t="s">
        <v>1316</v>
      </c>
      <c r="B186" s="3" t="s">
        <v>5396</v>
      </c>
      <c r="C186" s="3" t="s">
        <v>5121</v>
      </c>
      <c r="D186" s="3" t="s">
        <v>5248</v>
      </c>
      <c r="E186" s="3" t="s">
        <v>5248</v>
      </c>
      <c r="F186" s="3" t="s">
        <v>92</v>
      </c>
      <c r="G186" s="3" t="s">
        <v>5123</v>
      </c>
    </row>
    <row r="187" spans="1:7" ht="45" customHeight="1" x14ac:dyDescent="0.25">
      <c r="A187" s="3" t="s">
        <v>1322</v>
      </c>
      <c r="B187" s="3" t="s">
        <v>5397</v>
      </c>
      <c r="C187" s="3" t="s">
        <v>5121</v>
      </c>
      <c r="D187" s="3" t="s">
        <v>5180</v>
      </c>
      <c r="E187" s="3" t="s">
        <v>5180</v>
      </c>
      <c r="F187" s="3" t="s">
        <v>92</v>
      </c>
      <c r="G187" s="3" t="s">
        <v>5123</v>
      </c>
    </row>
    <row r="188" spans="1:7" ht="45" customHeight="1" x14ac:dyDescent="0.25">
      <c r="A188" s="3" t="s">
        <v>1326</v>
      </c>
      <c r="B188" s="3" t="s">
        <v>5398</v>
      </c>
      <c r="C188" s="3" t="s">
        <v>5121</v>
      </c>
      <c r="D188" s="3" t="s">
        <v>5327</v>
      </c>
      <c r="E188" s="3" t="s">
        <v>5327</v>
      </c>
      <c r="F188" s="3" t="s">
        <v>92</v>
      </c>
      <c r="G188" s="3" t="s">
        <v>5123</v>
      </c>
    </row>
    <row r="189" spans="1:7" ht="45" customHeight="1" x14ac:dyDescent="0.25">
      <c r="A189" s="3" t="s">
        <v>1333</v>
      </c>
      <c r="B189" s="3" t="s">
        <v>5399</v>
      </c>
      <c r="C189" s="3" t="s">
        <v>5121</v>
      </c>
      <c r="D189" s="3" t="s">
        <v>5400</v>
      </c>
      <c r="E189" s="3" t="s">
        <v>5400</v>
      </c>
      <c r="F189" s="3" t="s">
        <v>92</v>
      </c>
      <c r="G189" s="3" t="s">
        <v>5123</v>
      </c>
    </row>
    <row r="190" spans="1:7" ht="45" customHeight="1" x14ac:dyDescent="0.25">
      <c r="A190" s="3" t="s">
        <v>1337</v>
      </c>
      <c r="B190" s="3" t="s">
        <v>5401</v>
      </c>
      <c r="C190" s="3" t="s">
        <v>5121</v>
      </c>
      <c r="D190" s="3" t="s">
        <v>5327</v>
      </c>
      <c r="E190" s="3" t="s">
        <v>5327</v>
      </c>
      <c r="F190" s="3" t="s">
        <v>92</v>
      </c>
      <c r="G190" s="3" t="s">
        <v>5123</v>
      </c>
    </row>
    <row r="191" spans="1:7" ht="45" customHeight="1" x14ac:dyDescent="0.25">
      <c r="A191" s="3" t="s">
        <v>1340</v>
      </c>
      <c r="B191" s="3" t="s">
        <v>5402</v>
      </c>
      <c r="C191" s="3" t="s">
        <v>5121</v>
      </c>
      <c r="D191" s="3" t="s">
        <v>1672</v>
      </c>
      <c r="E191" s="3" t="s">
        <v>1672</v>
      </c>
      <c r="F191" s="3" t="s">
        <v>92</v>
      </c>
      <c r="G191" s="3" t="s">
        <v>5123</v>
      </c>
    </row>
    <row r="192" spans="1:7" ht="45" customHeight="1" x14ac:dyDescent="0.25">
      <c r="A192" s="3" t="s">
        <v>1348</v>
      </c>
      <c r="B192" s="3" t="s">
        <v>5403</v>
      </c>
      <c r="C192" s="3" t="s">
        <v>5121</v>
      </c>
      <c r="D192" s="3" t="s">
        <v>5404</v>
      </c>
      <c r="E192" s="3" t="s">
        <v>5404</v>
      </c>
      <c r="F192" s="3" t="s">
        <v>92</v>
      </c>
      <c r="G192" s="3" t="s">
        <v>5123</v>
      </c>
    </row>
    <row r="193" spans="1:7" ht="45" customHeight="1" x14ac:dyDescent="0.25">
      <c r="A193" s="3" t="s">
        <v>1353</v>
      </c>
      <c r="B193" s="3" t="s">
        <v>5405</v>
      </c>
      <c r="C193" s="3" t="s">
        <v>5121</v>
      </c>
      <c r="D193" s="3" t="s">
        <v>5176</v>
      </c>
      <c r="E193" s="3" t="s">
        <v>5176</v>
      </c>
      <c r="F193" s="3" t="s">
        <v>92</v>
      </c>
      <c r="G193" s="3" t="s">
        <v>5123</v>
      </c>
    </row>
    <row r="194" spans="1:7" ht="45" customHeight="1" x14ac:dyDescent="0.25">
      <c r="A194" s="3" t="s">
        <v>1360</v>
      </c>
      <c r="B194" s="3" t="s">
        <v>5406</v>
      </c>
      <c r="C194" s="3" t="s">
        <v>5121</v>
      </c>
      <c r="D194" s="3" t="s">
        <v>5407</v>
      </c>
      <c r="E194" s="3" t="s">
        <v>5407</v>
      </c>
      <c r="F194" s="3" t="s">
        <v>92</v>
      </c>
      <c r="G194" s="3" t="s">
        <v>5123</v>
      </c>
    </row>
    <row r="195" spans="1:7" ht="45" customHeight="1" x14ac:dyDescent="0.25">
      <c r="A195" s="3" t="s">
        <v>1367</v>
      </c>
      <c r="B195" s="3" t="s">
        <v>5408</v>
      </c>
      <c r="C195" s="3" t="s">
        <v>5121</v>
      </c>
      <c r="D195" s="3" t="s">
        <v>5325</v>
      </c>
      <c r="E195" s="3" t="s">
        <v>5325</v>
      </c>
      <c r="F195" s="3" t="s">
        <v>92</v>
      </c>
      <c r="G195" s="3" t="s">
        <v>5123</v>
      </c>
    </row>
    <row r="196" spans="1:7" ht="45" customHeight="1" x14ac:dyDescent="0.25">
      <c r="A196" s="3" t="s">
        <v>1375</v>
      </c>
      <c r="B196" s="3" t="s">
        <v>5409</v>
      </c>
      <c r="C196" s="3" t="s">
        <v>5121</v>
      </c>
      <c r="D196" s="3" t="s">
        <v>5410</v>
      </c>
      <c r="E196" s="3" t="s">
        <v>5410</v>
      </c>
      <c r="F196" s="3" t="s">
        <v>92</v>
      </c>
      <c r="G196" s="3" t="s">
        <v>5123</v>
      </c>
    </row>
    <row r="197" spans="1:7" ht="45" customHeight="1" x14ac:dyDescent="0.25">
      <c r="A197" s="3" t="s">
        <v>1381</v>
      </c>
      <c r="B197" s="3" t="s">
        <v>5411</v>
      </c>
      <c r="C197" s="3" t="s">
        <v>5121</v>
      </c>
      <c r="D197" s="3" t="s">
        <v>5134</v>
      </c>
      <c r="E197" s="3" t="s">
        <v>5134</v>
      </c>
      <c r="F197" s="3" t="s">
        <v>92</v>
      </c>
      <c r="G197" s="3" t="s">
        <v>5123</v>
      </c>
    </row>
    <row r="198" spans="1:7" ht="45" customHeight="1" x14ac:dyDescent="0.25">
      <c r="A198" s="3" t="s">
        <v>1390</v>
      </c>
      <c r="B198" s="3" t="s">
        <v>5412</v>
      </c>
      <c r="C198" s="3" t="s">
        <v>5121</v>
      </c>
      <c r="D198" s="3" t="s">
        <v>5413</v>
      </c>
      <c r="E198" s="3" t="s">
        <v>5413</v>
      </c>
      <c r="F198" s="3" t="s">
        <v>92</v>
      </c>
      <c r="G198" s="3" t="s">
        <v>5123</v>
      </c>
    </row>
    <row r="199" spans="1:7" ht="45" customHeight="1" x14ac:dyDescent="0.25">
      <c r="A199" s="3" t="s">
        <v>1398</v>
      </c>
      <c r="B199" s="3" t="s">
        <v>5414</v>
      </c>
      <c r="C199" s="3" t="s">
        <v>5121</v>
      </c>
      <c r="D199" s="3" t="s">
        <v>5415</v>
      </c>
      <c r="E199" s="3" t="s">
        <v>5415</v>
      </c>
      <c r="F199" s="3" t="s">
        <v>92</v>
      </c>
      <c r="G199" s="3" t="s">
        <v>5123</v>
      </c>
    </row>
    <row r="200" spans="1:7" ht="45" customHeight="1" x14ac:dyDescent="0.25">
      <c r="A200" s="3" t="s">
        <v>1405</v>
      </c>
      <c r="B200" s="3" t="s">
        <v>5416</v>
      </c>
      <c r="C200" s="3" t="s">
        <v>5121</v>
      </c>
      <c r="D200" s="3" t="s">
        <v>5417</v>
      </c>
      <c r="E200" s="3" t="s">
        <v>5417</v>
      </c>
      <c r="F200" s="3" t="s">
        <v>92</v>
      </c>
      <c r="G200" s="3" t="s">
        <v>5123</v>
      </c>
    </row>
    <row r="201" spans="1:7" ht="45" customHeight="1" x14ac:dyDescent="0.25">
      <c r="A201" s="3" t="s">
        <v>1414</v>
      </c>
      <c r="B201" s="3" t="s">
        <v>5418</v>
      </c>
      <c r="C201" s="3" t="s">
        <v>5121</v>
      </c>
      <c r="D201" s="3" t="s">
        <v>5419</v>
      </c>
      <c r="E201" s="3" t="s">
        <v>5419</v>
      </c>
      <c r="F201" s="3" t="s">
        <v>92</v>
      </c>
      <c r="G201" s="3" t="s">
        <v>5123</v>
      </c>
    </row>
    <row r="202" spans="1:7" ht="45" customHeight="1" x14ac:dyDescent="0.25">
      <c r="A202" s="3" t="s">
        <v>1420</v>
      </c>
      <c r="B202" s="3" t="s">
        <v>5420</v>
      </c>
      <c r="C202" s="3" t="s">
        <v>5121</v>
      </c>
      <c r="D202" s="3" t="s">
        <v>5295</v>
      </c>
      <c r="E202" s="3" t="s">
        <v>5295</v>
      </c>
      <c r="F202" s="3" t="s">
        <v>92</v>
      </c>
      <c r="G202" s="3" t="s">
        <v>5123</v>
      </c>
    </row>
    <row r="203" spans="1:7" ht="45" customHeight="1" x14ac:dyDescent="0.25">
      <c r="A203" s="3" t="s">
        <v>1425</v>
      </c>
      <c r="B203" s="3" t="s">
        <v>5421</v>
      </c>
      <c r="C203" s="3" t="s">
        <v>5121</v>
      </c>
      <c r="D203" s="3" t="s">
        <v>5422</v>
      </c>
      <c r="E203" s="3" t="s">
        <v>5422</v>
      </c>
      <c r="F203" s="3" t="s">
        <v>92</v>
      </c>
      <c r="G203" s="3" t="s">
        <v>5123</v>
      </c>
    </row>
    <row r="204" spans="1:7" ht="45" customHeight="1" x14ac:dyDescent="0.25">
      <c r="A204" s="3" t="s">
        <v>1431</v>
      </c>
      <c r="B204" s="3" t="s">
        <v>5423</v>
      </c>
      <c r="C204" s="3" t="s">
        <v>5121</v>
      </c>
      <c r="D204" s="3" t="s">
        <v>5164</v>
      </c>
      <c r="E204" s="3" t="s">
        <v>5164</v>
      </c>
      <c r="F204" s="3" t="s">
        <v>92</v>
      </c>
      <c r="G204" s="3" t="s">
        <v>5123</v>
      </c>
    </row>
    <row r="205" spans="1:7" ht="45" customHeight="1" x14ac:dyDescent="0.25">
      <c r="A205" s="3" t="s">
        <v>1437</v>
      </c>
      <c r="B205" s="3" t="s">
        <v>5424</v>
      </c>
      <c r="C205" s="3" t="s">
        <v>5121</v>
      </c>
      <c r="D205" s="3" t="s">
        <v>5419</v>
      </c>
      <c r="E205" s="3" t="s">
        <v>5419</v>
      </c>
      <c r="F205" s="3" t="s">
        <v>92</v>
      </c>
      <c r="G205" s="3" t="s">
        <v>5123</v>
      </c>
    </row>
    <row r="206" spans="1:7" ht="45" customHeight="1" x14ac:dyDescent="0.25">
      <c r="A206" s="3" t="s">
        <v>1444</v>
      </c>
      <c r="B206" s="3" t="s">
        <v>5425</v>
      </c>
      <c r="C206" s="3" t="s">
        <v>5121</v>
      </c>
      <c r="D206" s="3" t="s">
        <v>5426</v>
      </c>
      <c r="E206" s="3" t="s">
        <v>5426</v>
      </c>
      <c r="F206" s="3" t="s">
        <v>92</v>
      </c>
      <c r="G206" s="3" t="s">
        <v>5123</v>
      </c>
    </row>
    <row r="207" spans="1:7" ht="45" customHeight="1" x14ac:dyDescent="0.25">
      <c r="A207" s="3" t="s">
        <v>1454</v>
      </c>
      <c r="B207" s="3" t="s">
        <v>5427</v>
      </c>
      <c r="C207" s="3" t="s">
        <v>5121</v>
      </c>
      <c r="D207" s="3" t="s">
        <v>5428</v>
      </c>
      <c r="E207" s="3" t="s">
        <v>5428</v>
      </c>
      <c r="F207" s="3" t="s">
        <v>92</v>
      </c>
      <c r="G207" s="3" t="s">
        <v>5123</v>
      </c>
    </row>
    <row r="208" spans="1:7" ht="45" customHeight="1" x14ac:dyDescent="0.25">
      <c r="A208" s="3" t="s">
        <v>1460</v>
      </c>
      <c r="B208" s="3" t="s">
        <v>5429</v>
      </c>
      <c r="C208" s="3" t="s">
        <v>5121</v>
      </c>
      <c r="D208" s="3" t="s">
        <v>5295</v>
      </c>
      <c r="E208" s="3" t="s">
        <v>5295</v>
      </c>
      <c r="F208" s="3" t="s">
        <v>92</v>
      </c>
      <c r="G208" s="3" t="s">
        <v>5123</v>
      </c>
    </row>
    <row r="209" spans="1:7" ht="45" customHeight="1" x14ac:dyDescent="0.25">
      <c r="A209" s="3" t="s">
        <v>1467</v>
      </c>
      <c r="B209" s="3" t="s">
        <v>5430</v>
      </c>
      <c r="C209" s="3" t="s">
        <v>5121</v>
      </c>
      <c r="D209" s="3" t="s">
        <v>5431</v>
      </c>
      <c r="E209" s="3" t="s">
        <v>5431</v>
      </c>
      <c r="F209" s="3" t="s">
        <v>92</v>
      </c>
      <c r="G209" s="3" t="s">
        <v>5123</v>
      </c>
    </row>
    <row r="210" spans="1:7" ht="45" customHeight="1" x14ac:dyDescent="0.25">
      <c r="A210" s="3" t="s">
        <v>1472</v>
      </c>
      <c r="B210" s="3" t="s">
        <v>5432</v>
      </c>
      <c r="C210" s="3" t="s">
        <v>5121</v>
      </c>
      <c r="D210" s="3" t="s">
        <v>5222</v>
      </c>
      <c r="E210" s="3" t="s">
        <v>5222</v>
      </c>
      <c r="F210" s="3" t="s">
        <v>92</v>
      </c>
      <c r="G210" s="3" t="s">
        <v>5123</v>
      </c>
    </row>
    <row r="211" spans="1:7" ht="45" customHeight="1" x14ac:dyDescent="0.25">
      <c r="A211" s="3" t="s">
        <v>1478</v>
      </c>
      <c r="B211" s="3" t="s">
        <v>5433</v>
      </c>
      <c r="C211" s="3" t="s">
        <v>5121</v>
      </c>
      <c r="D211" s="3" t="s">
        <v>5434</v>
      </c>
      <c r="E211" s="3" t="s">
        <v>5434</v>
      </c>
      <c r="F211" s="3" t="s">
        <v>92</v>
      </c>
      <c r="G211" s="3" t="s">
        <v>5123</v>
      </c>
    </row>
    <row r="212" spans="1:7" ht="45" customHeight="1" x14ac:dyDescent="0.25">
      <c r="A212" s="3" t="s">
        <v>1486</v>
      </c>
      <c r="B212" s="3" t="s">
        <v>5435</v>
      </c>
      <c r="C212" s="3" t="s">
        <v>5121</v>
      </c>
      <c r="D212" s="3" t="s">
        <v>5436</v>
      </c>
      <c r="E212" s="3" t="s">
        <v>5436</v>
      </c>
      <c r="F212" s="3" t="s">
        <v>92</v>
      </c>
      <c r="G212" s="3" t="s">
        <v>5123</v>
      </c>
    </row>
    <row r="213" spans="1:7" ht="45" customHeight="1" x14ac:dyDescent="0.25">
      <c r="A213" s="3" t="s">
        <v>1491</v>
      </c>
      <c r="B213" s="3" t="s">
        <v>5437</v>
      </c>
      <c r="C213" s="3" t="s">
        <v>5121</v>
      </c>
      <c r="D213" s="3" t="s">
        <v>5438</v>
      </c>
      <c r="E213" s="3" t="s">
        <v>5438</v>
      </c>
      <c r="F213" s="3" t="s">
        <v>92</v>
      </c>
      <c r="G213" s="3" t="s">
        <v>5123</v>
      </c>
    </row>
    <row r="214" spans="1:7" ht="45" customHeight="1" x14ac:dyDescent="0.25">
      <c r="A214" s="3" t="s">
        <v>1496</v>
      </c>
      <c r="B214" s="3" t="s">
        <v>5439</v>
      </c>
      <c r="C214" s="3" t="s">
        <v>5121</v>
      </c>
      <c r="D214" s="3" t="s">
        <v>5248</v>
      </c>
      <c r="E214" s="3" t="s">
        <v>5248</v>
      </c>
      <c r="F214" s="3" t="s">
        <v>92</v>
      </c>
      <c r="G214" s="3" t="s">
        <v>5123</v>
      </c>
    </row>
    <row r="215" spans="1:7" ht="45" customHeight="1" x14ac:dyDescent="0.25">
      <c r="A215" s="3" t="s">
        <v>1503</v>
      </c>
      <c r="B215" s="3" t="s">
        <v>5440</v>
      </c>
      <c r="C215" s="3" t="s">
        <v>5121</v>
      </c>
      <c r="D215" s="3" t="s">
        <v>5441</v>
      </c>
      <c r="E215" s="3" t="s">
        <v>5441</v>
      </c>
      <c r="F215" s="3" t="s">
        <v>92</v>
      </c>
      <c r="G215" s="3" t="s">
        <v>5123</v>
      </c>
    </row>
    <row r="216" spans="1:7" ht="45" customHeight="1" x14ac:dyDescent="0.25">
      <c r="A216" s="3" t="s">
        <v>1506</v>
      </c>
      <c r="B216" s="3" t="s">
        <v>5442</v>
      </c>
      <c r="C216" s="3" t="s">
        <v>5121</v>
      </c>
      <c r="D216" s="3" t="s">
        <v>5231</v>
      </c>
      <c r="E216" s="3" t="s">
        <v>5231</v>
      </c>
      <c r="F216" s="3" t="s">
        <v>92</v>
      </c>
      <c r="G216" s="3" t="s">
        <v>5123</v>
      </c>
    </row>
    <row r="217" spans="1:7" ht="45" customHeight="1" x14ac:dyDescent="0.25">
      <c r="A217" s="3" t="s">
        <v>1513</v>
      </c>
      <c r="B217" s="3" t="s">
        <v>5443</v>
      </c>
      <c r="C217" s="3" t="s">
        <v>5121</v>
      </c>
      <c r="D217" s="3" t="s">
        <v>5444</v>
      </c>
      <c r="E217" s="3" t="s">
        <v>5444</v>
      </c>
      <c r="F217" s="3" t="s">
        <v>92</v>
      </c>
      <c r="G217" s="3" t="s">
        <v>5123</v>
      </c>
    </row>
    <row r="218" spans="1:7" ht="45" customHeight="1" x14ac:dyDescent="0.25">
      <c r="A218" s="3" t="s">
        <v>1522</v>
      </c>
      <c r="B218" s="3" t="s">
        <v>5445</v>
      </c>
      <c r="C218" s="3" t="s">
        <v>5121</v>
      </c>
      <c r="D218" s="3" t="s">
        <v>5446</v>
      </c>
      <c r="E218" s="3" t="s">
        <v>5446</v>
      </c>
      <c r="F218" s="3" t="s">
        <v>92</v>
      </c>
      <c r="G218" s="3" t="s">
        <v>5123</v>
      </c>
    </row>
    <row r="219" spans="1:7" ht="45" customHeight="1" x14ac:dyDescent="0.25">
      <c r="A219" s="3" t="s">
        <v>1529</v>
      </c>
      <c r="B219" s="3" t="s">
        <v>5447</v>
      </c>
      <c r="C219" s="3" t="s">
        <v>5121</v>
      </c>
      <c r="D219" s="3" t="s">
        <v>5448</v>
      </c>
      <c r="E219" s="3" t="s">
        <v>5448</v>
      </c>
      <c r="F219" s="3" t="s">
        <v>92</v>
      </c>
      <c r="G219" s="3" t="s">
        <v>5123</v>
      </c>
    </row>
    <row r="220" spans="1:7" ht="45" customHeight="1" x14ac:dyDescent="0.25">
      <c r="A220" s="3" t="s">
        <v>1535</v>
      </c>
      <c r="B220" s="3" t="s">
        <v>5449</v>
      </c>
      <c r="C220" s="3" t="s">
        <v>5121</v>
      </c>
      <c r="D220" s="3" t="s">
        <v>5164</v>
      </c>
      <c r="E220" s="3" t="s">
        <v>5164</v>
      </c>
      <c r="F220" s="3" t="s">
        <v>92</v>
      </c>
      <c r="G220" s="3" t="s">
        <v>5123</v>
      </c>
    </row>
    <row r="221" spans="1:7" ht="45" customHeight="1" x14ac:dyDescent="0.25">
      <c r="A221" s="3" t="s">
        <v>1540</v>
      </c>
      <c r="B221" s="3" t="s">
        <v>5450</v>
      </c>
      <c r="C221" s="3" t="s">
        <v>5121</v>
      </c>
      <c r="D221" s="3" t="s">
        <v>5380</v>
      </c>
      <c r="E221" s="3" t="s">
        <v>5380</v>
      </c>
      <c r="F221" s="3" t="s">
        <v>92</v>
      </c>
      <c r="G221" s="3" t="s">
        <v>5123</v>
      </c>
    </row>
    <row r="222" spans="1:7" ht="45" customHeight="1" x14ac:dyDescent="0.25">
      <c r="A222" s="3" t="s">
        <v>1546</v>
      </c>
      <c r="B222" s="3" t="s">
        <v>5451</v>
      </c>
      <c r="C222" s="3" t="s">
        <v>5121</v>
      </c>
      <c r="D222" s="3" t="s">
        <v>5212</v>
      </c>
      <c r="E222" s="3" t="s">
        <v>5212</v>
      </c>
      <c r="F222" s="3" t="s">
        <v>92</v>
      </c>
      <c r="G222" s="3" t="s">
        <v>5123</v>
      </c>
    </row>
    <row r="223" spans="1:7" ht="45" customHeight="1" x14ac:dyDescent="0.25">
      <c r="A223" s="3" t="s">
        <v>1552</v>
      </c>
      <c r="B223" s="3" t="s">
        <v>5452</v>
      </c>
      <c r="C223" s="3" t="s">
        <v>5121</v>
      </c>
      <c r="D223" s="3" t="s">
        <v>5139</v>
      </c>
      <c r="E223" s="3" t="s">
        <v>5139</v>
      </c>
      <c r="F223" s="3" t="s">
        <v>92</v>
      </c>
      <c r="G223" s="3" t="s">
        <v>5123</v>
      </c>
    </row>
    <row r="224" spans="1:7" ht="45" customHeight="1" x14ac:dyDescent="0.25">
      <c r="A224" s="3" t="s">
        <v>1561</v>
      </c>
      <c r="B224" s="3" t="s">
        <v>5453</v>
      </c>
      <c r="C224" s="3" t="s">
        <v>5121</v>
      </c>
      <c r="D224" s="3" t="s">
        <v>5454</v>
      </c>
      <c r="E224" s="3" t="s">
        <v>5454</v>
      </c>
      <c r="F224" s="3" t="s">
        <v>92</v>
      </c>
      <c r="G224" s="3" t="s">
        <v>5123</v>
      </c>
    </row>
    <row r="225" spans="1:7" ht="45" customHeight="1" x14ac:dyDescent="0.25">
      <c r="A225" s="3" t="s">
        <v>1568</v>
      </c>
      <c r="B225" s="3" t="s">
        <v>5455</v>
      </c>
      <c r="C225" s="3" t="s">
        <v>5121</v>
      </c>
      <c r="D225" s="3" t="s">
        <v>5456</v>
      </c>
      <c r="E225" s="3" t="s">
        <v>5456</v>
      </c>
      <c r="F225" s="3" t="s">
        <v>92</v>
      </c>
      <c r="G225" s="3" t="s">
        <v>5123</v>
      </c>
    </row>
    <row r="226" spans="1:7" ht="45" customHeight="1" x14ac:dyDescent="0.25">
      <c r="A226" s="3" t="s">
        <v>1575</v>
      </c>
      <c r="B226" s="3" t="s">
        <v>5457</v>
      </c>
      <c r="C226" s="3" t="s">
        <v>5121</v>
      </c>
      <c r="D226" s="3" t="s">
        <v>5458</v>
      </c>
      <c r="E226" s="3" t="s">
        <v>5458</v>
      </c>
      <c r="F226" s="3" t="s">
        <v>92</v>
      </c>
      <c r="G226" s="3" t="s">
        <v>5123</v>
      </c>
    </row>
    <row r="227" spans="1:7" ht="45" customHeight="1" x14ac:dyDescent="0.25">
      <c r="A227" s="3" t="s">
        <v>1579</v>
      </c>
      <c r="B227" s="3" t="s">
        <v>5459</v>
      </c>
      <c r="C227" s="3" t="s">
        <v>5121</v>
      </c>
      <c r="D227" s="3" t="s">
        <v>5184</v>
      </c>
      <c r="E227" s="3" t="s">
        <v>5184</v>
      </c>
      <c r="F227" s="3" t="s">
        <v>92</v>
      </c>
      <c r="G227" s="3" t="s">
        <v>5123</v>
      </c>
    </row>
    <row r="228" spans="1:7" ht="45" customHeight="1" x14ac:dyDescent="0.25">
      <c r="A228" s="3" t="s">
        <v>1583</v>
      </c>
      <c r="B228" s="3" t="s">
        <v>5460</v>
      </c>
      <c r="C228" s="3" t="s">
        <v>5121</v>
      </c>
      <c r="D228" s="3" t="s">
        <v>5184</v>
      </c>
      <c r="E228" s="3" t="s">
        <v>5184</v>
      </c>
      <c r="F228" s="3" t="s">
        <v>92</v>
      </c>
      <c r="G228" s="3" t="s">
        <v>5123</v>
      </c>
    </row>
    <row r="229" spans="1:7" ht="45" customHeight="1" x14ac:dyDescent="0.25">
      <c r="A229" s="3" t="s">
        <v>1588</v>
      </c>
      <c r="B229" s="3" t="s">
        <v>5461</v>
      </c>
      <c r="C229" s="3" t="s">
        <v>5121</v>
      </c>
      <c r="D229" s="3" t="s">
        <v>5130</v>
      </c>
      <c r="E229" s="3" t="s">
        <v>5130</v>
      </c>
      <c r="F229" s="3" t="s">
        <v>92</v>
      </c>
      <c r="G229" s="3" t="s">
        <v>5123</v>
      </c>
    </row>
    <row r="230" spans="1:7" ht="45" customHeight="1" x14ac:dyDescent="0.25">
      <c r="A230" s="3" t="s">
        <v>1591</v>
      </c>
      <c r="B230" s="3" t="s">
        <v>5462</v>
      </c>
      <c r="C230" s="3" t="s">
        <v>5121</v>
      </c>
      <c r="D230" s="3" t="s">
        <v>5182</v>
      </c>
      <c r="E230" s="3" t="s">
        <v>5182</v>
      </c>
      <c r="F230" s="3" t="s">
        <v>92</v>
      </c>
      <c r="G230" s="3" t="s">
        <v>5123</v>
      </c>
    </row>
    <row r="231" spans="1:7" ht="45" customHeight="1" x14ac:dyDescent="0.25">
      <c r="A231" s="3" t="s">
        <v>1596</v>
      </c>
      <c r="B231" s="3" t="s">
        <v>5463</v>
      </c>
      <c r="C231" s="3" t="s">
        <v>5121</v>
      </c>
      <c r="D231" s="3" t="s">
        <v>5182</v>
      </c>
      <c r="E231" s="3" t="s">
        <v>5182</v>
      </c>
      <c r="F231" s="3" t="s">
        <v>92</v>
      </c>
      <c r="G231" s="3" t="s">
        <v>5123</v>
      </c>
    </row>
    <row r="232" spans="1:7" ht="45" customHeight="1" x14ac:dyDescent="0.25">
      <c r="A232" s="3" t="s">
        <v>1601</v>
      </c>
      <c r="B232" s="3" t="s">
        <v>5464</v>
      </c>
      <c r="C232" s="3" t="s">
        <v>5121</v>
      </c>
      <c r="D232" s="3" t="s">
        <v>5164</v>
      </c>
      <c r="E232" s="3" t="s">
        <v>5164</v>
      </c>
      <c r="F232" s="3" t="s">
        <v>92</v>
      </c>
      <c r="G232" s="3" t="s">
        <v>5123</v>
      </c>
    </row>
    <row r="233" spans="1:7" ht="45" customHeight="1" x14ac:dyDescent="0.25">
      <c r="A233" s="3" t="s">
        <v>1607</v>
      </c>
      <c r="B233" s="3" t="s">
        <v>5465</v>
      </c>
      <c r="C233" s="3" t="s">
        <v>5121</v>
      </c>
      <c r="D233" s="3" t="s">
        <v>5466</v>
      </c>
      <c r="E233" s="3" t="s">
        <v>5466</v>
      </c>
      <c r="F233" s="3" t="s">
        <v>92</v>
      </c>
      <c r="G233" s="3" t="s">
        <v>5123</v>
      </c>
    </row>
    <row r="234" spans="1:7" ht="45" customHeight="1" x14ac:dyDescent="0.25">
      <c r="A234" s="3" t="s">
        <v>1611</v>
      </c>
      <c r="B234" s="3" t="s">
        <v>5467</v>
      </c>
      <c r="C234" s="3" t="s">
        <v>5121</v>
      </c>
      <c r="D234" s="3" t="s">
        <v>1672</v>
      </c>
      <c r="E234" s="3" t="s">
        <v>1672</v>
      </c>
      <c r="F234" s="3" t="s">
        <v>92</v>
      </c>
      <c r="G234" s="3" t="s">
        <v>5123</v>
      </c>
    </row>
    <row r="235" spans="1:7" ht="45" customHeight="1" x14ac:dyDescent="0.25">
      <c r="A235" s="3" t="s">
        <v>1615</v>
      </c>
      <c r="B235" s="3" t="s">
        <v>5468</v>
      </c>
      <c r="C235" s="3" t="s">
        <v>5121</v>
      </c>
      <c r="D235" s="3" t="s">
        <v>5180</v>
      </c>
      <c r="E235" s="3" t="s">
        <v>5180</v>
      </c>
      <c r="F235" s="3" t="s">
        <v>92</v>
      </c>
      <c r="G235" s="3" t="s">
        <v>5123</v>
      </c>
    </row>
    <row r="236" spans="1:7" ht="45" customHeight="1" x14ac:dyDescent="0.25">
      <c r="A236" s="3" t="s">
        <v>1619</v>
      </c>
      <c r="B236" s="3" t="s">
        <v>5469</v>
      </c>
      <c r="C236" s="3" t="s">
        <v>5121</v>
      </c>
      <c r="D236" s="3" t="s">
        <v>1672</v>
      </c>
      <c r="E236" s="3" t="s">
        <v>1672</v>
      </c>
      <c r="F236" s="3" t="s">
        <v>92</v>
      </c>
      <c r="G236" s="3" t="s">
        <v>5123</v>
      </c>
    </row>
    <row r="237" spans="1:7" ht="45" customHeight="1" x14ac:dyDescent="0.25">
      <c r="A237" s="3" t="s">
        <v>1622</v>
      </c>
      <c r="B237" s="3" t="s">
        <v>5470</v>
      </c>
      <c r="C237" s="3" t="s">
        <v>5121</v>
      </c>
      <c r="D237" s="3" t="s">
        <v>1672</v>
      </c>
      <c r="E237" s="3" t="s">
        <v>1672</v>
      </c>
      <c r="F237" s="3" t="s">
        <v>92</v>
      </c>
      <c r="G237" s="3" t="s">
        <v>5123</v>
      </c>
    </row>
    <row r="238" spans="1:7" ht="45" customHeight="1" x14ac:dyDescent="0.25">
      <c r="A238" s="3" t="s">
        <v>1625</v>
      </c>
      <c r="B238" s="3" t="s">
        <v>5471</v>
      </c>
      <c r="C238" s="3" t="s">
        <v>5121</v>
      </c>
      <c r="D238" s="3" t="s">
        <v>5327</v>
      </c>
      <c r="E238" s="3" t="s">
        <v>5327</v>
      </c>
      <c r="F238" s="3" t="s">
        <v>92</v>
      </c>
      <c r="G238" s="3" t="s">
        <v>5123</v>
      </c>
    </row>
    <row r="239" spans="1:7" ht="45" customHeight="1" x14ac:dyDescent="0.25">
      <c r="A239" s="3" t="s">
        <v>1629</v>
      </c>
      <c r="B239" s="3" t="s">
        <v>5472</v>
      </c>
      <c r="C239" s="3" t="s">
        <v>5121</v>
      </c>
      <c r="D239" s="3" t="s">
        <v>5327</v>
      </c>
      <c r="E239" s="3" t="s">
        <v>5327</v>
      </c>
      <c r="F239" s="3" t="s">
        <v>92</v>
      </c>
      <c r="G239" s="3" t="s">
        <v>5123</v>
      </c>
    </row>
    <row r="240" spans="1:7" ht="45" customHeight="1" x14ac:dyDescent="0.25">
      <c r="A240" s="3" t="s">
        <v>1632</v>
      </c>
      <c r="B240" s="3" t="s">
        <v>5473</v>
      </c>
      <c r="C240" s="3" t="s">
        <v>5121</v>
      </c>
      <c r="D240" s="3" t="s">
        <v>5325</v>
      </c>
      <c r="E240" s="3" t="s">
        <v>5325</v>
      </c>
      <c r="F240" s="3" t="s">
        <v>92</v>
      </c>
      <c r="G240" s="3" t="s">
        <v>5123</v>
      </c>
    </row>
    <row r="241" spans="1:7" ht="45" customHeight="1" x14ac:dyDescent="0.25">
      <c r="A241" s="3" t="s">
        <v>1639</v>
      </c>
      <c r="B241" s="3" t="s">
        <v>5474</v>
      </c>
      <c r="C241" s="3" t="s">
        <v>5121</v>
      </c>
      <c r="D241" s="3" t="s">
        <v>5475</v>
      </c>
      <c r="E241" s="3" t="s">
        <v>5475</v>
      </c>
      <c r="F241" s="3" t="s">
        <v>92</v>
      </c>
      <c r="G241" s="3" t="s">
        <v>5123</v>
      </c>
    </row>
    <row r="242" spans="1:7" ht="45" customHeight="1" x14ac:dyDescent="0.25">
      <c r="A242" s="3" t="s">
        <v>1644</v>
      </c>
      <c r="B242" s="3" t="s">
        <v>5476</v>
      </c>
      <c r="C242" s="3" t="s">
        <v>5121</v>
      </c>
      <c r="D242" s="3" t="s">
        <v>5325</v>
      </c>
      <c r="E242" s="3" t="s">
        <v>5325</v>
      </c>
      <c r="F242" s="3" t="s">
        <v>92</v>
      </c>
      <c r="G242" s="3" t="s">
        <v>5123</v>
      </c>
    </row>
    <row r="243" spans="1:7" ht="45" customHeight="1" x14ac:dyDescent="0.25">
      <c r="A243" s="3" t="s">
        <v>1649</v>
      </c>
      <c r="B243" s="3" t="s">
        <v>5477</v>
      </c>
      <c r="C243" s="3" t="s">
        <v>5121</v>
      </c>
      <c r="D243" s="3" t="s">
        <v>5134</v>
      </c>
      <c r="E243" s="3" t="s">
        <v>5134</v>
      </c>
      <c r="F243" s="3" t="s">
        <v>92</v>
      </c>
      <c r="G243" s="3" t="s">
        <v>5123</v>
      </c>
    </row>
    <row r="244" spans="1:7" ht="45" customHeight="1" x14ac:dyDescent="0.25">
      <c r="A244" s="3" t="s">
        <v>1655</v>
      </c>
      <c r="B244" s="3" t="s">
        <v>5478</v>
      </c>
      <c r="C244" s="3" t="s">
        <v>5121</v>
      </c>
      <c r="D244" s="3" t="s">
        <v>5410</v>
      </c>
      <c r="E244" s="3" t="s">
        <v>5410</v>
      </c>
      <c r="F244" s="3" t="s">
        <v>92</v>
      </c>
      <c r="G244" s="3" t="s">
        <v>5123</v>
      </c>
    </row>
    <row r="245" spans="1:7" ht="45" customHeight="1" x14ac:dyDescent="0.25">
      <c r="A245" s="3" t="s">
        <v>1662</v>
      </c>
      <c r="B245" s="3" t="s">
        <v>5479</v>
      </c>
      <c r="C245" s="3" t="s">
        <v>5121</v>
      </c>
      <c r="D245" s="3" t="s">
        <v>5480</v>
      </c>
      <c r="E245" s="3" t="s">
        <v>5480</v>
      </c>
      <c r="F245" s="3" t="s">
        <v>92</v>
      </c>
      <c r="G245" s="3" t="s">
        <v>5123</v>
      </c>
    </row>
    <row r="246" spans="1:7" ht="45" customHeight="1" x14ac:dyDescent="0.25">
      <c r="A246" s="3" t="s">
        <v>1670</v>
      </c>
      <c r="B246" s="3" t="s">
        <v>5481</v>
      </c>
      <c r="C246" s="3" t="s">
        <v>5121</v>
      </c>
      <c r="D246" s="3" t="s">
        <v>5482</v>
      </c>
      <c r="E246" s="3" t="s">
        <v>5482</v>
      </c>
      <c r="F246" s="3" t="s">
        <v>92</v>
      </c>
      <c r="G246" s="3" t="s">
        <v>5123</v>
      </c>
    </row>
    <row r="247" spans="1:7" ht="45" customHeight="1" x14ac:dyDescent="0.25">
      <c r="A247" s="3" t="s">
        <v>1678</v>
      </c>
      <c r="B247" s="3" t="s">
        <v>5483</v>
      </c>
      <c r="C247" s="3" t="s">
        <v>5121</v>
      </c>
      <c r="D247" s="3" t="s">
        <v>5484</v>
      </c>
      <c r="E247" s="3" t="s">
        <v>5484</v>
      </c>
      <c r="F247" s="3" t="s">
        <v>92</v>
      </c>
      <c r="G247" s="3" t="s">
        <v>5123</v>
      </c>
    </row>
    <row r="248" spans="1:7" ht="45" customHeight="1" x14ac:dyDescent="0.25">
      <c r="A248" s="3" t="s">
        <v>1684</v>
      </c>
      <c r="B248" s="3" t="s">
        <v>5485</v>
      </c>
      <c r="C248" s="3" t="s">
        <v>5121</v>
      </c>
      <c r="D248" s="3" t="s">
        <v>5486</v>
      </c>
      <c r="E248" s="3" t="s">
        <v>5486</v>
      </c>
      <c r="F248" s="3" t="s">
        <v>92</v>
      </c>
      <c r="G248" s="3" t="s">
        <v>5123</v>
      </c>
    </row>
    <row r="249" spans="1:7" ht="45" customHeight="1" x14ac:dyDescent="0.25">
      <c r="A249" s="3" t="s">
        <v>1689</v>
      </c>
      <c r="B249" s="3" t="s">
        <v>5487</v>
      </c>
      <c r="C249" s="3" t="s">
        <v>5121</v>
      </c>
      <c r="D249" s="3" t="s">
        <v>5484</v>
      </c>
      <c r="E249" s="3" t="s">
        <v>5484</v>
      </c>
      <c r="F249" s="3" t="s">
        <v>92</v>
      </c>
      <c r="G249" s="3" t="s">
        <v>5123</v>
      </c>
    </row>
    <row r="250" spans="1:7" ht="45" customHeight="1" x14ac:dyDescent="0.25">
      <c r="A250" s="3" t="s">
        <v>1695</v>
      </c>
      <c r="B250" s="3" t="s">
        <v>5488</v>
      </c>
      <c r="C250" s="3" t="s">
        <v>5121</v>
      </c>
      <c r="D250" s="3" t="s">
        <v>5489</v>
      </c>
      <c r="E250" s="3" t="s">
        <v>5489</v>
      </c>
      <c r="F250" s="3" t="s">
        <v>92</v>
      </c>
      <c r="G250" s="3" t="s">
        <v>5123</v>
      </c>
    </row>
    <row r="251" spans="1:7" ht="45" customHeight="1" x14ac:dyDescent="0.25">
      <c r="A251" s="3" t="s">
        <v>1703</v>
      </c>
      <c r="B251" s="3" t="s">
        <v>5490</v>
      </c>
      <c r="C251" s="3" t="s">
        <v>5121</v>
      </c>
      <c r="D251" s="3" t="s">
        <v>5491</v>
      </c>
      <c r="E251" s="3" t="s">
        <v>5491</v>
      </c>
      <c r="F251" s="3" t="s">
        <v>92</v>
      </c>
      <c r="G251" s="3" t="s">
        <v>5123</v>
      </c>
    </row>
    <row r="252" spans="1:7" ht="45" customHeight="1" x14ac:dyDescent="0.25">
      <c r="A252" s="3" t="s">
        <v>1708</v>
      </c>
      <c r="B252" s="3" t="s">
        <v>5492</v>
      </c>
      <c r="C252" s="3" t="s">
        <v>5121</v>
      </c>
      <c r="D252" s="3" t="s">
        <v>5289</v>
      </c>
      <c r="E252" s="3" t="s">
        <v>5289</v>
      </c>
      <c r="F252" s="3" t="s">
        <v>92</v>
      </c>
      <c r="G252" s="3" t="s">
        <v>5123</v>
      </c>
    </row>
    <row r="253" spans="1:7" ht="45" customHeight="1" x14ac:dyDescent="0.25">
      <c r="A253" s="3" t="s">
        <v>1714</v>
      </c>
      <c r="B253" s="3" t="s">
        <v>5493</v>
      </c>
      <c r="C253" s="3" t="s">
        <v>5121</v>
      </c>
      <c r="D253" s="3" t="s">
        <v>5494</v>
      </c>
      <c r="E253" s="3" t="s">
        <v>5494</v>
      </c>
      <c r="F253" s="3" t="s">
        <v>92</v>
      </c>
      <c r="G253" s="3" t="s">
        <v>5123</v>
      </c>
    </row>
    <row r="254" spans="1:7" ht="45" customHeight="1" x14ac:dyDescent="0.25">
      <c r="A254" s="3" t="s">
        <v>1721</v>
      </c>
      <c r="B254" s="3" t="s">
        <v>5495</v>
      </c>
      <c r="C254" s="3" t="s">
        <v>5121</v>
      </c>
      <c r="D254" s="3" t="s">
        <v>5178</v>
      </c>
      <c r="E254" s="3" t="s">
        <v>5178</v>
      </c>
      <c r="F254" s="3" t="s">
        <v>92</v>
      </c>
      <c r="G254" s="3" t="s">
        <v>5123</v>
      </c>
    </row>
    <row r="255" spans="1:7" ht="45" customHeight="1" x14ac:dyDescent="0.25">
      <c r="A255" s="3" t="s">
        <v>1732</v>
      </c>
      <c r="B255" s="3" t="s">
        <v>5496</v>
      </c>
      <c r="C255" s="3" t="s">
        <v>5121</v>
      </c>
      <c r="D255" s="3" t="s">
        <v>5497</v>
      </c>
      <c r="E255" s="3" t="s">
        <v>5497</v>
      </c>
      <c r="F255" s="3" t="s">
        <v>92</v>
      </c>
      <c r="G255" s="3" t="s">
        <v>5123</v>
      </c>
    </row>
    <row r="256" spans="1:7" ht="45" customHeight="1" x14ac:dyDescent="0.25">
      <c r="A256" s="3" t="s">
        <v>1738</v>
      </c>
      <c r="B256" s="3" t="s">
        <v>5498</v>
      </c>
      <c r="C256" s="3" t="s">
        <v>5121</v>
      </c>
      <c r="D256" s="3" t="s">
        <v>5486</v>
      </c>
      <c r="E256" s="3" t="s">
        <v>5486</v>
      </c>
      <c r="F256" s="3" t="s">
        <v>92</v>
      </c>
      <c r="G256" s="3" t="s">
        <v>5123</v>
      </c>
    </row>
    <row r="257" spans="1:7" ht="45" customHeight="1" x14ac:dyDescent="0.25">
      <c r="A257" s="3" t="s">
        <v>1745</v>
      </c>
      <c r="B257" s="3" t="s">
        <v>5499</v>
      </c>
      <c r="C257" s="3" t="s">
        <v>5121</v>
      </c>
      <c r="D257" s="3" t="s">
        <v>5500</v>
      </c>
      <c r="E257" s="3" t="s">
        <v>5500</v>
      </c>
      <c r="F257" s="3" t="s">
        <v>92</v>
      </c>
      <c r="G257" s="3" t="s">
        <v>5123</v>
      </c>
    </row>
    <row r="258" spans="1:7" ht="45" customHeight="1" x14ac:dyDescent="0.25">
      <c r="A258" s="3" t="s">
        <v>1752</v>
      </c>
      <c r="B258" s="3" t="s">
        <v>5501</v>
      </c>
      <c r="C258" s="3" t="s">
        <v>5121</v>
      </c>
      <c r="D258" s="3" t="s">
        <v>5502</v>
      </c>
      <c r="E258" s="3" t="s">
        <v>5502</v>
      </c>
      <c r="F258" s="3" t="s">
        <v>92</v>
      </c>
      <c r="G258" s="3" t="s">
        <v>5123</v>
      </c>
    </row>
    <row r="259" spans="1:7" ht="45" customHeight="1" x14ac:dyDescent="0.25">
      <c r="A259" s="3" t="s">
        <v>1760</v>
      </c>
      <c r="B259" s="3" t="s">
        <v>5503</v>
      </c>
      <c r="C259" s="3" t="s">
        <v>5121</v>
      </c>
      <c r="D259" s="3" t="s">
        <v>5504</v>
      </c>
      <c r="E259" s="3" t="s">
        <v>5504</v>
      </c>
      <c r="F259" s="3" t="s">
        <v>92</v>
      </c>
      <c r="G259" s="3" t="s">
        <v>5123</v>
      </c>
    </row>
    <row r="260" spans="1:7" ht="45" customHeight="1" x14ac:dyDescent="0.25">
      <c r="A260" s="3" t="s">
        <v>1764</v>
      </c>
      <c r="B260" s="3" t="s">
        <v>5505</v>
      </c>
      <c r="C260" s="3" t="s">
        <v>5121</v>
      </c>
      <c r="D260" s="3" t="s">
        <v>5231</v>
      </c>
      <c r="E260" s="3" t="s">
        <v>5231</v>
      </c>
      <c r="F260" s="3" t="s">
        <v>92</v>
      </c>
      <c r="G260" s="3" t="s">
        <v>5123</v>
      </c>
    </row>
    <row r="261" spans="1:7" ht="45" customHeight="1" x14ac:dyDescent="0.25">
      <c r="A261" s="3" t="s">
        <v>1769</v>
      </c>
      <c r="B261" s="3" t="s">
        <v>5506</v>
      </c>
      <c r="C261" s="3" t="s">
        <v>5121</v>
      </c>
      <c r="D261" s="3" t="s">
        <v>5139</v>
      </c>
      <c r="E261" s="3" t="s">
        <v>5139</v>
      </c>
      <c r="F261" s="3" t="s">
        <v>92</v>
      </c>
      <c r="G261" s="3" t="s">
        <v>5123</v>
      </c>
    </row>
    <row r="262" spans="1:7" ht="45" customHeight="1" x14ac:dyDescent="0.25">
      <c r="A262" s="3" t="s">
        <v>1775</v>
      </c>
      <c r="B262" s="3" t="s">
        <v>5507</v>
      </c>
      <c r="C262" s="3" t="s">
        <v>5121</v>
      </c>
      <c r="D262" s="3" t="s">
        <v>5508</v>
      </c>
      <c r="E262" s="3" t="s">
        <v>5508</v>
      </c>
      <c r="F262" s="3" t="s">
        <v>92</v>
      </c>
      <c r="G262" s="3" t="s">
        <v>5123</v>
      </c>
    </row>
    <row r="263" spans="1:7" ht="45" customHeight="1" x14ac:dyDescent="0.25">
      <c r="A263" s="3" t="s">
        <v>1779</v>
      </c>
      <c r="B263" s="3" t="s">
        <v>5509</v>
      </c>
      <c r="C263" s="3" t="s">
        <v>5121</v>
      </c>
      <c r="D263" s="3" t="s">
        <v>5231</v>
      </c>
      <c r="E263" s="3" t="s">
        <v>5231</v>
      </c>
      <c r="F263" s="3" t="s">
        <v>92</v>
      </c>
      <c r="G263" s="3" t="s">
        <v>5123</v>
      </c>
    </row>
    <row r="264" spans="1:7" ht="45" customHeight="1" x14ac:dyDescent="0.25">
      <c r="A264" s="3" t="s">
        <v>1785</v>
      </c>
      <c r="B264" s="3" t="s">
        <v>5510</v>
      </c>
      <c r="C264" s="3" t="s">
        <v>5121</v>
      </c>
      <c r="D264" s="3" t="s">
        <v>5164</v>
      </c>
      <c r="E264" s="3" t="s">
        <v>5164</v>
      </c>
      <c r="F264" s="3" t="s">
        <v>92</v>
      </c>
      <c r="G264" s="3" t="s">
        <v>5123</v>
      </c>
    </row>
    <row r="265" spans="1:7" ht="45" customHeight="1" x14ac:dyDescent="0.25">
      <c r="A265" s="3" t="s">
        <v>1792</v>
      </c>
      <c r="B265" s="3" t="s">
        <v>5511</v>
      </c>
      <c r="C265" s="3" t="s">
        <v>5121</v>
      </c>
      <c r="D265" s="3" t="s">
        <v>5512</v>
      </c>
      <c r="E265" s="3" t="s">
        <v>5512</v>
      </c>
      <c r="F265" s="3" t="s">
        <v>92</v>
      </c>
      <c r="G265" s="3" t="s">
        <v>5123</v>
      </c>
    </row>
    <row r="266" spans="1:7" ht="45" customHeight="1" x14ac:dyDescent="0.25">
      <c r="A266" s="3" t="s">
        <v>1799</v>
      </c>
      <c r="B266" s="3" t="s">
        <v>5513</v>
      </c>
      <c r="C266" s="3" t="s">
        <v>5121</v>
      </c>
      <c r="D266" s="3" t="s">
        <v>5514</v>
      </c>
      <c r="E266" s="3" t="s">
        <v>5514</v>
      </c>
      <c r="F266" s="3" t="s">
        <v>92</v>
      </c>
      <c r="G266" s="3" t="s">
        <v>5123</v>
      </c>
    </row>
    <row r="267" spans="1:7" ht="45" customHeight="1" x14ac:dyDescent="0.25">
      <c r="A267" s="3" t="s">
        <v>1806</v>
      </c>
      <c r="B267" s="3" t="s">
        <v>5515</v>
      </c>
      <c r="C267" s="3" t="s">
        <v>5121</v>
      </c>
      <c r="D267" s="3" t="s">
        <v>5516</v>
      </c>
      <c r="E267" s="3" t="s">
        <v>5516</v>
      </c>
      <c r="F267" s="3" t="s">
        <v>92</v>
      </c>
      <c r="G267" s="3" t="s">
        <v>5123</v>
      </c>
    </row>
    <row r="268" spans="1:7" ht="45" customHeight="1" x14ac:dyDescent="0.25">
      <c r="A268" s="3" t="s">
        <v>1813</v>
      </c>
      <c r="B268" s="3" t="s">
        <v>5517</v>
      </c>
      <c r="C268" s="3" t="s">
        <v>5121</v>
      </c>
      <c r="D268" s="3" t="s">
        <v>5518</v>
      </c>
      <c r="E268" s="3" t="s">
        <v>5518</v>
      </c>
      <c r="F268" s="3" t="s">
        <v>92</v>
      </c>
      <c r="G268" s="3" t="s">
        <v>5123</v>
      </c>
    </row>
    <row r="269" spans="1:7" ht="45" customHeight="1" x14ac:dyDescent="0.25">
      <c r="A269" s="3" t="s">
        <v>1819</v>
      </c>
      <c r="B269" s="3" t="s">
        <v>5519</v>
      </c>
      <c r="C269" s="3" t="s">
        <v>5121</v>
      </c>
      <c r="D269" s="3" t="s">
        <v>5295</v>
      </c>
      <c r="E269" s="3" t="s">
        <v>5295</v>
      </c>
      <c r="F269" s="3" t="s">
        <v>92</v>
      </c>
      <c r="G269" s="3" t="s">
        <v>5123</v>
      </c>
    </row>
    <row r="270" spans="1:7" ht="45" customHeight="1" x14ac:dyDescent="0.25">
      <c r="A270" s="3" t="s">
        <v>1828</v>
      </c>
      <c r="B270" s="3" t="s">
        <v>5520</v>
      </c>
      <c r="C270" s="3" t="s">
        <v>5121</v>
      </c>
      <c r="D270" s="3" t="s">
        <v>5521</v>
      </c>
      <c r="E270" s="3" t="s">
        <v>5521</v>
      </c>
      <c r="F270" s="3" t="s">
        <v>92</v>
      </c>
      <c r="G270" s="3" t="s">
        <v>5123</v>
      </c>
    </row>
    <row r="271" spans="1:7" ht="45" customHeight="1" x14ac:dyDescent="0.25">
      <c r="A271" s="3" t="s">
        <v>1833</v>
      </c>
      <c r="B271" s="3" t="s">
        <v>5522</v>
      </c>
      <c r="C271" s="3" t="s">
        <v>5121</v>
      </c>
      <c r="D271" s="3" t="s">
        <v>5521</v>
      </c>
      <c r="E271" s="3" t="s">
        <v>5521</v>
      </c>
      <c r="F271" s="3" t="s">
        <v>92</v>
      </c>
      <c r="G271" s="3" t="s">
        <v>5123</v>
      </c>
    </row>
    <row r="272" spans="1:7" ht="45" customHeight="1" x14ac:dyDescent="0.25">
      <c r="A272" s="3" t="s">
        <v>1839</v>
      </c>
      <c r="B272" s="3" t="s">
        <v>5523</v>
      </c>
      <c r="C272" s="3" t="s">
        <v>5121</v>
      </c>
      <c r="D272" s="3" t="s">
        <v>5164</v>
      </c>
      <c r="E272" s="3" t="s">
        <v>5164</v>
      </c>
      <c r="F272" s="3" t="s">
        <v>92</v>
      </c>
      <c r="G272" s="3" t="s">
        <v>5123</v>
      </c>
    </row>
    <row r="273" spans="1:7" ht="45" customHeight="1" x14ac:dyDescent="0.25">
      <c r="A273" s="3" t="s">
        <v>1846</v>
      </c>
      <c r="B273" s="3" t="s">
        <v>5524</v>
      </c>
      <c r="C273" s="3" t="s">
        <v>5121</v>
      </c>
      <c r="D273" s="3" t="s">
        <v>5441</v>
      </c>
      <c r="E273" s="3" t="s">
        <v>5441</v>
      </c>
      <c r="F273" s="3" t="s">
        <v>92</v>
      </c>
      <c r="G273" s="3" t="s">
        <v>5123</v>
      </c>
    </row>
    <row r="274" spans="1:7" ht="45" customHeight="1" x14ac:dyDescent="0.25">
      <c r="A274" s="3" t="s">
        <v>1854</v>
      </c>
      <c r="B274" s="3" t="s">
        <v>5525</v>
      </c>
      <c r="C274" s="3" t="s">
        <v>5121</v>
      </c>
      <c r="D274" s="3" t="s">
        <v>5293</v>
      </c>
      <c r="E274" s="3" t="s">
        <v>5293</v>
      </c>
      <c r="F274" s="3" t="s">
        <v>92</v>
      </c>
      <c r="G274" s="3" t="s">
        <v>5123</v>
      </c>
    </row>
    <row r="275" spans="1:7" ht="45" customHeight="1" x14ac:dyDescent="0.25">
      <c r="A275" s="3" t="s">
        <v>1859</v>
      </c>
      <c r="B275" s="3" t="s">
        <v>5526</v>
      </c>
      <c r="C275" s="3" t="s">
        <v>5121</v>
      </c>
      <c r="D275" s="3" t="s">
        <v>5441</v>
      </c>
      <c r="E275" s="3" t="s">
        <v>5441</v>
      </c>
      <c r="F275" s="3" t="s">
        <v>92</v>
      </c>
      <c r="G275" s="3" t="s">
        <v>5123</v>
      </c>
    </row>
    <row r="276" spans="1:7" ht="45" customHeight="1" x14ac:dyDescent="0.25">
      <c r="A276" s="3" t="s">
        <v>1868</v>
      </c>
      <c r="B276" s="3" t="s">
        <v>5527</v>
      </c>
      <c r="C276" s="3" t="s">
        <v>5121</v>
      </c>
      <c r="D276" s="3" t="s">
        <v>3238</v>
      </c>
      <c r="E276" s="3" t="s">
        <v>3238</v>
      </c>
      <c r="F276" s="3" t="s">
        <v>92</v>
      </c>
      <c r="G276" s="3" t="s">
        <v>5123</v>
      </c>
    </row>
    <row r="277" spans="1:7" ht="45" customHeight="1" x14ac:dyDescent="0.25">
      <c r="A277" s="3" t="s">
        <v>1875</v>
      </c>
      <c r="B277" s="3" t="s">
        <v>5528</v>
      </c>
      <c r="C277" s="3" t="s">
        <v>5121</v>
      </c>
      <c r="D277" s="3" t="s">
        <v>5529</v>
      </c>
      <c r="E277" s="3" t="s">
        <v>5529</v>
      </c>
      <c r="F277" s="3" t="s">
        <v>92</v>
      </c>
      <c r="G277" s="3" t="s">
        <v>5123</v>
      </c>
    </row>
    <row r="278" spans="1:7" ht="45" customHeight="1" x14ac:dyDescent="0.25">
      <c r="A278" s="3" t="s">
        <v>1880</v>
      </c>
      <c r="B278" s="3" t="s">
        <v>5530</v>
      </c>
      <c r="C278" s="3" t="s">
        <v>5121</v>
      </c>
      <c r="D278" s="3" t="s">
        <v>5466</v>
      </c>
      <c r="E278" s="3" t="s">
        <v>5466</v>
      </c>
      <c r="F278" s="3" t="s">
        <v>92</v>
      </c>
      <c r="G278" s="3" t="s">
        <v>5123</v>
      </c>
    </row>
    <row r="279" spans="1:7" ht="45" customHeight="1" x14ac:dyDescent="0.25">
      <c r="A279" s="3" t="s">
        <v>1884</v>
      </c>
      <c r="B279" s="3" t="s">
        <v>5531</v>
      </c>
      <c r="C279" s="3" t="s">
        <v>5121</v>
      </c>
      <c r="D279" s="3" t="s">
        <v>5248</v>
      </c>
      <c r="E279" s="3" t="s">
        <v>5248</v>
      </c>
      <c r="F279" s="3" t="s">
        <v>92</v>
      </c>
      <c r="G279" s="3" t="s">
        <v>5123</v>
      </c>
    </row>
    <row r="280" spans="1:7" ht="45" customHeight="1" x14ac:dyDescent="0.25">
      <c r="A280" s="3" t="s">
        <v>1888</v>
      </c>
      <c r="B280" s="3" t="s">
        <v>5532</v>
      </c>
      <c r="C280" s="3" t="s">
        <v>5121</v>
      </c>
      <c r="D280" s="3" t="s">
        <v>5248</v>
      </c>
      <c r="E280" s="3" t="s">
        <v>5248</v>
      </c>
      <c r="F280" s="3" t="s">
        <v>92</v>
      </c>
      <c r="G280" s="3" t="s">
        <v>5123</v>
      </c>
    </row>
    <row r="281" spans="1:7" ht="45" customHeight="1" x14ac:dyDescent="0.25">
      <c r="A281" s="3" t="s">
        <v>1896</v>
      </c>
      <c r="B281" s="3" t="s">
        <v>5533</v>
      </c>
      <c r="C281" s="3" t="s">
        <v>5121</v>
      </c>
      <c r="D281" s="3" t="s">
        <v>1697</v>
      </c>
      <c r="E281" s="3" t="s">
        <v>1697</v>
      </c>
      <c r="F281" s="3" t="s">
        <v>92</v>
      </c>
      <c r="G281" s="3" t="s">
        <v>5123</v>
      </c>
    </row>
    <row r="282" spans="1:7" ht="45" customHeight="1" x14ac:dyDescent="0.25">
      <c r="A282" s="3" t="s">
        <v>1903</v>
      </c>
      <c r="B282" s="3" t="s">
        <v>5534</v>
      </c>
      <c r="C282" s="3" t="s">
        <v>5121</v>
      </c>
      <c r="D282" s="3" t="s">
        <v>5222</v>
      </c>
      <c r="E282" s="3" t="s">
        <v>5222</v>
      </c>
      <c r="F282" s="3" t="s">
        <v>92</v>
      </c>
      <c r="G282" s="3" t="s">
        <v>5123</v>
      </c>
    </row>
    <row r="283" spans="1:7" ht="45" customHeight="1" x14ac:dyDescent="0.25">
      <c r="A283" s="3" t="s">
        <v>1908</v>
      </c>
      <c r="B283" s="3" t="s">
        <v>5535</v>
      </c>
      <c r="C283" s="3" t="s">
        <v>5121</v>
      </c>
      <c r="D283" s="3" t="s">
        <v>5360</v>
      </c>
      <c r="E283" s="3" t="s">
        <v>5360</v>
      </c>
      <c r="F283" s="3" t="s">
        <v>92</v>
      </c>
      <c r="G283" s="3" t="s">
        <v>5123</v>
      </c>
    </row>
    <row r="284" spans="1:7" ht="45" customHeight="1" x14ac:dyDescent="0.25">
      <c r="A284" s="3" t="s">
        <v>1914</v>
      </c>
      <c r="B284" s="3" t="s">
        <v>5536</v>
      </c>
      <c r="C284" s="3" t="s">
        <v>5121</v>
      </c>
      <c r="D284" s="3" t="s">
        <v>5537</v>
      </c>
      <c r="E284" s="3" t="s">
        <v>5537</v>
      </c>
      <c r="F284" s="3" t="s">
        <v>92</v>
      </c>
      <c r="G284" s="3" t="s">
        <v>5123</v>
      </c>
    </row>
    <row r="285" spans="1:7" ht="45" customHeight="1" x14ac:dyDescent="0.25">
      <c r="A285" s="3" t="s">
        <v>1921</v>
      </c>
      <c r="B285" s="3" t="s">
        <v>5538</v>
      </c>
      <c r="C285" s="3" t="s">
        <v>5121</v>
      </c>
      <c r="D285" s="3" t="s">
        <v>5539</v>
      </c>
      <c r="E285" s="3" t="s">
        <v>5539</v>
      </c>
      <c r="F285" s="3" t="s">
        <v>92</v>
      </c>
      <c r="G285" s="3" t="s">
        <v>5123</v>
      </c>
    </row>
    <row r="286" spans="1:7" ht="45" customHeight="1" x14ac:dyDescent="0.25">
      <c r="A286" s="3" t="s">
        <v>1925</v>
      </c>
      <c r="B286" s="3" t="s">
        <v>5540</v>
      </c>
      <c r="C286" s="3" t="s">
        <v>5121</v>
      </c>
      <c r="D286" s="3" t="s">
        <v>5480</v>
      </c>
      <c r="E286" s="3" t="s">
        <v>5480</v>
      </c>
      <c r="F286" s="3" t="s">
        <v>92</v>
      </c>
      <c r="G286" s="3" t="s">
        <v>5123</v>
      </c>
    </row>
    <row r="287" spans="1:7" ht="45" customHeight="1" x14ac:dyDescent="0.25">
      <c r="A287" s="3" t="s">
        <v>1930</v>
      </c>
      <c r="B287" s="3" t="s">
        <v>5541</v>
      </c>
      <c r="C287" s="3" t="s">
        <v>5121</v>
      </c>
      <c r="D287" s="3" t="s">
        <v>5164</v>
      </c>
      <c r="E287" s="3" t="s">
        <v>5164</v>
      </c>
      <c r="F287" s="3" t="s">
        <v>92</v>
      </c>
      <c r="G287" s="3" t="s">
        <v>5123</v>
      </c>
    </row>
    <row r="288" spans="1:7" ht="45" customHeight="1" x14ac:dyDescent="0.25">
      <c r="A288" s="3" t="s">
        <v>1938</v>
      </c>
      <c r="B288" s="3" t="s">
        <v>5542</v>
      </c>
      <c r="C288" s="3" t="s">
        <v>5121</v>
      </c>
      <c r="D288" s="3" t="s">
        <v>5543</v>
      </c>
      <c r="E288" s="3" t="s">
        <v>5543</v>
      </c>
      <c r="F288" s="3" t="s">
        <v>92</v>
      </c>
      <c r="G288" s="3" t="s">
        <v>5123</v>
      </c>
    </row>
    <row r="289" spans="1:7" ht="45" customHeight="1" x14ac:dyDescent="0.25">
      <c r="A289" s="3" t="s">
        <v>1941</v>
      </c>
      <c r="B289" s="3" t="s">
        <v>5544</v>
      </c>
      <c r="C289" s="3" t="s">
        <v>5121</v>
      </c>
      <c r="D289" s="3" t="s">
        <v>5545</v>
      </c>
      <c r="E289" s="3" t="s">
        <v>5545</v>
      </c>
      <c r="F289" s="3" t="s">
        <v>92</v>
      </c>
      <c r="G289" s="3" t="s">
        <v>5123</v>
      </c>
    </row>
    <row r="290" spans="1:7" ht="45" customHeight="1" x14ac:dyDescent="0.25">
      <c r="A290" s="3" t="s">
        <v>1948</v>
      </c>
      <c r="B290" s="3" t="s">
        <v>5546</v>
      </c>
      <c r="C290" s="3" t="s">
        <v>5121</v>
      </c>
      <c r="D290" s="3" t="s">
        <v>5371</v>
      </c>
      <c r="E290" s="3" t="s">
        <v>5371</v>
      </c>
      <c r="F290" s="3" t="s">
        <v>92</v>
      </c>
      <c r="G290" s="3" t="s">
        <v>5123</v>
      </c>
    </row>
    <row r="291" spans="1:7" ht="45" customHeight="1" x14ac:dyDescent="0.25">
      <c r="A291" s="3" t="s">
        <v>1955</v>
      </c>
      <c r="B291" s="3" t="s">
        <v>5547</v>
      </c>
      <c r="C291" s="3" t="s">
        <v>5121</v>
      </c>
      <c r="D291" s="3" t="s">
        <v>5548</v>
      </c>
      <c r="E291" s="3" t="s">
        <v>5548</v>
      </c>
      <c r="F291" s="3" t="s">
        <v>92</v>
      </c>
      <c r="G291" s="3" t="s">
        <v>5123</v>
      </c>
    </row>
    <row r="292" spans="1:7" ht="45" customHeight="1" x14ac:dyDescent="0.25">
      <c r="A292" s="3" t="s">
        <v>1961</v>
      </c>
      <c r="B292" s="3" t="s">
        <v>5549</v>
      </c>
      <c r="C292" s="3" t="s">
        <v>5121</v>
      </c>
      <c r="D292" s="3" t="s">
        <v>5178</v>
      </c>
      <c r="E292" s="3" t="s">
        <v>5178</v>
      </c>
      <c r="F292" s="3" t="s">
        <v>92</v>
      </c>
      <c r="G292" s="3" t="s">
        <v>5123</v>
      </c>
    </row>
    <row r="293" spans="1:7" ht="45" customHeight="1" x14ac:dyDescent="0.25">
      <c r="A293" s="3" t="s">
        <v>1966</v>
      </c>
      <c r="B293" s="3" t="s">
        <v>5550</v>
      </c>
      <c r="C293" s="3" t="s">
        <v>5121</v>
      </c>
      <c r="D293" s="3" t="s">
        <v>5497</v>
      </c>
      <c r="E293" s="3" t="s">
        <v>5497</v>
      </c>
      <c r="F293" s="3" t="s">
        <v>92</v>
      </c>
      <c r="G293" s="3" t="s">
        <v>5123</v>
      </c>
    </row>
    <row r="294" spans="1:7" ht="45" customHeight="1" x14ac:dyDescent="0.25">
      <c r="A294" s="3" t="s">
        <v>1971</v>
      </c>
      <c r="B294" s="3" t="s">
        <v>5551</v>
      </c>
      <c r="C294" s="3" t="s">
        <v>5121</v>
      </c>
      <c r="D294" s="3" t="s">
        <v>5500</v>
      </c>
      <c r="E294" s="3" t="s">
        <v>5500</v>
      </c>
      <c r="F294" s="3" t="s">
        <v>92</v>
      </c>
      <c r="G294" s="3" t="s">
        <v>5123</v>
      </c>
    </row>
    <row r="295" spans="1:7" ht="45" customHeight="1" x14ac:dyDescent="0.25">
      <c r="A295" s="3" t="s">
        <v>1975</v>
      </c>
      <c r="B295" s="3" t="s">
        <v>5552</v>
      </c>
      <c r="C295" s="3" t="s">
        <v>5121</v>
      </c>
      <c r="D295" s="3" t="s">
        <v>5139</v>
      </c>
      <c r="E295" s="3" t="s">
        <v>5139</v>
      </c>
      <c r="F295" s="3" t="s">
        <v>92</v>
      </c>
      <c r="G295" s="3" t="s">
        <v>5123</v>
      </c>
    </row>
    <row r="296" spans="1:7" ht="45" customHeight="1" x14ac:dyDescent="0.25">
      <c r="A296" s="3" t="s">
        <v>1982</v>
      </c>
      <c r="B296" s="3" t="s">
        <v>5553</v>
      </c>
      <c r="C296" s="3" t="s">
        <v>5121</v>
      </c>
      <c r="D296" s="3" t="s">
        <v>5554</v>
      </c>
      <c r="E296" s="3" t="s">
        <v>5554</v>
      </c>
      <c r="F296" s="3" t="s">
        <v>92</v>
      </c>
      <c r="G296" s="3" t="s">
        <v>5123</v>
      </c>
    </row>
    <row r="297" spans="1:7" ht="45" customHeight="1" x14ac:dyDescent="0.25">
      <c r="A297" s="3" t="s">
        <v>1988</v>
      </c>
      <c r="B297" s="3" t="s">
        <v>5555</v>
      </c>
      <c r="C297" s="3" t="s">
        <v>5121</v>
      </c>
      <c r="D297" s="3" t="s">
        <v>5556</v>
      </c>
      <c r="E297" s="3" t="s">
        <v>5556</v>
      </c>
      <c r="F297" s="3" t="s">
        <v>92</v>
      </c>
      <c r="G297" s="3" t="s">
        <v>5123</v>
      </c>
    </row>
    <row r="298" spans="1:7" ht="45" customHeight="1" x14ac:dyDescent="0.25">
      <c r="A298" s="3" t="s">
        <v>1993</v>
      </c>
      <c r="B298" s="3" t="s">
        <v>5557</v>
      </c>
      <c r="C298" s="3" t="s">
        <v>5121</v>
      </c>
      <c r="D298" s="3" t="s">
        <v>5558</v>
      </c>
      <c r="E298" s="3" t="s">
        <v>5558</v>
      </c>
      <c r="F298" s="3" t="s">
        <v>92</v>
      </c>
      <c r="G298" s="3" t="s">
        <v>5123</v>
      </c>
    </row>
    <row r="299" spans="1:7" ht="45" customHeight="1" x14ac:dyDescent="0.25">
      <c r="A299" s="3" t="s">
        <v>1999</v>
      </c>
      <c r="B299" s="3" t="s">
        <v>5559</v>
      </c>
      <c r="C299" s="3" t="s">
        <v>5121</v>
      </c>
      <c r="D299" s="3" t="s">
        <v>5560</v>
      </c>
      <c r="E299" s="3" t="s">
        <v>5560</v>
      </c>
      <c r="F299" s="3" t="s">
        <v>92</v>
      </c>
      <c r="G299" s="3" t="s">
        <v>5123</v>
      </c>
    </row>
    <row r="300" spans="1:7" ht="45" customHeight="1" x14ac:dyDescent="0.25">
      <c r="A300" s="3" t="s">
        <v>2003</v>
      </c>
      <c r="B300" s="3" t="s">
        <v>5561</v>
      </c>
      <c r="C300" s="3" t="s">
        <v>5121</v>
      </c>
      <c r="D300" s="3" t="s">
        <v>5268</v>
      </c>
      <c r="E300" s="3" t="s">
        <v>5268</v>
      </c>
      <c r="F300" s="3" t="s">
        <v>92</v>
      </c>
      <c r="G300" s="3" t="s">
        <v>5123</v>
      </c>
    </row>
    <row r="301" spans="1:7" ht="45" customHeight="1" x14ac:dyDescent="0.25">
      <c r="A301" s="3" t="s">
        <v>2008</v>
      </c>
      <c r="B301" s="3" t="s">
        <v>5562</v>
      </c>
      <c r="C301" s="3" t="s">
        <v>5121</v>
      </c>
      <c r="D301" s="3" t="s">
        <v>5306</v>
      </c>
      <c r="E301" s="3" t="s">
        <v>5306</v>
      </c>
      <c r="F301" s="3" t="s">
        <v>92</v>
      </c>
      <c r="G301" s="3" t="s">
        <v>5123</v>
      </c>
    </row>
    <row r="302" spans="1:7" ht="45" customHeight="1" x14ac:dyDescent="0.25">
      <c r="A302" s="3" t="s">
        <v>2016</v>
      </c>
      <c r="B302" s="3" t="s">
        <v>5563</v>
      </c>
      <c r="C302" s="3" t="s">
        <v>5121</v>
      </c>
      <c r="D302" s="3" t="s">
        <v>5564</v>
      </c>
      <c r="E302" s="3" t="s">
        <v>5564</v>
      </c>
      <c r="F302" s="3" t="s">
        <v>92</v>
      </c>
      <c r="G302" s="3" t="s">
        <v>5123</v>
      </c>
    </row>
    <row r="303" spans="1:7" ht="45" customHeight="1" x14ac:dyDescent="0.25">
      <c r="A303" s="3" t="s">
        <v>2021</v>
      </c>
      <c r="B303" s="3" t="s">
        <v>5565</v>
      </c>
      <c r="C303" s="3" t="s">
        <v>5121</v>
      </c>
      <c r="D303" s="3" t="s">
        <v>5306</v>
      </c>
      <c r="E303" s="3" t="s">
        <v>5306</v>
      </c>
      <c r="F303" s="3" t="s">
        <v>92</v>
      </c>
      <c r="G303" s="3" t="s">
        <v>5123</v>
      </c>
    </row>
    <row r="304" spans="1:7" ht="45" customHeight="1" x14ac:dyDescent="0.25">
      <c r="A304" s="3" t="s">
        <v>2027</v>
      </c>
      <c r="B304" s="3" t="s">
        <v>5566</v>
      </c>
      <c r="C304" s="3" t="s">
        <v>5121</v>
      </c>
      <c r="D304" s="3" t="s">
        <v>5529</v>
      </c>
      <c r="E304" s="3" t="s">
        <v>5529</v>
      </c>
      <c r="F304" s="3" t="s">
        <v>92</v>
      </c>
      <c r="G304" s="3" t="s">
        <v>5123</v>
      </c>
    </row>
    <row r="305" spans="1:7" ht="45" customHeight="1" x14ac:dyDescent="0.25">
      <c r="A305" s="3" t="s">
        <v>2036</v>
      </c>
      <c r="B305" s="3" t="s">
        <v>5567</v>
      </c>
      <c r="C305" s="3" t="s">
        <v>5121</v>
      </c>
      <c r="D305" s="3" t="s">
        <v>5568</v>
      </c>
      <c r="E305" s="3" t="s">
        <v>5568</v>
      </c>
      <c r="F305" s="3" t="s">
        <v>92</v>
      </c>
      <c r="G305" s="3" t="s">
        <v>5123</v>
      </c>
    </row>
    <row r="306" spans="1:7" ht="45" customHeight="1" x14ac:dyDescent="0.25">
      <c r="A306" s="3" t="s">
        <v>2042</v>
      </c>
      <c r="B306" s="3" t="s">
        <v>5569</v>
      </c>
      <c r="C306" s="3" t="s">
        <v>5121</v>
      </c>
      <c r="D306" s="3" t="s">
        <v>5521</v>
      </c>
      <c r="E306" s="3" t="s">
        <v>5521</v>
      </c>
      <c r="F306" s="3" t="s">
        <v>92</v>
      </c>
      <c r="G306" s="3" t="s">
        <v>5123</v>
      </c>
    </row>
    <row r="307" spans="1:7" ht="45" customHeight="1" x14ac:dyDescent="0.25">
      <c r="A307" s="3" t="s">
        <v>2046</v>
      </c>
      <c r="B307" s="3" t="s">
        <v>5570</v>
      </c>
      <c r="C307" s="3" t="s">
        <v>5121</v>
      </c>
      <c r="D307" s="3" t="s">
        <v>5172</v>
      </c>
      <c r="E307" s="3" t="s">
        <v>5172</v>
      </c>
      <c r="F307" s="3" t="s">
        <v>92</v>
      </c>
      <c r="G307" s="3" t="s">
        <v>5123</v>
      </c>
    </row>
    <row r="308" spans="1:7" ht="45" customHeight="1" x14ac:dyDescent="0.25">
      <c r="A308" s="3" t="s">
        <v>2053</v>
      </c>
      <c r="B308" s="3" t="s">
        <v>5571</v>
      </c>
      <c r="C308" s="3" t="s">
        <v>5121</v>
      </c>
      <c r="D308" s="3" t="s">
        <v>5521</v>
      </c>
      <c r="E308" s="3" t="s">
        <v>5521</v>
      </c>
      <c r="F308" s="3" t="s">
        <v>92</v>
      </c>
      <c r="G308" s="3" t="s">
        <v>5123</v>
      </c>
    </row>
    <row r="309" spans="1:7" ht="45" customHeight="1" x14ac:dyDescent="0.25">
      <c r="A309" s="3" t="s">
        <v>2061</v>
      </c>
      <c r="B309" s="3" t="s">
        <v>5572</v>
      </c>
      <c r="C309" s="3" t="s">
        <v>5121</v>
      </c>
      <c r="D309" s="3" t="s">
        <v>5573</v>
      </c>
      <c r="E309" s="3" t="s">
        <v>5573</v>
      </c>
      <c r="F309" s="3" t="s">
        <v>92</v>
      </c>
      <c r="G309" s="3" t="s">
        <v>5123</v>
      </c>
    </row>
    <row r="310" spans="1:7" ht="45" customHeight="1" x14ac:dyDescent="0.25">
      <c r="A310" s="3" t="s">
        <v>2066</v>
      </c>
      <c r="B310" s="3" t="s">
        <v>5574</v>
      </c>
      <c r="C310" s="3" t="s">
        <v>5121</v>
      </c>
      <c r="D310" s="3" t="s">
        <v>5575</v>
      </c>
      <c r="E310" s="3" t="s">
        <v>5575</v>
      </c>
      <c r="F310" s="3" t="s">
        <v>92</v>
      </c>
      <c r="G310" s="3" t="s">
        <v>5123</v>
      </c>
    </row>
    <row r="311" spans="1:7" ht="45" customHeight="1" x14ac:dyDescent="0.25">
      <c r="A311" s="3" t="s">
        <v>2074</v>
      </c>
      <c r="B311" s="3" t="s">
        <v>5576</v>
      </c>
      <c r="C311" s="3" t="s">
        <v>5121</v>
      </c>
      <c r="D311" s="3" t="s">
        <v>5577</v>
      </c>
      <c r="E311" s="3" t="s">
        <v>5577</v>
      </c>
      <c r="F311" s="3" t="s">
        <v>92</v>
      </c>
      <c r="G311" s="3" t="s">
        <v>5123</v>
      </c>
    </row>
    <row r="312" spans="1:7" ht="45" customHeight="1" x14ac:dyDescent="0.25">
      <c r="A312" s="3" t="s">
        <v>2083</v>
      </c>
      <c r="B312" s="3" t="s">
        <v>5578</v>
      </c>
      <c r="C312" s="3" t="s">
        <v>5121</v>
      </c>
      <c r="D312" s="3" t="s">
        <v>5579</v>
      </c>
      <c r="E312" s="3" t="s">
        <v>5579</v>
      </c>
      <c r="F312" s="3" t="s">
        <v>92</v>
      </c>
      <c r="G312" s="3" t="s">
        <v>5123</v>
      </c>
    </row>
    <row r="313" spans="1:7" ht="45" customHeight="1" x14ac:dyDescent="0.25">
      <c r="A313" s="3" t="s">
        <v>2089</v>
      </c>
      <c r="B313" s="3" t="s">
        <v>5580</v>
      </c>
      <c r="C313" s="3" t="s">
        <v>5121</v>
      </c>
      <c r="D313" s="3" t="s">
        <v>5581</v>
      </c>
      <c r="E313" s="3" t="s">
        <v>5581</v>
      </c>
      <c r="F313" s="3" t="s">
        <v>92</v>
      </c>
      <c r="G313" s="3" t="s">
        <v>5123</v>
      </c>
    </row>
    <row r="314" spans="1:7" ht="45" customHeight="1" x14ac:dyDescent="0.25">
      <c r="A314" s="3" t="s">
        <v>2095</v>
      </c>
      <c r="B314" s="3" t="s">
        <v>5582</v>
      </c>
      <c r="C314" s="3" t="s">
        <v>5121</v>
      </c>
      <c r="D314" s="3" t="s">
        <v>5583</v>
      </c>
      <c r="E314" s="3" t="s">
        <v>5583</v>
      </c>
      <c r="F314" s="3" t="s">
        <v>92</v>
      </c>
      <c r="G314" s="3" t="s">
        <v>5123</v>
      </c>
    </row>
    <row r="315" spans="1:7" ht="45" customHeight="1" x14ac:dyDescent="0.25">
      <c r="A315" s="3" t="s">
        <v>2100</v>
      </c>
      <c r="B315" s="3" t="s">
        <v>5584</v>
      </c>
      <c r="C315" s="3" t="s">
        <v>5121</v>
      </c>
      <c r="D315" s="3" t="s">
        <v>5373</v>
      </c>
      <c r="E315" s="3" t="s">
        <v>5373</v>
      </c>
      <c r="F315" s="3" t="s">
        <v>92</v>
      </c>
      <c r="G315" s="3" t="s">
        <v>5123</v>
      </c>
    </row>
    <row r="316" spans="1:7" ht="45" customHeight="1" x14ac:dyDescent="0.25">
      <c r="A316" s="3" t="s">
        <v>2105</v>
      </c>
      <c r="B316" s="3" t="s">
        <v>5585</v>
      </c>
      <c r="C316" s="3" t="s">
        <v>5121</v>
      </c>
      <c r="D316" s="3" t="s">
        <v>5586</v>
      </c>
      <c r="E316" s="3" t="s">
        <v>5586</v>
      </c>
      <c r="F316" s="3" t="s">
        <v>92</v>
      </c>
      <c r="G316" s="3" t="s">
        <v>5123</v>
      </c>
    </row>
    <row r="317" spans="1:7" ht="45" customHeight="1" x14ac:dyDescent="0.25">
      <c r="A317" s="3" t="s">
        <v>2110</v>
      </c>
      <c r="B317" s="3" t="s">
        <v>5587</v>
      </c>
      <c r="C317" s="3" t="s">
        <v>5121</v>
      </c>
      <c r="D317" s="3" t="s">
        <v>5518</v>
      </c>
      <c r="E317" s="3" t="s">
        <v>5518</v>
      </c>
      <c r="F317" s="3" t="s">
        <v>92</v>
      </c>
      <c r="G317" s="3" t="s">
        <v>5123</v>
      </c>
    </row>
    <row r="318" spans="1:7" ht="45" customHeight="1" x14ac:dyDescent="0.25">
      <c r="A318" s="3" t="s">
        <v>2115</v>
      </c>
      <c r="B318" s="3" t="s">
        <v>5588</v>
      </c>
      <c r="C318" s="3" t="s">
        <v>5121</v>
      </c>
      <c r="D318" s="3" t="s">
        <v>5176</v>
      </c>
      <c r="E318" s="3" t="s">
        <v>5176</v>
      </c>
      <c r="F318" s="3" t="s">
        <v>92</v>
      </c>
      <c r="G318" s="3" t="s">
        <v>5123</v>
      </c>
    </row>
    <row r="319" spans="1:7" ht="45" customHeight="1" x14ac:dyDescent="0.25">
      <c r="A319" s="3" t="s">
        <v>2121</v>
      </c>
      <c r="B319" s="3" t="s">
        <v>5589</v>
      </c>
      <c r="C319" s="3" t="s">
        <v>5121</v>
      </c>
      <c r="D319" s="3" t="s">
        <v>5282</v>
      </c>
      <c r="E319" s="3" t="s">
        <v>5282</v>
      </c>
      <c r="F319" s="3" t="s">
        <v>92</v>
      </c>
      <c r="G319" s="3" t="s">
        <v>5123</v>
      </c>
    </row>
    <row r="320" spans="1:7" ht="45" customHeight="1" x14ac:dyDescent="0.25">
      <c r="A320" s="3" t="s">
        <v>2127</v>
      </c>
      <c r="B320" s="3" t="s">
        <v>5590</v>
      </c>
      <c r="C320" s="3" t="s">
        <v>5121</v>
      </c>
      <c r="D320" s="3" t="s">
        <v>5415</v>
      </c>
      <c r="E320" s="3" t="s">
        <v>5415</v>
      </c>
      <c r="F320" s="3" t="s">
        <v>92</v>
      </c>
      <c r="G320" s="3" t="s">
        <v>5123</v>
      </c>
    </row>
    <row r="321" spans="1:7" ht="45" customHeight="1" x14ac:dyDescent="0.25">
      <c r="A321" s="3" t="s">
        <v>2134</v>
      </c>
      <c r="B321" s="3" t="s">
        <v>5591</v>
      </c>
      <c r="C321" s="3" t="s">
        <v>5121</v>
      </c>
      <c r="D321" s="3" t="s">
        <v>5484</v>
      </c>
      <c r="E321" s="3" t="s">
        <v>5484</v>
      </c>
      <c r="F321" s="3" t="s">
        <v>92</v>
      </c>
      <c r="G321" s="3" t="s">
        <v>5123</v>
      </c>
    </row>
    <row r="322" spans="1:7" ht="45" customHeight="1" x14ac:dyDescent="0.25">
      <c r="A322" s="3" t="s">
        <v>2141</v>
      </c>
      <c r="B322" s="3" t="s">
        <v>5592</v>
      </c>
      <c r="C322" s="3" t="s">
        <v>5121</v>
      </c>
      <c r="D322" s="3" t="s">
        <v>5593</v>
      </c>
      <c r="E322" s="3" t="s">
        <v>5593</v>
      </c>
      <c r="F322" s="3" t="s">
        <v>92</v>
      </c>
      <c r="G322" s="3" t="s">
        <v>5123</v>
      </c>
    </row>
    <row r="323" spans="1:7" ht="45" customHeight="1" x14ac:dyDescent="0.25">
      <c r="A323" s="3" t="s">
        <v>2146</v>
      </c>
      <c r="B323" s="3" t="s">
        <v>5594</v>
      </c>
      <c r="C323" s="3" t="s">
        <v>5121</v>
      </c>
      <c r="D323" s="3" t="s">
        <v>5415</v>
      </c>
      <c r="E323" s="3" t="s">
        <v>5415</v>
      </c>
      <c r="F323" s="3" t="s">
        <v>92</v>
      </c>
      <c r="G323" s="3" t="s">
        <v>5123</v>
      </c>
    </row>
    <row r="324" spans="1:7" ht="45" customHeight="1" x14ac:dyDescent="0.25">
      <c r="A324" s="3" t="s">
        <v>2153</v>
      </c>
      <c r="B324" s="3" t="s">
        <v>5595</v>
      </c>
      <c r="C324" s="3" t="s">
        <v>5121</v>
      </c>
      <c r="D324" s="3" t="s">
        <v>5596</v>
      </c>
      <c r="E324" s="3" t="s">
        <v>5596</v>
      </c>
      <c r="F324" s="3" t="s">
        <v>92</v>
      </c>
      <c r="G324" s="3" t="s">
        <v>5123</v>
      </c>
    </row>
    <row r="325" spans="1:7" ht="45" customHeight="1" x14ac:dyDescent="0.25">
      <c r="A325" s="3" t="s">
        <v>2161</v>
      </c>
      <c r="B325" s="3" t="s">
        <v>5597</v>
      </c>
      <c r="C325" s="3" t="s">
        <v>5121</v>
      </c>
      <c r="D325" s="3" t="s">
        <v>5598</v>
      </c>
      <c r="E325" s="3" t="s">
        <v>5598</v>
      </c>
      <c r="F325" s="3" t="s">
        <v>92</v>
      </c>
      <c r="G325" s="3" t="s">
        <v>5123</v>
      </c>
    </row>
    <row r="326" spans="1:7" ht="45" customHeight="1" x14ac:dyDescent="0.25">
      <c r="A326" s="3" t="s">
        <v>2165</v>
      </c>
      <c r="B326" s="3" t="s">
        <v>5599</v>
      </c>
      <c r="C326" s="3" t="s">
        <v>5121</v>
      </c>
      <c r="D326" s="3" t="s">
        <v>5222</v>
      </c>
      <c r="E326" s="3" t="s">
        <v>5222</v>
      </c>
      <c r="F326" s="3" t="s">
        <v>92</v>
      </c>
      <c r="G326" s="3" t="s">
        <v>5123</v>
      </c>
    </row>
    <row r="327" spans="1:7" ht="45" customHeight="1" x14ac:dyDescent="0.25">
      <c r="A327" s="3" t="s">
        <v>2174</v>
      </c>
      <c r="B327" s="3" t="s">
        <v>5600</v>
      </c>
      <c r="C327" s="3" t="s">
        <v>5121</v>
      </c>
      <c r="D327" s="3" t="s">
        <v>5601</v>
      </c>
      <c r="E327" s="3" t="s">
        <v>5601</v>
      </c>
      <c r="F327" s="3" t="s">
        <v>92</v>
      </c>
      <c r="G327" s="3" t="s">
        <v>5123</v>
      </c>
    </row>
    <row r="328" spans="1:7" ht="45" customHeight="1" x14ac:dyDescent="0.25">
      <c r="A328" s="3" t="s">
        <v>2179</v>
      </c>
      <c r="B328" s="3" t="s">
        <v>5602</v>
      </c>
      <c r="C328" s="3" t="s">
        <v>5121</v>
      </c>
      <c r="D328" s="3" t="s">
        <v>1194</v>
      </c>
      <c r="E328" s="3" t="s">
        <v>1194</v>
      </c>
      <c r="F328" s="3" t="s">
        <v>92</v>
      </c>
      <c r="G328" s="3" t="s">
        <v>5123</v>
      </c>
    </row>
    <row r="329" spans="1:7" ht="45" customHeight="1" x14ac:dyDescent="0.25">
      <c r="A329" s="3" t="s">
        <v>2186</v>
      </c>
      <c r="B329" s="3" t="s">
        <v>5603</v>
      </c>
      <c r="C329" s="3" t="s">
        <v>5121</v>
      </c>
      <c r="D329" s="3" t="s">
        <v>5604</v>
      </c>
      <c r="E329" s="3" t="s">
        <v>5604</v>
      </c>
      <c r="F329" s="3" t="s">
        <v>92</v>
      </c>
      <c r="G329" s="3" t="s">
        <v>5123</v>
      </c>
    </row>
    <row r="330" spans="1:7" ht="45" customHeight="1" x14ac:dyDescent="0.25">
      <c r="A330" s="3" t="s">
        <v>2193</v>
      </c>
      <c r="B330" s="3" t="s">
        <v>5605</v>
      </c>
      <c r="C330" s="3" t="s">
        <v>5121</v>
      </c>
      <c r="D330" s="3" t="s">
        <v>5606</v>
      </c>
      <c r="E330" s="3" t="s">
        <v>5606</v>
      </c>
      <c r="F330" s="3" t="s">
        <v>92</v>
      </c>
      <c r="G330" s="3" t="s">
        <v>5123</v>
      </c>
    </row>
    <row r="331" spans="1:7" ht="45" customHeight="1" x14ac:dyDescent="0.25">
      <c r="A331" s="3" t="s">
        <v>2198</v>
      </c>
      <c r="B331" s="3" t="s">
        <v>5607</v>
      </c>
      <c r="C331" s="3" t="s">
        <v>5121</v>
      </c>
      <c r="D331" s="3" t="s">
        <v>5558</v>
      </c>
      <c r="E331" s="3" t="s">
        <v>5558</v>
      </c>
      <c r="F331" s="3" t="s">
        <v>92</v>
      </c>
      <c r="G331" s="3" t="s">
        <v>5123</v>
      </c>
    </row>
    <row r="332" spans="1:7" ht="45" customHeight="1" x14ac:dyDescent="0.25">
      <c r="A332" s="3" t="s">
        <v>2204</v>
      </c>
      <c r="B332" s="3" t="s">
        <v>5608</v>
      </c>
      <c r="C332" s="3" t="s">
        <v>5121</v>
      </c>
      <c r="D332" s="3" t="s">
        <v>5609</v>
      </c>
      <c r="E332" s="3" t="s">
        <v>5609</v>
      </c>
      <c r="F332" s="3" t="s">
        <v>92</v>
      </c>
      <c r="G332" s="3" t="s">
        <v>5123</v>
      </c>
    </row>
    <row r="333" spans="1:7" ht="45" customHeight="1" x14ac:dyDescent="0.25">
      <c r="A333" s="3" t="s">
        <v>2207</v>
      </c>
      <c r="B333" s="3" t="s">
        <v>5610</v>
      </c>
      <c r="C333" s="3" t="s">
        <v>5121</v>
      </c>
      <c r="D333" s="3" t="s">
        <v>5164</v>
      </c>
      <c r="E333" s="3" t="s">
        <v>5164</v>
      </c>
      <c r="F333" s="3" t="s">
        <v>92</v>
      </c>
      <c r="G333" s="3" t="s">
        <v>5123</v>
      </c>
    </row>
    <row r="334" spans="1:7" ht="45" customHeight="1" x14ac:dyDescent="0.25">
      <c r="A334" s="3" t="s">
        <v>2211</v>
      </c>
      <c r="B334" s="3" t="s">
        <v>5611</v>
      </c>
      <c r="C334" s="3" t="s">
        <v>5121</v>
      </c>
      <c r="D334" s="3" t="s">
        <v>5231</v>
      </c>
      <c r="E334" s="3" t="s">
        <v>5231</v>
      </c>
      <c r="F334" s="3" t="s">
        <v>92</v>
      </c>
      <c r="G334" s="3" t="s">
        <v>5123</v>
      </c>
    </row>
    <row r="335" spans="1:7" ht="45" customHeight="1" x14ac:dyDescent="0.25">
      <c r="A335" s="3" t="s">
        <v>2215</v>
      </c>
      <c r="B335" s="3" t="s">
        <v>5612</v>
      </c>
      <c r="C335" s="3" t="s">
        <v>5121</v>
      </c>
      <c r="D335" s="3" t="s">
        <v>5564</v>
      </c>
      <c r="E335" s="3" t="s">
        <v>5564</v>
      </c>
      <c r="F335" s="3" t="s">
        <v>92</v>
      </c>
      <c r="G335" s="3" t="s">
        <v>5123</v>
      </c>
    </row>
    <row r="336" spans="1:7" ht="45" customHeight="1" x14ac:dyDescent="0.25">
      <c r="A336" s="3" t="s">
        <v>2218</v>
      </c>
      <c r="B336" s="3" t="s">
        <v>5613</v>
      </c>
      <c r="C336" s="3" t="s">
        <v>5121</v>
      </c>
      <c r="D336" s="3" t="s">
        <v>5164</v>
      </c>
      <c r="E336" s="3" t="s">
        <v>5164</v>
      </c>
      <c r="F336" s="3" t="s">
        <v>92</v>
      </c>
      <c r="G336" s="3" t="s">
        <v>5123</v>
      </c>
    </row>
    <row r="337" spans="1:7" ht="45" customHeight="1" x14ac:dyDescent="0.25">
      <c r="A337" s="3" t="s">
        <v>2222</v>
      </c>
      <c r="B337" s="3" t="s">
        <v>5614</v>
      </c>
      <c r="C337" s="3" t="s">
        <v>5121</v>
      </c>
      <c r="D337" s="3" t="s">
        <v>5231</v>
      </c>
      <c r="E337" s="3" t="s">
        <v>5231</v>
      </c>
      <c r="F337" s="3" t="s">
        <v>92</v>
      </c>
      <c r="G337" s="3" t="s">
        <v>5123</v>
      </c>
    </row>
    <row r="338" spans="1:7" ht="45" customHeight="1" x14ac:dyDescent="0.25">
      <c r="A338" s="3" t="s">
        <v>2228</v>
      </c>
      <c r="B338" s="3" t="s">
        <v>5615</v>
      </c>
      <c r="C338" s="3" t="s">
        <v>5121</v>
      </c>
      <c r="D338" s="3" t="s">
        <v>5616</v>
      </c>
      <c r="E338" s="3" t="s">
        <v>5616</v>
      </c>
      <c r="F338" s="3" t="s">
        <v>92</v>
      </c>
      <c r="G338" s="3" t="s">
        <v>5123</v>
      </c>
    </row>
    <row r="339" spans="1:7" ht="45" customHeight="1" x14ac:dyDescent="0.25">
      <c r="A339" s="3" t="s">
        <v>2236</v>
      </c>
      <c r="B339" s="3" t="s">
        <v>5617</v>
      </c>
      <c r="C339" s="3" t="s">
        <v>5121</v>
      </c>
      <c r="D339" s="3" t="s">
        <v>5618</v>
      </c>
      <c r="E339" s="3" t="s">
        <v>5618</v>
      </c>
      <c r="F339" s="3" t="s">
        <v>92</v>
      </c>
      <c r="G339" s="3" t="s">
        <v>5123</v>
      </c>
    </row>
    <row r="340" spans="1:7" ht="45" customHeight="1" x14ac:dyDescent="0.25">
      <c r="A340" s="3" t="s">
        <v>2242</v>
      </c>
      <c r="B340" s="3" t="s">
        <v>5619</v>
      </c>
      <c r="C340" s="3" t="s">
        <v>5121</v>
      </c>
      <c r="D340" s="3" t="s">
        <v>5149</v>
      </c>
      <c r="E340" s="3" t="s">
        <v>5149</v>
      </c>
      <c r="F340" s="3" t="s">
        <v>92</v>
      </c>
      <c r="G340" s="3" t="s">
        <v>5123</v>
      </c>
    </row>
    <row r="341" spans="1:7" ht="45" customHeight="1" x14ac:dyDescent="0.25">
      <c r="A341" s="3" t="s">
        <v>2250</v>
      </c>
      <c r="B341" s="3" t="s">
        <v>5620</v>
      </c>
      <c r="C341" s="3" t="s">
        <v>5121</v>
      </c>
      <c r="D341" s="3" t="s">
        <v>5621</v>
      </c>
      <c r="E341" s="3" t="s">
        <v>5621</v>
      </c>
      <c r="F341" s="3" t="s">
        <v>92</v>
      </c>
      <c r="G341" s="3" t="s">
        <v>5123</v>
      </c>
    </row>
    <row r="342" spans="1:7" ht="45" customHeight="1" x14ac:dyDescent="0.25">
      <c r="A342" s="3" t="s">
        <v>2255</v>
      </c>
      <c r="B342" s="3" t="s">
        <v>5622</v>
      </c>
      <c r="C342" s="3" t="s">
        <v>5121</v>
      </c>
      <c r="D342" s="3" t="s">
        <v>5441</v>
      </c>
      <c r="E342" s="3" t="s">
        <v>5441</v>
      </c>
      <c r="F342" s="3" t="s">
        <v>92</v>
      </c>
      <c r="G342" s="3" t="s">
        <v>5123</v>
      </c>
    </row>
    <row r="343" spans="1:7" ht="45" customHeight="1" x14ac:dyDescent="0.25">
      <c r="A343" s="3" t="s">
        <v>2262</v>
      </c>
      <c r="B343" s="3" t="s">
        <v>5623</v>
      </c>
      <c r="C343" s="3" t="s">
        <v>5121</v>
      </c>
      <c r="D343" s="3" t="s">
        <v>5624</v>
      </c>
      <c r="E343" s="3" t="s">
        <v>5624</v>
      </c>
      <c r="F343" s="3" t="s">
        <v>92</v>
      </c>
      <c r="G343" s="3" t="s">
        <v>5123</v>
      </c>
    </row>
    <row r="344" spans="1:7" ht="45" customHeight="1" x14ac:dyDescent="0.25">
      <c r="A344" s="3" t="s">
        <v>2268</v>
      </c>
      <c r="B344" s="3" t="s">
        <v>5625</v>
      </c>
      <c r="C344" s="3" t="s">
        <v>5121</v>
      </c>
      <c r="D344" s="3" t="s">
        <v>5212</v>
      </c>
      <c r="E344" s="3" t="s">
        <v>5212</v>
      </c>
      <c r="F344" s="3" t="s">
        <v>92</v>
      </c>
      <c r="G344" s="3" t="s">
        <v>5123</v>
      </c>
    </row>
    <row r="345" spans="1:7" ht="45" customHeight="1" x14ac:dyDescent="0.25">
      <c r="A345" s="3" t="s">
        <v>2274</v>
      </c>
      <c r="B345" s="3" t="s">
        <v>5626</v>
      </c>
      <c r="C345" s="3" t="s">
        <v>5121</v>
      </c>
      <c r="D345" s="3" t="s">
        <v>5222</v>
      </c>
      <c r="E345" s="3" t="s">
        <v>5222</v>
      </c>
      <c r="F345" s="3" t="s">
        <v>92</v>
      </c>
      <c r="G345" s="3" t="s">
        <v>5123</v>
      </c>
    </row>
    <row r="346" spans="1:7" ht="45" customHeight="1" x14ac:dyDescent="0.25">
      <c r="A346" s="3" t="s">
        <v>2280</v>
      </c>
      <c r="B346" s="3" t="s">
        <v>5627</v>
      </c>
      <c r="C346" s="3" t="s">
        <v>5121</v>
      </c>
      <c r="D346" s="3" t="s">
        <v>5404</v>
      </c>
      <c r="E346" s="3" t="s">
        <v>5404</v>
      </c>
      <c r="F346" s="3" t="s">
        <v>92</v>
      </c>
      <c r="G346" s="3" t="s">
        <v>5123</v>
      </c>
    </row>
    <row r="347" spans="1:7" ht="45" customHeight="1" x14ac:dyDescent="0.25">
      <c r="A347" s="3" t="s">
        <v>2284</v>
      </c>
      <c r="B347" s="3" t="s">
        <v>5628</v>
      </c>
      <c r="C347" s="3" t="s">
        <v>5121</v>
      </c>
      <c r="D347" s="3" t="s">
        <v>5282</v>
      </c>
      <c r="E347" s="3" t="s">
        <v>5282</v>
      </c>
      <c r="F347" s="3" t="s">
        <v>92</v>
      </c>
      <c r="G347" s="3" t="s">
        <v>5123</v>
      </c>
    </row>
    <row r="348" spans="1:7" ht="45" customHeight="1" x14ac:dyDescent="0.25">
      <c r="A348" s="3" t="s">
        <v>2289</v>
      </c>
      <c r="B348" s="3" t="s">
        <v>5629</v>
      </c>
      <c r="C348" s="3" t="s">
        <v>5121</v>
      </c>
      <c r="D348" s="3" t="s">
        <v>5139</v>
      </c>
      <c r="E348" s="3" t="s">
        <v>5139</v>
      </c>
      <c r="F348" s="3" t="s">
        <v>92</v>
      </c>
      <c r="G348" s="3" t="s">
        <v>5123</v>
      </c>
    </row>
    <row r="349" spans="1:7" ht="45" customHeight="1" x14ac:dyDescent="0.25">
      <c r="A349" s="3" t="s">
        <v>2293</v>
      </c>
      <c r="B349" s="3" t="s">
        <v>5630</v>
      </c>
      <c r="C349" s="3" t="s">
        <v>5121</v>
      </c>
      <c r="D349" s="3" t="s">
        <v>5631</v>
      </c>
      <c r="E349" s="3" t="s">
        <v>5631</v>
      </c>
      <c r="F349" s="3" t="s">
        <v>92</v>
      </c>
      <c r="G349" s="3" t="s">
        <v>5123</v>
      </c>
    </row>
    <row r="350" spans="1:7" ht="45" customHeight="1" x14ac:dyDescent="0.25">
      <c r="A350" s="3" t="s">
        <v>2298</v>
      </c>
      <c r="B350" s="3" t="s">
        <v>5632</v>
      </c>
      <c r="C350" s="3" t="s">
        <v>5121</v>
      </c>
      <c r="D350" s="3" t="s">
        <v>5373</v>
      </c>
      <c r="E350" s="3" t="s">
        <v>5373</v>
      </c>
      <c r="F350" s="3" t="s">
        <v>92</v>
      </c>
      <c r="G350" s="3" t="s">
        <v>5123</v>
      </c>
    </row>
    <row r="351" spans="1:7" ht="45" customHeight="1" x14ac:dyDescent="0.25">
      <c r="A351" s="3" t="s">
        <v>2303</v>
      </c>
      <c r="B351" s="3" t="s">
        <v>5633</v>
      </c>
      <c r="C351" s="3" t="s">
        <v>5121</v>
      </c>
      <c r="D351" s="3" t="s">
        <v>5634</v>
      </c>
      <c r="E351" s="3" t="s">
        <v>5634</v>
      </c>
      <c r="F351" s="3" t="s">
        <v>92</v>
      </c>
      <c r="G351" s="3" t="s">
        <v>5123</v>
      </c>
    </row>
    <row r="352" spans="1:7" ht="45" customHeight="1" x14ac:dyDescent="0.25">
      <c r="A352" s="3" t="s">
        <v>2309</v>
      </c>
      <c r="B352" s="3" t="s">
        <v>5635</v>
      </c>
      <c r="C352" s="3" t="s">
        <v>5121</v>
      </c>
      <c r="D352" s="3" t="s">
        <v>5636</v>
      </c>
      <c r="E352" s="3" t="s">
        <v>5636</v>
      </c>
      <c r="F352" s="3" t="s">
        <v>92</v>
      </c>
      <c r="G352" s="3" t="s">
        <v>5123</v>
      </c>
    </row>
    <row r="353" spans="1:7" ht="45" customHeight="1" x14ac:dyDescent="0.25">
      <c r="A353" s="3" t="s">
        <v>2315</v>
      </c>
      <c r="B353" s="3" t="s">
        <v>5637</v>
      </c>
      <c r="C353" s="3" t="s">
        <v>5121</v>
      </c>
      <c r="D353" s="3" t="s">
        <v>5636</v>
      </c>
      <c r="E353" s="3" t="s">
        <v>5636</v>
      </c>
      <c r="F353" s="3" t="s">
        <v>92</v>
      </c>
      <c r="G353" s="3" t="s">
        <v>5123</v>
      </c>
    </row>
    <row r="354" spans="1:7" ht="45" customHeight="1" x14ac:dyDescent="0.25">
      <c r="A354" s="3" t="s">
        <v>2321</v>
      </c>
      <c r="B354" s="3" t="s">
        <v>5638</v>
      </c>
      <c r="C354" s="3" t="s">
        <v>5121</v>
      </c>
      <c r="D354" s="3" t="s">
        <v>5639</v>
      </c>
      <c r="E354" s="3" t="s">
        <v>5639</v>
      </c>
      <c r="F354" s="3" t="s">
        <v>92</v>
      </c>
      <c r="G354" s="3" t="s">
        <v>5123</v>
      </c>
    </row>
    <row r="355" spans="1:7" ht="45" customHeight="1" x14ac:dyDescent="0.25">
      <c r="A355" s="3" t="s">
        <v>2325</v>
      </c>
      <c r="B355" s="3" t="s">
        <v>5640</v>
      </c>
      <c r="C355" s="3" t="s">
        <v>5121</v>
      </c>
      <c r="D355" s="3" t="s">
        <v>5139</v>
      </c>
      <c r="E355" s="3" t="s">
        <v>5139</v>
      </c>
      <c r="F355" s="3" t="s">
        <v>92</v>
      </c>
      <c r="G355" s="3" t="s">
        <v>5123</v>
      </c>
    </row>
    <row r="356" spans="1:7" ht="45" customHeight="1" x14ac:dyDescent="0.25">
      <c r="A356" s="3" t="s">
        <v>2330</v>
      </c>
      <c r="B356" s="3" t="s">
        <v>5641</v>
      </c>
      <c r="C356" s="3" t="s">
        <v>5121</v>
      </c>
      <c r="D356" s="3" t="s">
        <v>5434</v>
      </c>
      <c r="E356" s="3" t="s">
        <v>5434</v>
      </c>
      <c r="F356" s="3" t="s">
        <v>92</v>
      </c>
      <c r="G356" s="3" t="s">
        <v>5123</v>
      </c>
    </row>
    <row r="357" spans="1:7" ht="45" customHeight="1" x14ac:dyDescent="0.25">
      <c r="A357" s="3" t="s">
        <v>2336</v>
      </c>
      <c r="B357" s="3" t="s">
        <v>5642</v>
      </c>
      <c r="C357" s="3" t="s">
        <v>5121</v>
      </c>
      <c r="D357" s="3" t="s">
        <v>5333</v>
      </c>
      <c r="E357" s="3" t="s">
        <v>5333</v>
      </c>
      <c r="F357" s="3" t="s">
        <v>92</v>
      </c>
      <c r="G357" s="3" t="s">
        <v>5123</v>
      </c>
    </row>
    <row r="358" spans="1:7" ht="45" customHeight="1" x14ac:dyDescent="0.25">
      <c r="A358" s="3" t="s">
        <v>2340</v>
      </c>
      <c r="B358" s="3" t="s">
        <v>5643</v>
      </c>
      <c r="C358" s="3" t="s">
        <v>5121</v>
      </c>
      <c r="D358" s="3" t="s">
        <v>5287</v>
      </c>
      <c r="E358" s="3" t="s">
        <v>5287</v>
      </c>
      <c r="F358" s="3" t="s">
        <v>92</v>
      </c>
      <c r="G358" s="3" t="s">
        <v>5123</v>
      </c>
    </row>
    <row r="359" spans="1:7" ht="45" customHeight="1" x14ac:dyDescent="0.25">
      <c r="A359" s="3" t="s">
        <v>2346</v>
      </c>
      <c r="B359" s="3" t="s">
        <v>5644</v>
      </c>
      <c r="C359" s="3" t="s">
        <v>5121</v>
      </c>
      <c r="D359" s="3" t="s">
        <v>5645</v>
      </c>
      <c r="E359" s="3" t="s">
        <v>5645</v>
      </c>
      <c r="F359" s="3" t="s">
        <v>92</v>
      </c>
      <c r="G359" s="3" t="s">
        <v>5123</v>
      </c>
    </row>
    <row r="360" spans="1:7" ht="45" customHeight="1" x14ac:dyDescent="0.25">
      <c r="A360" s="3" t="s">
        <v>2353</v>
      </c>
      <c r="B360" s="3" t="s">
        <v>5646</v>
      </c>
      <c r="C360" s="3" t="s">
        <v>5121</v>
      </c>
      <c r="D360" s="3" t="s">
        <v>5380</v>
      </c>
      <c r="E360" s="3" t="s">
        <v>5380</v>
      </c>
      <c r="F360" s="3" t="s">
        <v>92</v>
      </c>
      <c r="G360" s="3" t="s">
        <v>5123</v>
      </c>
    </row>
    <row r="361" spans="1:7" ht="45" customHeight="1" x14ac:dyDescent="0.25">
      <c r="A361" s="3" t="s">
        <v>2358</v>
      </c>
      <c r="B361" s="3" t="s">
        <v>5647</v>
      </c>
      <c r="C361" s="3" t="s">
        <v>5121</v>
      </c>
      <c r="D361" s="3" t="s">
        <v>5231</v>
      </c>
      <c r="E361" s="3" t="s">
        <v>5231</v>
      </c>
      <c r="F361" s="3" t="s">
        <v>92</v>
      </c>
      <c r="G361" s="3" t="s">
        <v>5123</v>
      </c>
    </row>
    <row r="362" spans="1:7" ht="45" customHeight="1" x14ac:dyDescent="0.25">
      <c r="A362" s="3" t="s">
        <v>2362</v>
      </c>
      <c r="B362" s="3" t="s">
        <v>5648</v>
      </c>
      <c r="C362" s="3" t="s">
        <v>5121</v>
      </c>
      <c r="D362" s="3" t="s">
        <v>5231</v>
      </c>
      <c r="E362" s="3" t="s">
        <v>5231</v>
      </c>
      <c r="F362" s="3" t="s">
        <v>92</v>
      </c>
      <c r="G362" s="3" t="s">
        <v>5123</v>
      </c>
    </row>
    <row r="363" spans="1:7" ht="45" customHeight="1" x14ac:dyDescent="0.25">
      <c r="A363" s="3" t="s">
        <v>2369</v>
      </c>
      <c r="B363" s="3" t="s">
        <v>5649</v>
      </c>
      <c r="C363" s="3" t="s">
        <v>5121</v>
      </c>
      <c r="D363" s="3" t="s">
        <v>5650</v>
      </c>
      <c r="E363" s="3" t="s">
        <v>5650</v>
      </c>
      <c r="F363" s="3" t="s">
        <v>92</v>
      </c>
      <c r="G363" s="3" t="s">
        <v>5123</v>
      </c>
    </row>
    <row r="364" spans="1:7" ht="45" customHeight="1" x14ac:dyDescent="0.25">
      <c r="A364" s="3" t="s">
        <v>2375</v>
      </c>
      <c r="B364" s="3" t="s">
        <v>5651</v>
      </c>
      <c r="C364" s="3" t="s">
        <v>5121</v>
      </c>
      <c r="D364" s="3" t="s">
        <v>5652</v>
      </c>
      <c r="E364" s="3" t="s">
        <v>5652</v>
      </c>
      <c r="F364" s="3" t="s">
        <v>92</v>
      </c>
      <c r="G364" s="3" t="s">
        <v>5123</v>
      </c>
    </row>
    <row r="365" spans="1:7" ht="45" customHeight="1" x14ac:dyDescent="0.25">
      <c r="A365" s="3" t="s">
        <v>2380</v>
      </c>
      <c r="B365" s="3" t="s">
        <v>5653</v>
      </c>
      <c r="C365" s="3" t="s">
        <v>5121</v>
      </c>
      <c r="D365" s="3" t="s">
        <v>5231</v>
      </c>
      <c r="E365" s="3" t="s">
        <v>5231</v>
      </c>
      <c r="F365" s="3" t="s">
        <v>92</v>
      </c>
      <c r="G365" s="3" t="s">
        <v>5123</v>
      </c>
    </row>
    <row r="366" spans="1:7" ht="45" customHeight="1" x14ac:dyDescent="0.25">
      <c r="A366" s="3" t="s">
        <v>2383</v>
      </c>
      <c r="B366" s="3" t="s">
        <v>5654</v>
      </c>
      <c r="C366" s="3" t="s">
        <v>5121</v>
      </c>
      <c r="D366" s="3" t="s">
        <v>5231</v>
      </c>
      <c r="E366" s="3" t="s">
        <v>5231</v>
      </c>
      <c r="F366" s="3" t="s">
        <v>92</v>
      </c>
      <c r="G366" s="3" t="s">
        <v>5123</v>
      </c>
    </row>
    <row r="367" spans="1:7" ht="45" customHeight="1" x14ac:dyDescent="0.25">
      <c r="A367" s="3" t="s">
        <v>2390</v>
      </c>
      <c r="B367" s="3" t="s">
        <v>5655</v>
      </c>
      <c r="C367" s="3" t="s">
        <v>5121</v>
      </c>
      <c r="D367" s="3" t="s">
        <v>5656</v>
      </c>
      <c r="E367" s="3" t="s">
        <v>5656</v>
      </c>
      <c r="F367" s="3" t="s">
        <v>92</v>
      </c>
      <c r="G367" s="3" t="s">
        <v>5123</v>
      </c>
    </row>
    <row r="368" spans="1:7" ht="45" customHeight="1" x14ac:dyDescent="0.25">
      <c r="A368" s="3" t="s">
        <v>2395</v>
      </c>
      <c r="B368" s="3" t="s">
        <v>5657</v>
      </c>
      <c r="C368" s="3" t="s">
        <v>5121</v>
      </c>
      <c r="D368" s="3" t="s">
        <v>5268</v>
      </c>
      <c r="E368" s="3" t="s">
        <v>5268</v>
      </c>
      <c r="F368" s="3" t="s">
        <v>92</v>
      </c>
      <c r="G368" s="3" t="s">
        <v>5123</v>
      </c>
    </row>
    <row r="369" spans="1:7" ht="45" customHeight="1" x14ac:dyDescent="0.25">
      <c r="A369" s="3" t="s">
        <v>2401</v>
      </c>
      <c r="B369" s="3" t="s">
        <v>5658</v>
      </c>
      <c r="C369" s="3" t="s">
        <v>5121</v>
      </c>
      <c r="D369" s="3" t="s">
        <v>1990</v>
      </c>
      <c r="E369" s="3" t="s">
        <v>1990</v>
      </c>
      <c r="F369" s="3" t="s">
        <v>92</v>
      </c>
      <c r="G369" s="3" t="s">
        <v>5123</v>
      </c>
    </row>
    <row r="370" spans="1:7" ht="45" customHeight="1" x14ac:dyDescent="0.25">
      <c r="A370" s="3" t="s">
        <v>2408</v>
      </c>
      <c r="B370" s="3" t="s">
        <v>5659</v>
      </c>
      <c r="C370" s="3" t="s">
        <v>5121</v>
      </c>
      <c r="D370" s="3" t="s">
        <v>5660</v>
      </c>
      <c r="E370" s="3" t="s">
        <v>5660</v>
      </c>
      <c r="F370" s="3" t="s">
        <v>92</v>
      </c>
      <c r="G370" s="3" t="s">
        <v>5123</v>
      </c>
    </row>
    <row r="371" spans="1:7" ht="45" customHeight="1" x14ac:dyDescent="0.25">
      <c r="A371" s="3" t="s">
        <v>2415</v>
      </c>
      <c r="B371" s="3" t="s">
        <v>5661</v>
      </c>
      <c r="C371" s="3" t="s">
        <v>5121</v>
      </c>
      <c r="D371" s="3" t="s">
        <v>5662</v>
      </c>
      <c r="E371" s="3" t="s">
        <v>5662</v>
      </c>
      <c r="F371" s="3" t="s">
        <v>92</v>
      </c>
      <c r="G371" s="3" t="s">
        <v>5123</v>
      </c>
    </row>
    <row r="372" spans="1:7" ht="45" customHeight="1" x14ac:dyDescent="0.25">
      <c r="A372" s="3" t="s">
        <v>2423</v>
      </c>
      <c r="B372" s="3" t="s">
        <v>5663</v>
      </c>
      <c r="C372" s="3" t="s">
        <v>5121</v>
      </c>
      <c r="D372" s="3" t="s">
        <v>5441</v>
      </c>
      <c r="E372" s="3" t="s">
        <v>5441</v>
      </c>
      <c r="F372" s="3" t="s">
        <v>92</v>
      </c>
      <c r="G372" s="3" t="s">
        <v>5123</v>
      </c>
    </row>
    <row r="373" spans="1:7" ht="45" customHeight="1" x14ac:dyDescent="0.25">
      <c r="A373" s="3" t="s">
        <v>2427</v>
      </c>
      <c r="B373" s="3" t="s">
        <v>5664</v>
      </c>
      <c r="C373" s="3" t="s">
        <v>5121</v>
      </c>
      <c r="D373" s="3" t="s">
        <v>5222</v>
      </c>
      <c r="E373" s="3" t="s">
        <v>5222</v>
      </c>
      <c r="F373" s="3" t="s">
        <v>92</v>
      </c>
      <c r="G373" s="3" t="s">
        <v>5123</v>
      </c>
    </row>
    <row r="374" spans="1:7" ht="45" customHeight="1" x14ac:dyDescent="0.25">
      <c r="A374" s="3" t="s">
        <v>2434</v>
      </c>
      <c r="B374" s="3" t="s">
        <v>5665</v>
      </c>
      <c r="C374" s="3" t="s">
        <v>5121</v>
      </c>
      <c r="D374" s="3" t="s">
        <v>5666</v>
      </c>
      <c r="E374" s="3" t="s">
        <v>5666</v>
      </c>
      <c r="F374" s="3" t="s">
        <v>92</v>
      </c>
      <c r="G374" s="3" t="s">
        <v>5123</v>
      </c>
    </row>
    <row r="375" spans="1:7" ht="45" customHeight="1" x14ac:dyDescent="0.25">
      <c r="A375" s="3" t="s">
        <v>2438</v>
      </c>
      <c r="B375" s="3" t="s">
        <v>5667</v>
      </c>
      <c r="C375" s="3" t="s">
        <v>5121</v>
      </c>
      <c r="D375" s="3" t="s">
        <v>5282</v>
      </c>
      <c r="E375" s="3" t="s">
        <v>5282</v>
      </c>
      <c r="F375" s="3" t="s">
        <v>92</v>
      </c>
      <c r="G375" s="3" t="s">
        <v>5123</v>
      </c>
    </row>
    <row r="376" spans="1:7" ht="45" customHeight="1" x14ac:dyDescent="0.25">
      <c r="A376" s="3" t="s">
        <v>2444</v>
      </c>
      <c r="B376" s="3" t="s">
        <v>5668</v>
      </c>
      <c r="C376" s="3" t="s">
        <v>5121</v>
      </c>
      <c r="D376" s="3" t="s">
        <v>5669</v>
      </c>
      <c r="E376" s="3" t="s">
        <v>5669</v>
      </c>
      <c r="F376" s="3" t="s">
        <v>92</v>
      </c>
      <c r="G376" s="3" t="s">
        <v>5123</v>
      </c>
    </row>
    <row r="377" spans="1:7" ht="45" customHeight="1" x14ac:dyDescent="0.25">
      <c r="A377" s="3" t="s">
        <v>2451</v>
      </c>
      <c r="B377" s="3" t="s">
        <v>5670</v>
      </c>
      <c r="C377" s="3" t="s">
        <v>5121</v>
      </c>
      <c r="D377" s="3" t="s">
        <v>5671</v>
      </c>
      <c r="E377" s="3" t="s">
        <v>5671</v>
      </c>
      <c r="F377" s="3" t="s">
        <v>92</v>
      </c>
      <c r="G377" s="3" t="s">
        <v>5123</v>
      </c>
    </row>
    <row r="378" spans="1:7" ht="45" customHeight="1" x14ac:dyDescent="0.25">
      <c r="A378" s="3" t="s">
        <v>2455</v>
      </c>
      <c r="B378" s="3" t="s">
        <v>5672</v>
      </c>
      <c r="C378" s="3" t="s">
        <v>5121</v>
      </c>
      <c r="D378" s="3" t="s">
        <v>5466</v>
      </c>
      <c r="E378" s="3" t="s">
        <v>5466</v>
      </c>
      <c r="F378" s="3" t="s">
        <v>92</v>
      </c>
      <c r="G378" s="3" t="s">
        <v>5123</v>
      </c>
    </row>
    <row r="379" spans="1:7" ht="45" customHeight="1" x14ac:dyDescent="0.25">
      <c r="A379" s="3" t="s">
        <v>2463</v>
      </c>
      <c r="B379" s="3" t="s">
        <v>5673</v>
      </c>
      <c r="C379" s="3" t="s">
        <v>5121</v>
      </c>
      <c r="D379" s="3" t="s">
        <v>5674</v>
      </c>
      <c r="E379" s="3" t="s">
        <v>5674</v>
      </c>
      <c r="F379" s="3" t="s">
        <v>92</v>
      </c>
      <c r="G379" s="3" t="s">
        <v>5123</v>
      </c>
    </row>
    <row r="380" spans="1:7" ht="45" customHeight="1" x14ac:dyDescent="0.25">
      <c r="A380" s="3" t="s">
        <v>2470</v>
      </c>
      <c r="B380" s="3" t="s">
        <v>5675</v>
      </c>
      <c r="C380" s="3" t="s">
        <v>5121</v>
      </c>
      <c r="D380" s="3" t="s">
        <v>5676</v>
      </c>
      <c r="E380" s="3" t="s">
        <v>5676</v>
      </c>
      <c r="F380" s="3" t="s">
        <v>92</v>
      </c>
      <c r="G380" s="3" t="s">
        <v>5123</v>
      </c>
    </row>
    <row r="381" spans="1:7" ht="45" customHeight="1" x14ac:dyDescent="0.25">
      <c r="A381" s="3" t="s">
        <v>2475</v>
      </c>
      <c r="B381" s="3" t="s">
        <v>5677</v>
      </c>
      <c r="C381" s="3" t="s">
        <v>5121</v>
      </c>
      <c r="D381" s="3" t="s">
        <v>5583</v>
      </c>
      <c r="E381" s="3" t="s">
        <v>5583</v>
      </c>
      <c r="F381" s="3" t="s">
        <v>92</v>
      </c>
      <c r="G381" s="3" t="s">
        <v>5123</v>
      </c>
    </row>
    <row r="382" spans="1:7" ht="45" customHeight="1" x14ac:dyDescent="0.25">
      <c r="A382" s="3" t="s">
        <v>2480</v>
      </c>
      <c r="B382" s="3" t="s">
        <v>5678</v>
      </c>
      <c r="C382" s="3" t="s">
        <v>5121</v>
      </c>
      <c r="D382" s="3" t="s">
        <v>5268</v>
      </c>
      <c r="E382" s="3" t="s">
        <v>5268</v>
      </c>
      <c r="F382" s="3" t="s">
        <v>92</v>
      </c>
      <c r="G382" s="3" t="s">
        <v>5123</v>
      </c>
    </row>
    <row r="383" spans="1:7" ht="45" customHeight="1" x14ac:dyDescent="0.25">
      <c r="A383" s="3" t="s">
        <v>2488</v>
      </c>
      <c r="B383" s="3" t="s">
        <v>5679</v>
      </c>
      <c r="C383" s="3" t="s">
        <v>5121</v>
      </c>
      <c r="D383" s="3" t="s">
        <v>5543</v>
      </c>
      <c r="E383" s="3" t="s">
        <v>5543</v>
      </c>
      <c r="F383" s="3" t="s">
        <v>92</v>
      </c>
      <c r="G383" s="3" t="s">
        <v>5123</v>
      </c>
    </row>
    <row r="384" spans="1:7" ht="45" customHeight="1" x14ac:dyDescent="0.25">
      <c r="A384" s="3" t="s">
        <v>2494</v>
      </c>
      <c r="B384" s="3" t="s">
        <v>5680</v>
      </c>
      <c r="C384" s="3" t="s">
        <v>5121</v>
      </c>
      <c r="D384" s="3" t="s">
        <v>5583</v>
      </c>
      <c r="E384" s="3" t="s">
        <v>5583</v>
      </c>
      <c r="F384" s="3" t="s">
        <v>92</v>
      </c>
      <c r="G384" s="3" t="s">
        <v>5123</v>
      </c>
    </row>
    <row r="385" spans="1:7" ht="45" customHeight="1" x14ac:dyDescent="0.25">
      <c r="A385" s="3" t="s">
        <v>2498</v>
      </c>
      <c r="B385" s="3" t="s">
        <v>5681</v>
      </c>
      <c r="C385" s="3" t="s">
        <v>5121</v>
      </c>
      <c r="D385" s="3" t="s">
        <v>5682</v>
      </c>
      <c r="E385" s="3" t="s">
        <v>5682</v>
      </c>
      <c r="F385" s="3" t="s">
        <v>92</v>
      </c>
      <c r="G385" s="3" t="s">
        <v>5123</v>
      </c>
    </row>
    <row r="386" spans="1:7" ht="45" customHeight="1" x14ac:dyDescent="0.25">
      <c r="A386" s="3" t="s">
        <v>2504</v>
      </c>
      <c r="B386" s="3" t="s">
        <v>5683</v>
      </c>
      <c r="C386" s="3" t="s">
        <v>5121</v>
      </c>
      <c r="D386" s="3" t="s">
        <v>5371</v>
      </c>
      <c r="E386" s="3" t="s">
        <v>5371</v>
      </c>
      <c r="F386" s="3" t="s">
        <v>92</v>
      </c>
      <c r="G386" s="3" t="s">
        <v>5123</v>
      </c>
    </row>
    <row r="387" spans="1:7" ht="45" customHeight="1" x14ac:dyDescent="0.25">
      <c r="A387" s="3" t="s">
        <v>2508</v>
      </c>
      <c r="B387" s="3" t="s">
        <v>5684</v>
      </c>
      <c r="C387" s="3" t="s">
        <v>5121</v>
      </c>
      <c r="D387" s="3" t="s">
        <v>5134</v>
      </c>
      <c r="E387" s="3" t="s">
        <v>5134</v>
      </c>
      <c r="F387" s="3" t="s">
        <v>92</v>
      </c>
      <c r="G387" s="3" t="s">
        <v>5123</v>
      </c>
    </row>
    <row r="388" spans="1:7" ht="45" customHeight="1" x14ac:dyDescent="0.25">
      <c r="A388" s="3" t="s">
        <v>2512</v>
      </c>
      <c r="B388" s="3" t="s">
        <v>5685</v>
      </c>
      <c r="C388" s="3" t="s">
        <v>5121</v>
      </c>
      <c r="D388" s="3" t="s">
        <v>5130</v>
      </c>
      <c r="E388" s="3" t="s">
        <v>5130</v>
      </c>
      <c r="F388" s="3" t="s">
        <v>92</v>
      </c>
      <c r="G388" s="3" t="s">
        <v>5123</v>
      </c>
    </row>
    <row r="389" spans="1:7" ht="45" customHeight="1" x14ac:dyDescent="0.25">
      <c r="A389" s="3" t="s">
        <v>2521</v>
      </c>
      <c r="B389" s="3" t="s">
        <v>5686</v>
      </c>
      <c r="C389" s="3" t="s">
        <v>5121</v>
      </c>
      <c r="D389" s="3" t="s">
        <v>5687</v>
      </c>
      <c r="E389" s="3" t="s">
        <v>5687</v>
      </c>
      <c r="F389" s="3" t="s">
        <v>92</v>
      </c>
      <c r="G389" s="3" t="s">
        <v>5123</v>
      </c>
    </row>
    <row r="390" spans="1:7" ht="45" customHeight="1" x14ac:dyDescent="0.25">
      <c r="A390" s="3" t="s">
        <v>2526</v>
      </c>
      <c r="B390" s="3" t="s">
        <v>5688</v>
      </c>
      <c r="C390" s="3" t="s">
        <v>5121</v>
      </c>
      <c r="D390" s="3" t="s">
        <v>5666</v>
      </c>
      <c r="E390" s="3" t="s">
        <v>5666</v>
      </c>
      <c r="F390" s="3" t="s">
        <v>92</v>
      </c>
      <c r="G390" s="3" t="s">
        <v>5123</v>
      </c>
    </row>
    <row r="391" spans="1:7" ht="45" customHeight="1" x14ac:dyDescent="0.25">
      <c r="A391" s="3" t="s">
        <v>2531</v>
      </c>
      <c r="B391" s="3" t="s">
        <v>5689</v>
      </c>
      <c r="C391" s="3" t="s">
        <v>5121</v>
      </c>
      <c r="D391" s="3" t="s">
        <v>5268</v>
      </c>
      <c r="E391" s="3" t="s">
        <v>5268</v>
      </c>
      <c r="F391" s="3" t="s">
        <v>92</v>
      </c>
      <c r="G391" s="3" t="s">
        <v>5123</v>
      </c>
    </row>
    <row r="392" spans="1:7" ht="45" customHeight="1" x14ac:dyDescent="0.25">
      <c r="A392" s="3" t="s">
        <v>2537</v>
      </c>
      <c r="B392" s="3" t="s">
        <v>5690</v>
      </c>
      <c r="C392" s="3" t="s">
        <v>5121</v>
      </c>
      <c r="D392" s="3" t="s">
        <v>5691</v>
      </c>
      <c r="E392" s="3" t="s">
        <v>5691</v>
      </c>
      <c r="F392" s="3" t="s">
        <v>92</v>
      </c>
      <c r="G392" s="3" t="s">
        <v>5123</v>
      </c>
    </row>
    <row r="393" spans="1:7" ht="45" customHeight="1" x14ac:dyDescent="0.25">
      <c r="A393" s="3" t="s">
        <v>2541</v>
      </c>
      <c r="B393" s="3" t="s">
        <v>5692</v>
      </c>
      <c r="C393" s="3" t="s">
        <v>5121</v>
      </c>
      <c r="D393" s="3" t="s">
        <v>5268</v>
      </c>
      <c r="E393" s="3" t="s">
        <v>5268</v>
      </c>
      <c r="F393" s="3" t="s">
        <v>92</v>
      </c>
      <c r="G393" s="3" t="s">
        <v>5123</v>
      </c>
    </row>
    <row r="394" spans="1:7" ht="45" customHeight="1" x14ac:dyDescent="0.25">
      <c r="A394" s="3" t="s">
        <v>2544</v>
      </c>
      <c r="B394" s="3" t="s">
        <v>5693</v>
      </c>
      <c r="C394" s="3" t="s">
        <v>5121</v>
      </c>
      <c r="D394" s="3" t="s">
        <v>5385</v>
      </c>
      <c r="E394" s="3" t="s">
        <v>5385</v>
      </c>
      <c r="F394" s="3" t="s">
        <v>92</v>
      </c>
      <c r="G394" s="3" t="s">
        <v>5123</v>
      </c>
    </row>
    <row r="395" spans="1:7" ht="45" customHeight="1" x14ac:dyDescent="0.25">
      <c r="A395" s="3" t="s">
        <v>2551</v>
      </c>
      <c r="B395" s="3" t="s">
        <v>5694</v>
      </c>
      <c r="C395" s="3" t="s">
        <v>5121</v>
      </c>
      <c r="D395" s="3" t="s">
        <v>5695</v>
      </c>
      <c r="E395" s="3" t="s">
        <v>5695</v>
      </c>
      <c r="F395" s="3" t="s">
        <v>92</v>
      </c>
      <c r="G395" s="3" t="s">
        <v>5123</v>
      </c>
    </row>
    <row r="396" spans="1:7" ht="45" customHeight="1" x14ac:dyDescent="0.25">
      <c r="A396" s="3" t="s">
        <v>2557</v>
      </c>
      <c r="B396" s="3" t="s">
        <v>5696</v>
      </c>
      <c r="C396" s="3" t="s">
        <v>5121</v>
      </c>
      <c r="D396" s="3" t="s">
        <v>5676</v>
      </c>
      <c r="E396" s="3" t="s">
        <v>5676</v>
      </c>
      <c r="F396" s="3" t="s">
        <v>92</v>
      </c>
      <c r="G396" s="3" t="s">
        <v>5123</v>
      </c>
    </row>
    <row r="397" spans="1:7" ht="45" customHeight="1" x14ac:dyDescent="0.25">
      <c r="A397" s="3" t="s">
        <v>2564</v>
      </c>
      <c r="B397" s="3" t="s">
        <v>5697</v>
      </c>
      <c r="C397" s="3" t="s">
        <v>5121</v>
      </c>
      <c r="D397" s="3" t="s">
        <v>5698</v>
      </c>
      <c r="E397" s="3" t="s">
        <v>5698</v>
      </c>
      <c r="F397" s="3" t="s">
        <v>92</v>
      </c>
      <c r="G397" s="3" t="s">
        <v>5123</v>
      </c>
    </row>
    <row r="398" spans="1:7" ht="45" customHeight="1" x14ac:dyDescent="0.25">
      <c r="A398" s="3" t="s">
        <v>2572</v>
      </c>
      <c r="B398" s="3" t="s">
        <v>5699</v>
      </c>
      <c r="C398" s="3" t="s">
        <v>5121</v>
      </c>
      <c r="D398" s="3" t="s">
        <v>5700</v>
      </c>
      <c r="E398" s="3" t="s">
        <v>5700</v>
      </c>
      <c r="F398" s="3" t="s">
        <v>92</v>
      </c>
      <c r="G398" s="3" t="s">
        <v>5123</v>
      </c>
    </row>
    <row r="399" spans="1:7" ht="45" customHeight="1" x14ac:dyDescent="0.25">
      <c r="A399" s="3" t="s">
        <v>2579</v>
      </c>
      <c r="B399" s="3" t="s">
        <v>5701</v>
      </c>
      <c r="C399" s="3" t="s">
        <v>5121</v>
      </c>
      <c r="D399" s="3" t="s">
        <v>5702</v>
      </c>
      <c r="E399" s="3" t="s">
        <v>5702</v>
      </c>
      <c r="F399" s="3" t="s">
        <v>92</v>
      </c>
      <c r="G399" s="3" t="s">
        <v>5123</v>
      </c>
    </row>
    <row r="400" spans="1:7" ht="45" customHeight="1" x14ac:dyDescent="0.25">
      <c r="A400" s="3" t="s">
        <v>2584</v>
      </c>
      <c r="B400" s="3" t="s">
        <v>5703</v>
      </c>
      <c r="C400" s="3" t="s">
        <v>5121</v>
      </c>
      <c r="D400" s="3" t="s">
        <v>5180</v>
      </c>
      <c r="E400" s="3" t="s">
        <v>5180</v>
      </c>
      <c r="F400" s="3" t="s">
        <v>92</v>
      </c>
      <c r="G400" s="3" t="s">
        <v>5123</v>
      </c>
    </row>
    <row r="401" spans="1:7" ht="45" customHeight="1" x14ac:dyDescent="0.25">
      <c r="A401" s="3" t="s">
        <v>2589</v>
      </c>
      <c r="B401" s="3" t="s">
        <v>5704</v>
      </c>
      <c r="C401" s="3" t="s">
        <v>5121</v>
      </c>
      <c r="D401" s="3" t="s">
        <v>5141</v>
      </c>
      <c r="E401" s="3" t="s">
        <v>5141</v>
      </c>
      <c r="F401" s="3" t="s">
        <v>92</v>
      </c>
      <c r="G401" s="3" t="s">
        <v>5123</v>
      </c>
    </row>
    <row r="402" spans="1:7" ht="45" customHeight="1" x14ac:dyDescent="0.25">
      <c r="A402" s="3" t="s">
        <v>2594</v>
      </c>
      <c r="B402" s="3" t="s">
        <v>5705</v>
      </c>
      <c r="C402" s="3" t="s">
        <v>5121</v>
      </c>
      <c r="D402" s="3" t="s">
        <v>5539</v>
      </c>
      <c r="E402" s="3" t="s">
        <v>5539</v>
      </c>
      <c r="F402" s="3" t="s">
        <v>92</v>
      </c>
      <c r="G402" s="3" t="s">
        <v>5123</v>
      </c>
    </row>
    <row r="403" spans="1:7" ht="45" customHeight="1" x14ac:dyDescent="0.25">
      <c r="A403" s="3" t="s">
        <v>2599</v>
      </c>
      <c r="B403" s="3" t="s">
        <v>5706</v>
      </c>
      <c r="C403" s="3" t="s">
        <v>5121</v>
      </c>
      <c r="D403" s="3" t="s">
        <v>5707</v>
      </c>
      <c r="E403" s="3" t="s">
        <v>5707</v>
      </c>
      <c r="F403" s="3" t="s">
        <v>92</v>
      </c>
      <c r="G403" s="3" t="s">
        <v>5123</v>
      </c>
    </row>
    <row r="404" spans="1:7" ht="45" customHeight="1" x14ac:dyDescent="0.25">
      <c r="A404" s="3" t="s">
        <v>2602</v>
      </c>
      <c r="B404" s="3" t="s">
        <v>5708</v>
      </c>
      <c r="C404" s="3" t="s">
        <v>5121</v>
      </c>
      <c r="D404" s="3" t="s">
        <v>5581</v>
      </c>
      <c r="E404" s="3" t="s">
        <v>5581</v>
      </c>
      <c r="F404" s="3" t="s">
        <v>92</v>
      </c>
      <c r="G404" s="3" t="s">
        <v>5123</v>
      </c>
    </row>
    <row r="405" spans="1:7" ht="45" customHeight="1" x14ac:dyDescent="0.25">
      <c r="A405" s="3" t="s">
        <v>2608</v>
      </c>
      <c r="B405" s="3" t="s">
        <v>5709</v>
      </c>
      <c r="C405" s="3" t="s">
        <v>5121</v>
      </c>
      <c r="D405" s="3" t="s">
        <v>5466</v>
      </c>
      <c r="E405" s="3" t="s">
        <v>5466</v>
      </c>
      <c r="F405" s="3" t="s">
        <v>92</v>
      </c>
      <c r="G405" s="3" t="s">
        <v>5123</v>
      </c>
    </row>
    <row r="406" spans="1:7" ht="45" customHeight="1" x14ac:dyDescent="0.25">
      <c r="A406" s="3" t="s">
        <v>2613</v>
      </c>
      <c r="B406" s="3" t="s">
        <v>5710</v>
      </c>
      <c r="C406" s="3" t="s">
        <v>5121</v>
      </c>
      <c r="D406" s="3" t="s">
        <v>5583</v>
      </c>
      <c r="E406" s="3" t="s">
        <v>5583</v>
      </c>
      <c r="F406" s="3" t="s">
        <v>92</v>
      </c>
      <c r="G406" s="3" t="s">
        <v>5123</v>
      </c>
    </row>
    <row r="407" spans="1:7" ht="45" customHeight="1" x14ac:dyDescent="0.25">
      <c r="A407" s="3" t="s">
        <v>2618</v>
      </c>
      <c r="B407" s="3" t="s">
        <v>5711</v>
      </c>
      <c r="C407" s="3" t="s">
        <v>5121</v>
      </c>
      <c r="D407" s="3" t="s">
        <v>5712</v>
      </c>
      <c r="E407" s="3" t="s">
        <v>5712</v>
      </c>
      <c r="F407" s="3" t="s">
        <v>92</v>
      </c>
      <c r="G407" s="3" t="s">
        <v>5123</v>
      </c>
    </row>
    <row r="408" spans="1:7" ht="45" customHeight="1" x14ac:dyDescent="0.25">
      <c r="A408" s="3" t="s">
        <v>2622</v>
      </c>
      <c r="B408" s="3" t="s">
        <v>5713</v>
      </c>
      <c r="C408" s="3" t="s">
        <v>5121</v>
      </c>
      <c r="D408" s="3" t="s">
        <v>5222</v>
      </c>
      <c r="E408" s="3" t="s">
        <v>5222</v>
      </c>
      <c r="F408" s="3" t="s">
        <v>92</v>
      </c>
      <c r="G408" s="3" t="s">
        <v>5123</v>
      </c>
    </row>
    <row r="409" spans="1:7" ht="45" customHeight="1" x14ac:dyDescent="0.25">
      <c r="A409" s="3" t="s">
        <v>2628</v>
      </c>
      <c r="B409" s="3" t="s">
        <v>5714</v>
      </c>
      <c r="C409" s="3" t="s">
        <v>5121</v>
      </c>
      <c r="D409" s="3" t="s">
        <v>5380</v>
      </c>
      <c r="E409" s="3" t="s">
        <v>5380</v>
      </c>
      <c r="F409" s="3" t="s">
        <v>92</v>
      </c>
      <c r="G409" s="3" t="s">
        <v>5123</v>
      </c>
    </row>
    <row r="410" spans="1:7" ht="45" customHeight="1" x14ac:dyDescent="0.25">
      <c r="A410" s="3" t="s">
        <v>2636</v>
      </c>
      <c r="B410" s="3" t="s">
        <v>5715</v>
      </c>
      <c r="C410" s="3" t="s">
        <v>5121</v>
      </c>
      <c r="D410" s="3" t="s">
        <v>5716</v>
      </c>
      <c r="E410" s="3" t="s">
        <v>5716</v>
      </c>
      <c r="F410" s="3" t="s">
        <v>92</v>
      </c>
      <c r="G410" s="3" t="s">
        <v>5123</v>
      </c>
    </row>
    <row r="411" spans="1:7" ht="45" customHeight="1" x14ac:dyDescent="0.25">
      <c r="A411" s="3" t="s">
        <v>2641</v>
      </c>
      <c r="B411" s="3" t="s">
        <v>5717</v>
      </c>
      <c r="C411" s="3" t="s">
        <v>5121</v>
      </c>
      <c r="D411" s="3" t="s">
        <v>5130</v>
      </c>
      <c r="E411" s="3" t="s">
        <v>5130</v>
      </c>
      <c r="F411" s="3" t="s">
        <v>92</v>
      </c>
      <c r="G411" s="3" t="s">
        <v>5123</v>
      </c>
    </row>
    <row r="412" spans="1:7" ht="45" customHeight="1" x14ac:dyDescent="0.25">
      <c r="A412" s="3" t="s">
        <v>2648</v>
      </c>
      <c r="B412" s="3" t="s">
        <v>5718</v>
      </c>
      <c r="C412" s="3" t="s">
        <v>5121</v>
      </c>
      <c r="D412" s="3" t="s">
        <v>5719</v>
      </c>
      <c r="E412" s="3" t="s">
        <v>5719</v>
      </c>
      <c r="F412" s="3" t="s">
        <v>92</v>
      </c>
      <c r="G412" s="3" t="s">
        <v>5123</v>
      </c>
    </row>
    <row r="413" spans="1:7" ht="45" customHeight="1" x14ac:dyDescent="0.25">
      <c r="A413" s="3" t="s">
        <v>2653</v>
      </c>
      <c r="B413" s="3" t="s">
        <v>5720</v>
      </c>
      <c r="C413" s="3" t="s">
        <v>5121</v>
      </c>
      <c r="D413" s="3" t="s">
        <v>5333</v>
      </c>
      <c r="E413" s="3" t="s">
        <v>5333</v>
      </c>
      <c r="F413" s="3" t="s">
        <v>92</v>
      </c>
      <c r="G413" s="3" t="s">
        <v>5123</v>
      </c>
    </row>
    <row r="414" spans="1:7" ht="45" customHeight="1" x14ac:dyDescent="0.25">
      <c r="A414" s="3" t="s">
        <v>2660</v>
      </c>
      <c r="B414" s="3" t="s">
        <v>5721</v>
      </c>
      <c r="C414" s="3" t="s">
        <v>5121</v>
      </c>
      <c r="D414" s="3" t="s">
        <v>5722</v>
      </c>
      <c r="E414" s="3" t="s">
        <v>5722</v>
      </c>
      <c r="F414" s="3" t="s">
        <v>92</v>
      </c>
      <c r="G414" s="3" t="s">
        <v>5123</v>
      </c>
    </row>
    <row r="415" spans="1:7" ht="45" customHeight="1" x14ac:dyDescent="0.25">
      <c r="A415" s="3" t="s">
        <v>2666</v>
      </c>
      <c r="B415" s="3" t="s">
        <v>5723</v>
      </c>
      <c r="C415" s="3" t="s">
        <v>5121</v>
      </c>
      <c r="D415" s="3" t="s">
        <v>5724</v>
      </c>
      <c r="E415" s="3" t="s">
        <v>5724</v>
      </c>
      <c r="F415" s="3" t="s">
        <v>92</v>
      </c>
      <c r="G415" s="3" t="s">
        <v>5123</v>
      </c>
    </row>
    <row r="416" spans="1:7" ht="45" customHeight="1" x14ac:dyDescent="0.25">
      <c r="A416" s="3" t="s">
        <v>2669</v>
      </c>
      <c r="B416" s="3" t="s">
        <v>5725</v>
      </c>
      <c r="C416" s="3" t="s">
        <v>5121</v>
      </c>
      <c r="D416" s="3" t="s">
        <v>5222</v>
      </c>
      <c r="E416" s="3" t="s">
        <v>5222</v>
      </c>
      <c r="F416" s="3" t="s">
        <v>92</v>
      </c>
      <c r="G416" s="3" t="s">
        <v>5123</v>
      </c>
    </row>
    <row r="417" spans="1:7" ht="45" customHeight="1" x14ac:dyDescent="0.25">
      <c r="A417" s="3" t="s">
        <v>2673</v>
      </c>
      <c r="B417" s="3" t="s">
        <v>5726</v>
      </c>
      <c r="C417" s="3" t="s">
        <v>5121</v>
      </c>
      <c r="D417" s="3" t="s">
        <v>5722</v>
      </c>
      <c r="E417" s="3" t="s">
        <v>5722</v>
      </c>
      <c r="F417" s="3" t="s">
        <v>92</v>
      </c>
      <c r="G417" s="3" t="s">
        <v>5123</v>
      </c>
    </row>
    <row r="418" spans="1:7" ht="45" customHeight="1" x14ac:dyDescent="0.25">
      <c r="A418" s="3" t="s">
        <v>2679</v>
      </c>
      <c r="B418" s="3" t="s">
        <v>5727</v>
      </c>
      <c r="C418" s="3" t="s">
        <v>5121</v>
      </c>
      <c r="D418" s="3" t="s">
        <v>5268</v>
      </c>
      <c r="E418" s="3" t="s">
        <v>5268</v>
      </c>
      <c r="F418" s="3" t="s">
        <v>92</v>
      </c>
      <c r="G418" s="3" t="s">
        <v>5123</v>
      </c>
    </row>
    <row r="419" spans="1:7" ht="45" customHeight="1" x14ac:dyDescent="0.25">
      <c r="A419" s="3" t="s">
        <v>2685</v>
      </c>
      <c r="B419" s="3" t="s">
        <v>5728</v>
      </c>
      <c r="C419" s="3" t="s">
        <v>5121</v>
      </c>
      <c r="D419" s="3" t="s">
        <v>5729</v>
      </c>
      <c r="E419" s="3" t="s">
        <v>5729</v>
      </c>
      <c r="F419" s="3" t="s">
        <v>92</v>
      </c>
      <c r="G419" s="3" t="s">
        <v>5123</v>
      </c>
    </row>
    <row r="420" spans="1:7" ht="45" customHeight="1" x14ac:dyDescent="0.25">
      <c r="A420" s="3" t="s">
        <v>2691</v>
      </c>
      <c r="B420" s="3" t="s">
        <v>5730</v>
      </c>
      <c r="C420" s="3" t="s">
        <v>5121</v>
      </c>
      <c r="D420" s="3" t="s">
        <v>5260</v>
      </c>
      <c r="E420" s="3" t="s">
        <v>5260</v>
      </c>
      <c r="F420" s="3" t="s">
        <v>92</v>
      </c>
      <c r="G420" s="3" t="s">
        <v>5123</v>
      </c>
    </row>
    <row r="421" spans="1:7" ht="45" customHeight="1" x14ac:dyDescent="0.25">
      <c r="A421" s="3" t="s">
        <v>2700</v>
      </c>
      <c r="B421" s="3" t="s">
        <v>5731</v>
      </c>
      <c r="C421" s="3" t="s">
        <v>5121</v>
      </c>
      <c r="D421" s="3" t="s">
        <v>5732</v>
      </c>
      <c r="E421" s="3" t="s">
        <v>5732</v>
      </c>
      <c r="F421" s="3" t="s">
        <v>92</v>
      </c>
      <c r="G421" s="3" t="s">
        <v>5123</v>
      </c>
    </row>
    <row r="422" spans="1:7" ht="45" customHeight="1" x14ac:dyDescent="0.25">
      <c r="A422" s="3" t="s">
        <v>2705</v>
      </c>
      <c r="B422" s="3" t="s">
        <v>5733</v>
      </c>
      <c r="C422" s="3" t="s">
        <v>5121</v>
      </c>
      <c r="D422" s="3" t="s">
        <v>5484</v>
      </c>
      <c r="E422" s="3" t="s">
        <v>5484</v>
      </c>
      <c r="F422" s="3" t="s">
        <v>92</v>
      </c>
      <c r="G422" s="3" t="s">
        <v>5123</v>
      </c>
    </row>
    <row r="423" spans="1:7" ht="45" customHeight="1" x14ac:dyDescent="0.25">
      <c r="A423" s="3" t="s">
        <v>2712</v>
      </c>
      <c r="B423" s="3" t="s">
        <v>5734</v>
      </c>
      <c r="C423" s="3" t="s">
        <v>5121</v>
      </c>
      <c r="D423" s="3" t="s">
        <v>5735</v>
      </c>
      <c r="E423" s="3" t="s">
        <v>5735</v>
      </c>
      <c r="F423" s="3" t="s">
        <v>92</v>
      </c>
      <c r="G423" s="3" t="s">
        <v>5123</v>
      </c>
    </row>
    <row r="424" spans="1:7" ht="45" customHeight="1" x14ac:dyDescent="0.25">
      <c r="A424" s="3" t="s">
        <v>2717</v>
      </c>
      <c r="B424" s="3" t="s">
        <v>5736</v>
      </c>
      <c r="C424" s="3" t="s">
        <v>5121</v>
      </c>
      <c r="D424" s="3" t="s">
        <v>5737</v>
      </c>
      <c r="E424" s="3" t="s">
        <v>5737</v>
      </c>
      <c r="F424" s="3" t="s">
        <v>92</v>
      </c>
      <c r="G424" s="3" t="s">
        <v>5123</v>
      </c>
    </row>
    <row r="425" spans="1:7" ht="45" customHeight="1" x14ac:dyDescent="0.25">
      <c r="A425" s="3" t="s">
        <v>2721</v>
      </c>
      <c r="B425" s="3" t="s">
        <v>5738</v>
      </c>
      <c r="C425" s="3" t="s">
        <v>5121</v>
      </c>
      <c r="D425" s="3" t="s">
        <v>5268</v>
      </c>
      <c r="E425" s="3" t="s">
        <v>5268</v>
      </c>
      <c r="F425" s="3" t="s">
        <v>92</v>
      </c>
      <c r="G425" s="3" t="s">
        <v>5123</v>
      </c>
    </row>
    <row r="426" spans="1:7" ht="45" customHeight="1" x14ac:dyDescent="0.25">
      <c r="A426" s="3" t="s">
        <v>2729</v>
      </c>
      <c r="B426" s="3" t="s">
        <v>5739</v>
      </c>
      <c r="C426" s="3" t="s">
        <v>5121</v>
      </c>
      <c r="D426" s="3" t="s">
        <v>5740</v>
      </c>
      <c r="E426" s="3" t="s">
        <v>5740</v>
      </c>
      <c r="F426" s="3" t="s">
        <v>92</v>
      </c>
      <c r="G426" s="3" t="s">
        <v>5123</v>
      </c>
    </row>
    <row r="427" spans="1:7" ht="45" customHeight="1" x14ac:dyDescent="0.25">
      <c r="A427" s="3" t="s">
        <v>2735</v>
      </c>
      <c r="B427" s="3" t="s">
        <v>5741</v>
      </c>
      <c r="C427" s="3" t="s">
        <v>5121</v>
      </c>
      <c r="D427" s="3" t="s">
        <v>5742</v>
      </c>
      <c r="E427" s="3" t="s">
        <v>5742</v>
      </c>
      <c r="F427" s="3" t="s">
        <v>92</v>
      </c>
      <c r="G427" s="3" t="s">
        <v>5123</v>
      </c>
    </row>
    <row r="428" spans="1:7" ht="45" customHeight="1" x14ac:dyDescent="0.25">
      <c r="A428" s="3" t="s">
        <v>2741</v>
      </c>
      <c r="B428" s="3" t="s">
        <v>5743</v>
      </c>
      <c r="C428" s="3" t="s">
        <v>5121</v>
      </c>
      <c r="D428" s="3" t="s">
        <v>5744</v>
      </c>
      <c r="E428" s="3" t="s">
        <v>5744</v>
      </c>
      <c r="F428" s="3" t="s">
        <v>92</v>
      </c>
      <c r="G428" s="3" t="s">
        <v>5123</v>
      </c>
    </row>
    <row r="429" spans="1:7" ht="45" customHeight="1" x14ac:dyDescent="0.25">
      <c r="A429" s="3" t="s">
        <v>2748</v>
      </c>
      <c r="B429" s="3" t="s">
        <v>5745</v>
      </c>
      <c r="C429" s="3" t="s">
        <v>5121</v>
      </c>
      <c r="D429" s="3" t="s">
        <v>5746</v>
      </c>
      <c r="E429" s="3" t="s">
        <v>5746</v>
      </c>
      <c r="F429" s="3" t="s">
        <v>92</v>
      </c>
      <c r="G429" s="3" t="s">
        <v>5123</v>
      </c>
    </row>
    <row r="430" spans="1:7" ht="45" customHeight="1" x14ac:dyDescent="0.25">
      <c r="A430" s="3" t="s">
        <v>2755</v>
      </c>
      <c r="B430" s="3" t="s">
        <v>5747</v>
      </c>
      <c r="C430" s="3" t="s">
        <v>5121</v>
      </c>
      <c r="D430" s="3" t="s">
        <v>5748</v>
      </c>
      <c r="E430" s="3" t="s">
        <v>5748</v>
      </c>
      <c r="F430" s="3" t="s">
        <v>92</v>
      </c>
      <c r="G430" s="3" t="s">
        <v>5123</v>
      </c>
    </row>
    <row r="431" spans="1:7" ht="45" customHeight="1" x14ac:dyDescent="0.25">
      <c r="A431" s="3" t="s">
        <v>2761</v>
      </c>
      <c r="B431" s="3" t="s">
        <v>5749</v>
      </c>
      <c r="C431" s="3" t="s">
        <v>5121</v>
      </c>
      <c r="D431" s="3" t="s">
        <v>5750</v>
      </c>
      <c r="E431" s="3" t="s">
        <v>5750</v>
      </c>
      <c r="F431" s="3" t="s">
        <v>92</v>
      </c>
      <c r="G431" s="3" t="s">
        <v>5123</v>
      </c>
    </row>
    <row r="432" spans="1:7" ht="45" customHeight="1" x14ac:dyDescent="0.25">
      <c r="A432" s="3" t="s">
        <v>2765</v>
      </c>
      <c r="B432" s="3" t="s">
        <v>5751</v>
      </c>
      <c r="C432" s="3" t="s">
        <v>5121</v>
      </c>
      <c r="D432" s="3" t="s">
        <v>5750</v>
      </c>
      <c r="E432" s="3" t="s">
        <v>5750</v>
      </c>
      <c r="F432" s="3" t="s">
        <v>92</v>
      </c>
      <c r="G432" s="3" t="s">
        <v>5123</v>
      </c>
    </row>
    <row r="433" spans="1:7" ht="45" customHeight="1" x14ac:dyDescent="0.25">
      <c r="A433" s="3" t="s">
        <v>2768</v>
      </c>
      <c r="B433" s="3" t="s">
        <v>5752</v>
      </c>
      <c r="C433" s="3" t="s">
        <v>5121</v>
      </c>
      <c r="D433" s="3" t="s">
        <v>5558</v>
      </c>
      <c r="E433" s="3" t="s">
        <v>5558</v>
      </c>
      <c r="F433" s="3" t="s">
        <v>92</v>
      </c>
      <c r="G433" s="3" t="s">
        <v>5123</v>
      </c>
    </row>
    <row r="434" spans="1:7" ht="45" customHeight="1" x14ac:dyDescent="0.25">
      <c r="A434" s="3" t="s">
        <v>2776</v>
      </c>
      <c r="B434" s="3" t="s">
        <v>5753</v>
      </c>
      <c r="C434" s="3" t="s">
        <v>5121</v>
      </c>
      <c r="D434" s="3" t="s">
        <v>5754</v>
      </c>
      <c r="E434" s="3" t="s">
        <v>5754</v>
      </c>
      <c r="F434" s="3" t="s">
        <v>92</v>
      </c>
      <c r="G434" s="3" t="s">
        <v>5123</v>
      </c>
    </row>
    <row r="435" spans="1:7" ht="45" customHeight="1" x14ac:dyDescent="0.25">
      <c r="A435" s="3" t="s">
        <v>2780</v>
      </c>
      <c r="B435" s="3" t="s">
        <v>5755</v>
      </c>
      <c r="C435" s="3" t="s">
        <v>5121</v>
      </c>
      <c r="D435" s="3" t="s">
        <v>5754</v>
      </c>
      <c r="E435" s="3" t="s">
        <v>5754</v>
      </c>
      <c r="F435" s="3" t="s">
        <v>92</v>
      </c>
      <c r="G435" s="3" t="s">
        <v>5123</v>
      </c>
    </row>
    <row r="436" spans="1:7" ht="45" customHeight="1" x14ac:dyDescent="0.25">
      <c r="A436" s="3" t="s">
        <v>2785</v>
      </c>
      <c r="B436" s="3" t="s">
        <v>5756</v>
      </c>
      <c r="C436" s="3" t="s">
        <v>5121</v>
      </c>
      <c r="D436" s="3" t="s">
        <v>5754</v>
      </c>
      <c r="E436" s="3" t="s">
        <v>5754</v>
      </c>
      <c r="F436" s="3" t="s">
        <v>92</v>
      </c>
      <c r="G436" s="3" t="s">
        <v>5123</v>
      </c>
    </row>
    <row r="437" spans="1:7" ht="45" customHeight="1" x14ac:dyDescent="0.25">
      <c r="A437" s="3" t="s">
        <v>2791</v>
      </c>
      <c r="B437" s="3" t="s">
        <v>5757</v>
      </c>
      <c r="C437" s="3" t="s">
        <v>5121</v>
      </c>
      <c r="D437" s="3" t="s">
        <v>5387</v>
      </c>
      <c r="E437" s="3" t="s">
        <v>5387</v>
      </c>
      <c r="F437" s="3" t="s">
        <v>92</v>
      </c>
      <c r="G437" s="3" t="s">
        <v>5123</v>
      </c>
    </row>
    <row r="438" spans="1:7" ht="45" customHeight="1" x14ac:dyDescent="0.25">
      <c r="A438" s="3" t="s">
        <v>2796</v>
      </c>
      <c r="B438" s="3" t="s">
        <v>5758</v>
      </c>
      <c r="C438" s="3" t="s">
        <v>5121</v>
      </c>
      <c r="D438" s="3" t="s">
        <v>5441</v>
      </c>
      <c r="E438" s="3" t="s">
        <v>5441</v>
      </c>
      <c r="F438" s="3" t="s">
        <v>92</v>
      </c>
      <c r="G438" s="3" t="s">
        <v>5123</v>
      </c>
    </row>
    <row r="439" spans="1:7" ht="45" customHeight="1" x14ac:dyDescent="0.25">
      <c r="A439" s="3" t="s">
        <v>2801</v>
      </c>
      <c r="B439" s="3" t="s">
        <v>5759</v>
      </c>
      <c r="C439" s="3" t="s">
        <v>5121</v>
      </c>
      <c r="D439" s="3" t="s">
        <v>5484</v>
      </c>
      <c r="E439" s="3" t="s">
        <v>5484</v>
      </c>
      <c r="F439" s="3" t="s">
        <v>92</v>
      </c>
      <c r="G439" s="3" t="s">
        <v>5123</v>
      </c>
    </row>
    <row r="440" spans="1:7" ht="45" customHeight="1" x14ac:dyDescent="0.25">
      <c r="A440" s="3" t="s">
        <v>2807</v>
      </c>
      <c r="B440" s="3" t="s">
        <v>5760</v>
      </c>
      <c r="C440" s="3" t="s">
        <v>5121</v>
      </c>
      <c r="D440" s="3" t="s">
        <v>5761</v>
      </c>
      <c r="E440" s="3" t="s">
        <v>5761</v>
      </c>
      <c r="F440" s="3" t="s">
        <v>92</v>
      </c>
      <c r="G440" s="3" t="s">
        <v>5123</v>
      </c>
    </row>
    <row r="441" spans="1:7" ht="45" customHeight="1" x14ac:dyDescent="0.25">
      <c r="A441" s="3" t="s">
        <v>2813</v>
      </c>
      <c r="B441" s="3" t="s">
        <v>5762</v>
      </c>
      <c r="C441" s="3" t="s">
        <v>5121</v>
      </c>
      <c r="D441" s="3" t="s">
        <v>5210</v>
      </c>
      <c r="E441" s="3" t="s">
        <v>5210</v>
      </c>
      <c r="F441" s="3" t="s">
        <v>92</v>
      </c>
      <c r="G441" s="3" t="s">
        <v>5123</v>
      </c>
    </row>
    <row r="442" spans="1:7" ht="45" customHeight="1" x14ac:dyDescent="0.25">
      <c r="A442" s="3" t="s">
        <v>2818</v>
      </c>
      <c r="B442" s="3" t="s">
        <v>5763</v>
      </c>
      <c r="C442" s="3" t="s">
        <v>5121</v>
      </c>
      <c r="D442" s="3" t="s">
        <v>5371</v>
      </c>
      <c r="E442" s="3" t="s">
        <v>5371</v>
      </c>
      <c r="F442" s="3" t="s">
        <v>92</v>
      </c>
      <c r="G442" s="3" t="s">
        <v>5123</v>
      </c>
    </row>
    <row r="443" spans="1:7" ht="45" customHeight="1" x14ac:dyDescent="0.25">
      <c r="A443" s="3" t="s">
        <v>2822</v>
      </c>
      <c r="B443" s="3" t="s">
        <v>5764</v>
      </c>
      <c r="C443" s="3" t="s">
        <v>5121</v>
      </c>
      <c r="D443" s="3" t="s">
        <v>5371</v>
      </c>
      <c r="E443" s="3" t="s">
        <v>5371</v>
      </c>
      <c r="F443" s="3" t="s">
        <v>92</v>
      </c>
      <c r="G443" s="3" t="s">
        <v>5123</v>
      </c>
    </row>
    <row r="444" spans="1:7" ht="45" customHeight="1" x14ac:dyDescent="0.25">
      <c r="A444" s="3" t="s">
        <v>2826</v>
      </c>
      <c r="B444" s="3" t="s">
        <v>5765</v>
      </c>
      <c r="C444" s="3" t="s">
        <v>5121</v>
      </c>
      <c r="D444" s="3" t="s">
        <v>5380</v>
      </c>
      <c r="E444" s="3" t="s">
        <v>5380</v>
      </c>
      <c r="F444" s="3" t="s">
        <v>92</v>
      </c>
      <c r="G444" s="3" t="s">
        <v>5123</v>
      </c>
    </row>
    <row r="445" spans="1:7" ht="45" customHeight="1" x14ac:dyDescent="0.25">
      <c r="A445" s="3" t="s">
        <v>2831</v>
      </c>
      <c r="B445" s="3" t="s">
        <v>5766</v>
      </c>
      <c r="C445" s="3" t="s">
        <v>5121</v>
      </c>
      <c r="D445" s="3" t="s">
        <v>5426</v>
      </c>
      <c r="E445" s="3" t="s">
        <v>5426</v>
      </c>
      <c r="F445" s="3" t="s">
        <v>92</v>
      </c>
      <c r="G445" s="3" t="s">
        <v>5123</v>
      </c>
    </row>
    <row r="446" spans="1:7" ht="45" customHeight="1" x14ac:dyDescent="0.25">
      <c r="A446" s="3" t="s">
        <v>2836</v>
      </c>
      <c r="B446" s="3" t="s">
        <v>5767</v>
      </c>
      <c r="C446" s="3" t="s">
        <v>5121</v>
      </c>
      <c r="D446" s="3" t="s">
        <v>5139</v>
      </c>
      <c r="E446" s="3" t="s">
        <v>5139</v>
      </c>
      <c r="F446" s="3" t="s">
        <v>92</v>
      </c>
      <c r="G446" s="3" t="s">
        <v>5123</v>
      </c>
    </row>
    <row r="447" spans="1:7" ht="45" customHeight="1" x14ac:dyDescent="0.25">
      <c r="A447" s="3" t="s">
        <v>2842</v>
      </c>
      <c r="B447" s="3" t="s">
        <v>5768</v>
      </c>
      <c r="C447" s="3" t="s">
        <v>5121</v>
      </c>
      <c r="D447" s="3" t="s">
        <v>5744</v>
      </c>
      <c r="E447" s="3" t="s">
        <v>5744</v>
      </c>
      <c r="F447" s="3" t="s">
        <v>92</v>
      </c>
      <c r="G447" s="3" t="s">
        <v>5123</v>
      </c>
    </row>
    <row r="448" spans="1:7" ht="45" customHeight="1" x14ac:dyDescent="0.25">
      <c r="A448" s="3" t="s">
        <v>2847</v>
      </c>
      <c r="B448" s="3" t="s">
        <v>5769</v>
      </c>
      <c r="C448" s="3" t="s">
        <v>5121</v>
      </c>
      <c r="D448" s="3" t="s">
        <v>5145</v>
      </c>
      <c r="E448" s="3" t="s">
        <v>5145</v>
      </c>
      <c r="F448" s="3" t="s">
        <v>92</v>
      </c>
      <c r="G448" s="3" t="s">
        <v>5123</v>
      </c>
    </row>
    <row r="449" spans="1:7" ht="45" customHeight="1" x14ac:dyDescent="0.25">
      <c r="A449" s="3" t="s">
        <v>2852</v>
      </c>
      <c r="B449" s="3" t="s">
        <v>5770</v>
      </c>
      <c r="C449" s="3" t="s">
        <v>5121</v>
      </c>
      <c r="D449" s="3" t="s">
        <v>5771</v>
      </c>
      <c r="E449" s="3" t="s">
        <v>5771</v>
      </c>
      <c r="F449" s="3" t="s">
        <v>92</v>
      </c>
      <c r="G449" s="3" t="s">
        <v>5123</v>
      </c>
    </row>
    <row r="450" spans="1:7" ht="45" customHeight="1" x14ac:dyDescent="0.25">
      <c r="A450" s="3" t="s">
        <v>2856</v>
      </c>
      <c r="B450" s="3" t="s">
        <v>5772</v>
      </c>
      <c r="C450" s="3" t="s">
        <v>5121</v>
      </c>
      <c r="D450" s="3" t="s">
        <v>5176</v>
      </c>
      <c r="E450" s="3" t="s">
        <v>5176</v>
      </c>
      <c r="F450" s="3" t="s">
        <v>92</v>
      </c>
      <c r="G450" s="3" t="s">
        <v>5123</v>
      </c>
    </row>
    <row r="451" spans="1:7" ht="45" customHeight="1" x14ac:dyDescent="0.25">
      <c r="A451" s="3" t="s">
        <v>2859</v>
      </c>
      <c r="B451" s="3" t="s">
        <v>5773</v>
      </c>
      <c r="C451" s="3" t="s">
        <v>5121</v>
      </c>
      <c r="D451" s="3" t="s">
        <v>5484</v>
      </c>
      <c r="E451" s="3" t="s">
        <v>5484</v>
      </c>
      <c r="F451" s="3" t="s">
        <v>92</v>
      </c>
      <c r="G451" s="3" t="s">
        <v>5123</v>
      </c>
    </row>
    <row r="452" spans="1:7" ht="45" customHeight="1" x14ac:dyDescent="0.25">
      <c r="A452" s="3" t="s">
        <v>2865</v>
      </c>
      <c r="B452" s="3" t="s">
        <v>5774</v>
      </c>
      <c r="C452" s="3" t="s">
        <v>5121</v>
      </c>
      <c r="D452" s="3" t="s">
        <v>5775</v>
      </c>
      <c r="E452" s="3" t="s">
        <v>5775</v>
      </c>
      <c r="F452" s="3" t="s">
        <v>92</v>
      </c>
      <c r="G452" s="3" t="s">
        <v>5123</v>
      </c>
    </row>
    <row r="453" spans="1:7" ht="45" customHeight="1" x14ac:dyDescent="0.25">
      <c r="A453" s="3" t="s">
        <v>2872</v>
      </c>
      <c r="B453" s="3" t="s">
        <v>5776</v>
      </c>
      <c r="C453" s="3" t="s">
        <v>5121</v>
      </c>
      <c r="D453" s="3" t="s">
        <v>5210</v>
      </c>
      <c r="E453" s="3" t="s">
        <v>5210</v>
      </c>
      <c r="F453" s="3" t="s">
        <v>92</v>
      </c>
      <c r="G453" s="3" t="s">
        <v>5123</v>
      </c>
    </row>
    <row r="454" spans="1:7" ht="45" customHeight="1" x14ac:dyDescent="0.25">
      <c r="A454" s="3" t="s">
        <v>2879</v>
      </c>
      <c r="B454" s="3" t="s">
        <v>5777</v>
      </c>
      <c r="C454" s="3" t="s">
        <v>5121</v>
      </c>
      <c r="D454" s="3" t="s">
        <v>5539</v>
      </c>
      <c r="E454" s="3" t="s">
        <v>5539</v>
      </c>
      <c r="F454" s="3" t="s">
        <v>92</v>
      </c>
      <c r="G454" s="3" t="s">
        <v>5123</v>
      </c>
    </row>
    <row r="455" spans="1:7" ht="45" customHeight="1" x14ac:dyDescent="0.25">
      <c r="A455" s="3" t="s">
        <v>2887</v>
      </c>
      <c r="B455" s="3" t="s">
        <v>5778</v>
      </c>
      <c r="C455" s="3" t="s">
        <v>5121</v>
      </c>
      <c r="D455" s="3" t="s">
        <v>5779</v>
      </c>
      <c r="E455" s="3" t="s">
        <v>5779</v>
      </c>
      <c r="F455" s="3" t="s">
        <v>92</v>
      </c>
      <c r="G455" s="3" t="s">
        <v>5123</v>
      </c>
    </row>
    <row r="456" spans="1:7" ht="45" customHeight="1" x14ac:dyDescent="0.25">
      <c r="A456" s="3" t="s">
        <v>2894</v>
      </c>
      <c r="B456" s="3" t="s">
        <v>5780</v>
      </c>
      <c r="C456" s="3" t="s">
        <v>5121</v>
      </c>
      <c r="D456" s="3" t="s">
        <v>5781</v>
      </c>
      <c r="E456" s="3" t="s">
        <v>5781</v>
      </c>
      <c r="F456" s="3" t="s">
        <v>92</v>
      </c>
      <c r="G456" s="3" t="s">
        <v>5123</v>
      </c>
    </row>
    <row r="457" spans="1:7" ht="45" customHeight="1" x14ac:dyDescent="0.25">
      <c r="A457" s="3" t="s">
        <v>2901</v>
      </c>
      <c r="B457" s="3" t="s">
        <v>5782</v>
      </c>
      <c r="C457" s="3" t="s">
        <v>5121</v>
      </c>
      <c r="D457" s="3" t="s">
        <v>5779</v>
      </c>
      <c r="E457" s="3" t="s">
        <v>5779</v>
      </c>
      <c r="F457" s="3" t="s">
        <v>92</v>
      </c>
      <c r="G457" s="3" t="s">
        <v>5123</v>
      </c>
    </row>
    <row r="458" spans="1:7" ht="45" customHeight="1" x14ac:dyDescent="0.25">
      <c r="A458" s="3" t="s">
        <v>2905</v>
      </c>
      <c r="B458" s="3" t="s">
        <v>5783</v>
      </c>
      <c r="C458" s="3" t="s">
        <v>5121</v>
      </c>
      <c r="D458" s="3" t="s">
        <v>5366</v>
      </c>
      <c r="E458" s="3" t="s">
        <v>5366</v>
      </c>
      <c r="F458" s="3" t="s">
        <v>92</v>
      </c>
      <c r="G458" s="3" t="s">
        <v>5123</v>
      </c>
    </row>
    <row r="459" spans="1:7" ht="45" customHeight="1" x14ac:dyDescent="0.25">
      <c r="A459" s="3" t="s">
        <v>2909</v>
      </c>
      <c r="B459" s="3" t="s">
        <v>5784</v>
      </c>
      <c r="C459" s="3" t="s">
        <v>5121</v>
      </c>
      <c r="D459" s="3" t="s">
        <v>5231</v>
      </c>
      <c r="E459" s="3" t="s">
        <v>5231</v>
      </c>
      <c r="F459" s="3" t="s">
        <v>92</v>
      </c>
      <c r="G459" s="3" t="s">
        <v>5123</v>
      </c>
    </row>
    <row r="460" spans="1:7" ht="45" customHeight="1" x14ac:dyDescent="0.25">
      <c r="A460" s="3" t="s">
        <v>2914</v>
      </c>
      <c r="B460" s="3" t="s">
        <v>5785</v>
      </c>
      <c r="C460" s="3" t="s">
        <v>5121</v>
      </c>
      <c r="D460" s="3" t="s">
        <v>5502</v>
      </c>
      <c r="E460" s="3" t="s">
        <v>5502</v>
      </c>
      <c r="F460" s="3" t="s">
        <v>92</v>
      </c>
      <c r="G460" s="3" t="s">
        <v>5123</v>
      </c>
    </row>
    <row r="461" spans="1:7" ht="45" customHeight="1" x14ac:dyDescent="0.25">
      <c r="A461" s="3" t="s">
        <v>2917</v>
      </c>
      <c r="B461" s="3" t="s">
        <v>5786</v>
      </c>
      <c r="C461" s="3" t="s">
        <v>5121</v>
      </c>
      <c r="D461" s="3" t="s">
        <v>5306</v>
      </c>
      <c r="E461" s="3" t="s">
        <v>5306</v>
      </c>
      <c r="F461" s="3" t="s">
        <v>92</v>
      </c>
      <c r="G461" s="3" t="s">
        <v>5123</v>
      </c>
    </row>
    <row r="462" spans="1:7" ht="45" customHeight="1" x14ac:dyDescent="0.25">
      <c r="A462" s="3" t="s">
        <v>2922</v>
      </c>
      <c r="B462" s="3" t="s">
        <v>5787</v>
      </c>
      <c r="C462" s="3" t="s">
        <v>5121</v>
      </c>
      <c r="D462" s="3" t="s">
        <v>5508</v>
      </c>
      <c r="E462" s="3" t="s">
        <v>5508</v>
      </c>
      <c r="F462" s="3" t="s">
        <v>92</v>
      </c>
      <c r="G462" s="3" t="s">
        <v>5123</v>
      </c>
    </row>
    <row r="463" spans="1:7" ht="45" customHeight="1" x14ac:dyDescent="0.25">
      <c r="A463" s="3" t="s">
        <v>2926</v>
      </c>
      <c r="B463" s="3" t="s">
        <v>5788</v>
      </c>
      <c r="C463" s="3" t="s">
        <v>5121</v>
      </c>
      <c r="D463" s="3" t="s">
        <v>5366</v>
      </c>
      <c r="E463" s="3" t="s">
        <v>5366</v>
      </c>
      <c r="F463" s="3" t="s">
        <v>92</v>
      </c>
      <c r="G463" s="3" t="s">
        <v>5123</v>
      </c>
    </row>
    <row r="464" spans="1:7" ht="45" customHeight="1" x14ac:dyDescent="0.25">
      <c r="A464" s="3" t="s">
        <v>2929</v>
      </c>
      <c r="B464" s="3" t="s">
        <v>5789</v>
      </c>
      <c r="C464" s="3" t="s">
        <v>5121</v>
      </c>
      <c r="D464" s="3" t="s">
        <v>5231</v>
      </c>
      <c r="E464" s="3" t="s">
        <v>5231</v>
      </c>
      <c r="F464" s="3" t="s">
        <v>92</v>
      </c>
      <c r="G464" s="3" t="s">
        <v>5123</v>
      </c>
    </row>
    <row r="465" spans="1:7" ht="45" customHeight="1" x14ac:dyDescent="0.25">
      <c r="A465" s="3" t="s">
        <v>2938</v>
      </c>
      <c r="B465" s="3" t="s">
        <v>5790</v>
      </c>
      <c r="C465" s="3" t="s">
        <v>5121</v>
      </c>
      <c r="D465" s="3" t="s">
        <v>5791</v>
      </c>
      <c r="E465" s="3" t="s">
        <v>5791</v>
      </c>
      <c r="F465" s="3" t="s">
        <v>92</v>
      </c>
      <c r="G465" s="3" t="s">
        <v>5123</v>
      </c>
    </row>
    <row r="466" spans="1:7" ht="45" customHeight="1" x14ac:dyDescent="0.25">
      <c r="A466" s="3" t="s">
        <v>2944</v>
      </c>
      <c r="B466" s="3" t="s">
        <v>5792</v>
      </c>
      <c r="C466" s="3" t="s">
        <v>5121</v>
      </c>
      <c r="D466" s="3" t="s">
        <v>5791</v>
      </c>
      <c r="E466" s="3" t="s">
        <v>5791</v>
      </c>
      <c r="F466" s="3" t="s">
        <v>92</v>
      </c>
      <c r="G466" s="3" t="s">
        <v>5123</v>
      </c>
    </row>
    <row r="467" spans="1:7" ht="45" customHeight="1" x14ac:dyDescent="0.25">
      <c r="A467" s="3" t="s">
        <v>2949</v>
      </c>
      <c r="B467" s="3" t="s">
        <v>5793</v>
      </c>
      <c r="C467" s="3" t="s">
        <v>5121</v>
      </c>
      <c r="D467" s="3" t="s">
        <v>5441</v>
      </c>
      <c r="E467" s="3" t="s">
        <v>5441</v>
      </c>
      <c r="F467" s="3" t="s">
        <v>92</v>
      </c>
      <c r="G467" s="3" t="s">
        <v>5123</v>
      </c>
    </row>
    <row r="468" spans="1:7" ht="45" customHeight="1" x14ac:dyDescent="0.25">
      <c r="A468" s="3" t="s">
        <v>2955</v>
      </c>
      <c r="B468" s="3" t="s">
        <v>5794</v>
      </c>
      <c r="C468" s="3" t="s">
        <v>5121</v>
      </c>
      <c r="D468" s="3" t="s">
        <v>5795</v>
      </c>
      <c r="E468" s="3" t="s">
        <v>5795</v>
      </c>
      <c r="F468" s="3" t="s">
        <v>92</v>
      </c>
      <c r="G468" s="3" t="s">
        <v>5123</v>
      </c>
    </row>
    <row r="469" spans="1:7" ht="45" customHeight="1" x14ac:dyDescent="0.25">
      <c r="A469" s="3" t="s">
        <v>2960</v>
      </c>
      <c r="B469" s="3" t="s">
        <v>5796</v>
      </c>
      <c r="C469" s="3" t="s">
        <v>5121</v>
      </c>
      <c r="D469" s="3" t="s">
        <v>5172</v>
      </c>
      <c r="E469" s="3" t="s">
        <v>5172</v>
      </c>
      <c r="F469" s="3" t="s">
        <v>92</v>
      </c>
      <c r="G469" s="3" t="s">
        <v>5123</v>
      </c>
    </row>
    <row r="470" spans="1:7" ht="45" customHeight="1" x14ac:dyDescent="0.25">
      <c r="A470" s="3" t="s">
        <v>2967</v>
      </c>
      <c r="B470" s="3" t="s">
        <v>5797</v>
      </c>
      <c r="C470" s="3" t="s">
        <v>5121</v>
      </c>
      <c r="D470" s="3" t="s">
        <v>5798</v>
      </c>
      <c r="E470" s="3" t="s">
        <v>5798</v>
      </c>
      <c r="F470" s="3" t="s">
        <v>92</v>
      </c>
      <c r="G470" s="3" t="s">
        <v>5123</v>
      </c>
    </row>
    <row r="471" spans="1:7" ht="45" customHeight="1" x14ac:dyDescent="0.25">
      <c r="A471" s="3" t="s">
        <v>2972</v>
      </c>
      <c r="B471" s="3" t="s">
        <v>5799</v>
      </c>
      <c r="C471" s="3" t="s">
        <v>5121</v>
      </c>
      <c r="D471" s="3" t="s">
        <v>5158</v>
      </c>
      <c r="E471" s="3" t="s">
        <v>5158</v>
      </c>
      <c r="F471" s="3" t="s">
        <v>92</v>
      </c>
      <c r="G471" s="3" t="s">
        <v>5123</v>
      </c>
    </row>
    <row r="472" spans="1:7" ht="45" customHeight="1" x14ac:dyDescent="0.25">
      <c r="A472" s="3" t="s">
        <v>2977</v>
      </c>
      <c r="B472" s="3" t="s">
        <v>5800</v>
      </c>
      <c r="C472" s="3" t="s">
        <v>5121</v>
      </c>
      <c r="D472" s="3" t="s">
        <v>5737</v>
      </c>
      <c r="E472" s="3" t="s">
        <v>5737</v>
      </c>
      <c r="F472" s="3" t="s">
        <v>92</v>
      </c>
      <c r="G472" s="3" t="s">
        <v>5123</v>
      </c>
    </row>
    <row r="473" spans="1:7" ht="45" customHeight="1" x14ac:dyDescent="0.25">
      <c r="A473" s="3" t="s">
        <v>2983</v>
      </c>
      <c r="B473" s="3" t="s">
        <v>5801</v>
      </c>
      <c r="C473" s="3" t="s">
        <v>5121</v>
      </c>
      <c r="D473" s="3" t="s">
        <v>5180</v>
      </c>
      <c r="E473" s="3" t="s">
        <v>5180</v>
      </c>
      <c r="F473" s="3" t="s">
        <v>92</v>
      </c>
      <c r="G473" s="3" t="s">
        <v>5123</v>
      </c>
    </row>
    <row r="474" spans="1:7" ht="45" customHeight="1" x14ac:dyDescent="0.25">
      <c r="A474" s="3" t="s">
        <v>2987</v>
      </c>
      <c r="B474" s="3" t="s">
        <v>5802</v>
      </c>
      <c r="C474" s="3" t="s">
        <v>5121</v>
      </c>
      <c r="D474" s="3" t="s">
        <v>5180</v>
      </c>
      <c r="E474" s="3" t="s">
        <v>5180</v>
      </c>
      <c r="F474" s="3" t="s">
        <v>92</v>
      </c>
      <c r="G474" s="3" t="s">
        <v>5123</v>
      </c>
    </row>
    <row r="475" spans="1:7" ht="45" customHeight="1" x14ac:dyDescent="0.25">
      <c r="A475" s="3" t="s">
        <v>2991</v>
      </c>
      <c r="B475" s="3" t="s">
        <v>5803</v>
      </c>
      <c r="C475" s="3" t="s">
        <v>5121</v>
      </c>
      <c r="D475" s="3" t="s">
        <v>5134</v>
      </c>
      <c r="E475" s="3" t="s">
        <v>5134</v>
      </c>
      <c r="F475" s="3" t="s">
        <v>92</v>
      </c>
      <c r="G475" s="3" t="s">
        <v>5123</v>
      </c>
    </row>
    <row r="476" spans="1:7" ht="45" customHeight="1" x14ac:dyDescent="0.25">
      <c r="A476" s="3" t="s">
        <v>2997</v>
      </c>
      <c r="B476" s="3" t="s">
        <v>5804</v>
      </c>
      <c r="C476" s="3" t="s">
        <v>5121</v>
      </c>
      <c r="D476" s="3" t="s">
        <v>5184</v>
      </c>
      <c r="E476" s="3" t="s">
        <v>5184</v>
      </c>
      <c r="F476" s="3" t="s">
        <v>92</v>
      </c>
      <c r="G476" s="3" t="s">
        <v>5123</v>
      </c>
    </row>
    <row r="477" spans="1:7" ht="45" customHeight="1" x14ac:dyDescent="0.25">
      <c r="A477" s="3" t="s">
        <v>3000</v>
      </c>
      <c r="B477" s="3" t="s">
        <v>5805</v>
      </c>
      <c r="C477" s="3" t="s">
        <v>5121</v>
      </c>
      <c r="D477" s="3" t="s">
        <v>5180</v>
      </c>
      <c r="E477" s="3" t="s">
        <v>5180</v>
      </c>
      <c r="F477" s="3" t="s">
        <v>92</v>
      </c>
      <c r="G477" s="3" t="s">
        <v>5123</v>
      </c>
    </row>
    <row r="478" spans="1:7" ht="45" customHeight="1" x14ac:dyDescent="0.25">
      <c r="A478" s="3" t="s">
        <v>3004</v>
      </c>
      <c r="B478" s="3" t="s">
        <v>5806</v>
      </c>
      <c r="C478" s="3" t="s">
        <v>5121</v>
      </c>
      <c r="D478" s="3" t="s">
        <v>5134</v>
      </c>
      <c r="E478" s="3" t="s">
        <v>5134</v>
      </c>
      <c r="F478" s="3" t="s">
        <v>92</v>
      </c>
      <c r="G478" s="3" t="s">
        <v>5123</v>
      </c>
    </row>
    <row r="479" spans="1:7" ht="45" customHeight="1" x14ac:dyDescent="0.25">
      <c r="A479" s="3" t="s">
        <v>3008</v>
      </c>
      <c r="B479" s="3" t="s">
        <v>5807</v>
      </c>
      <c r="C479" s="3" t="s">
        <v>5121</v>
      </c>
      <c r="D479" s="3" t="s">
        <v>5182</v>
      </c>
      <c r="E479" s="3" t="s">
        <v>5182</v>
      </c>
      <c r="F479" s="3" t="s">
        <v>92</v>
      </c>
      <c r="G479" s="3" t="s">
        <v>5123</v>
      </c>
    </row>
    <row r="480" spans="1:7" ht="45" customHeight="1" x14ac:dyDescent="0.25">
      <c r="A480" s="3" t="s">
        <v>3012</v>
      </c>
      <c r="B480" s="3" t="s">
        <v>5808</v>
      </c>
      <c r="C480" s="3" t="s">
        <v>5121</v>
      </c>
      <c r="D480" s="3" t="s">
        <v>5182</v>
      </c>
      <c r="E480" s="3" t="s">
        <v>5182</v>
      </c>
      <c r="F480" s="3" t="s">
        <v>92</v>
      </c>
      <c r="G480" s="3" t="s">
        <v>5123</v>
      </c>
    </row>
    <row r="481" spans="1:7" ht="45" customHeight="1" x14ac:dyDescent="0.25">
      <c r="A481" s="3" t="s">
        <v>3017</v>
      </c>
      <c r="B481" s="3" t="s">
        <v>5809</v>
      </c>
      <c r="C481" s="3" t="s">
        <v>5121</v>
      </c>
      <c r="D481" s="3" t="s">
        <v>5810</v>
      </c>
      <c r="E481" s="3" t="s">
        <v>5810</v>
      </c>
      <c r="F481" s="3" t="s">
        <v>92</v>
      </c>
      <c r="G481" s="3" t="s">
        <v>5123</v>
      </c>
    </row>
    <row r="482" spans="1:7" ht="45" customHeight="1" x14ac:dyDescent="0.25">
      <c r="A482" s="3" t="s">
        <v>3022</v>
      </c>
      <c r="B482" s="3" t="s">
        <v>5811</v>
      </c>
      <c r="C482" s="3" t="s">
        <v>5121</v>
      </c>
      <c r="D482" s="3" t="s">
        <v>5182</v>
      </c>
      <c r="E482" s="3" t="s">
        <v>5182</v>
      </c>
      <c r="F482" s="3" t="s">
        <v>92</v>
      </c>
      <c r="G482" s="3" t="s">
        <v>5123</v>
      </c>
    </row>
    <row r="483" spans="1:7" ht="45" customHeight="1" x14ac:dyDescent="0.25">
      <c r="A483" s="3" t="s">
        <v>3027</v>
      </c>
      <c r="B483" s="3" t="s">
        <v>5812</v>
      </c>
      <c r="C483" s="3" t="s">
        <v>5121</v>
      </c>
      <c r="D483" s="3" t="s">
        <v>5184</v>
      </c>
      <c r="E483" s="3" t="s">
        <v>5184</v>
      </c>
      <c r="F483" s="3" t="s">
        <v>92</v>
      </c>
      <c r="G483" s="3" t="s">
        <v>5123</v>
      </c>
    </row>
    <row r="484" spans="1:7" ht="45" customHeight="1" x14ac:dyDescent="0.25">
      <c r="A484" s="3" t="s">
        <v>3031</v>
      </c>
      <c r="B484" s="3" t="s">
        <v>5813</v>
      </c>
      <c r="C484" s="3" t="s">
        <v>5121</v>
      </c>
      <c r="D484" s="3" t="s">
        <v>5182</v>
      </c>
      <c r="E484" s="3" t="s">
        <v>5182</v>
      </c>
      <c r="F484" s="3" t="s">
        <v>92</v>
      </c>
      <c r="G484" s="3" t="s">
        <v>5123</v>
      </c>
    </row>
    <row r="485" spans="1:7" ht="45" customHeight="1" x14ac:dyDescent="0.25">
      <c r="A485" s="3" t="s">
        <v>3035</v>
      </c>
      <c r="B485" s="3" t="s">
        <v>5814</v>
      </c>
      <c r="C485" s="3" t="s">
        <v>5121</v>
      </c>
      <c r="D485" s="3" t="s">
        <v>5182</v>
      </c>
      <c r="E485" s="3" t="s">
        <v>5182</v>
      </c>
      <c r="F485" s="3" t="s">
        <v>92</v>
      </c>
      <c r="G485" s="3" t="s">
        <v>5123</v>
      </c>
    </row>
    <row r="486" spans="1:7" ht="45" customHeight="1" x14ac:dyDescent="0.25">
      <c r="A486" s="3" t="s">
        <v>3042</v>
      </c>
      <c r="B486" s="3" t="s">
        <v>5815</v>
      </c>
      <c r="C486" s="3" t="s">
        <v>5121</v>
      </c>
      <c r="D486" s="3" t="s">
        <v>5301</v>
      </c>
      <c r="E486" s="3" t="s">
        <v>5301</v>
      </c>
      <c r="F486" s="3" t="s">
        <v>92</v>
      </c>
      <c r="G486" s="3" t="s">
        <v>5123</v>
      </c>
    </row>
    <row r="487" spans="1:7" ht="45" customHeight="1" x14ac:dyDescent="0.25">
      <c r="A487" s="3" t="s">
        <v>3048</v>
      </c>
      <c r="B487" s="3" t="s">
        <v>5816</v>
      </c>
      <c r="C487" s="3" t="s">
        <v>5121</v>
      </c>
      <c r="D487" s="3" t="s">
        <v>5817</v>
      </c>
      <c r="E487" s="3" t="s">
        <v>5817</v>
      </c>
      <c r="F487" s="3" t="s">
        <v>92</v>
      </c>
      <c r="G487" s="3" t="s">
        <v>5123</v>
      </c>
    </row>
    <row r="488" spans="1:7" ht="45" customHeight="1" x14ac:dyDescent="0.25">
      <c r="A488" s="3" t="s">
        <v>3056</v>
      </c>
      <c r="B488" s="3" t="s">
        <v>5818</v>
      </c>
      <c r="C488" s="3" t="s">
        <v>5121</v>
      </c>
      <c r="D488" s="3" t="s">
        <v>5819</v>
      </c>
      <c r="E488" s="3" t="s">
        <v>5819</v>
      </c>
      <c r="F488" s="3" t="s">
        <v>92</v>
      </c>
      <c r="G488" s="3" t="s">
        <v>5123</v>
      </c>
    </row>
    <row r="489" spans="1:7" ht="45" customHeight="1" x14ac:dyDescent="0.25">
      <c r="A489" s="3" t="s">
        <v>3065</v>
      </c>
      <c r="B489" s="3" t="s">
        <v>5820</v>
      </c>
      <c r="C489" s="3" t="s">
        <v>5121</v>
      </c>
      <c r="D489" s="3" t="s">
        <v>5821</v>
      </c>
      <c r="E489" s="3" t="s">
        <v>5821</v>
      </c>
      <c r="F489" s="3" t="s">
        <v>92</v>
      </c>
      <c r="G489" s="3" t="s">
        <v>5123</v>
      </c>
    </row>
    <row r="490" spans="1:7" ht="45" customHeight="1" x14ac:dyDescent="0.25">
      <c r="A490" s="3" t="s">
        <v>3072</v>
      </c>
      <c r="B490" s="3" t="s">
        <v>5822</v>
      </c>
      <c r="C490" s="3" t="s">
        <v>5121</v>
      </c>
      <c r="D490" s="3" t="s">
        <v>5823</v>
      </c>
      <c r="E490" s="3" t="s">
        <v>5823</v>
      </c>
      <c r="F490" s="3" t="s">
        <v>92</v>
      </c>
      <c r="G490" s="3" t="s">
        <v>5123</v>
      </c>
    </row>
    <row r="491" spans="1:7" ht="45" customHeight="1" x14ac:dyDescent="0.25">
      <c r="A491" s="3" t="s">
        <v>3075</v>
      </c>
      <c r="B491" s="3" t="s">
        <v>5824</v>
      </c>
      <c r="C491" s="3" t="s">
        <v>5121</v>
      </c>
      <c r="D491" s="3" t="s">
        <v>5180</v>
      </c>
      <c r="E491" s="3" t="s">
        <v>5180</v>
      </c>
      <c r="F491" s="3" t="s">
        <v>92</v>
      </c>
      <c r="G491" s="3" t="s">
        <v>5123</v>
      </c>
    </row>
    <row r="492" spans="1:7" ht="45" customHeight="1" x14ac:dyDescent="0.25">
      <c r="A492" s="3" t="s">
        <v>3078</v>
      </c>
      <c r="B492" s="3" t="s">
        <v>5825</v>
      </c>
      <c r="C492" s="3" t="s">
        <v>5121</v>
      </c>
      <c r="D492" s="3" t="s">
        <v>5134</v>
      </c>
      <c r="E492" s="3" t="s">
        <v>5134</v>
      </c>
      <c r="F492" s="3" t="s">
        <v>92</v>
      </c>
      <c r="G492" s="3" t="s">
        <v>5123</v>
      </c>
    </row>
    <row r="493" spans="1:7" ht="45" customHeight="1" x14ac:dyDescent="0.25">
      <c r="A493" s="3" t="s">
        <v>3084</v>
      </c>
      <c r="B493" s="3" t="s">
        <v>5826</v>
      </c>
      <c r="C493" s="3" t="s">
        <v>5121</v>
      </c>
      <c r="D493" s="3" t="s">
        <v>5827</v>
      </c>
      <c r="E493" s="3" t="s">
        <v>5827</v>
      </c>
      <c r="F493" s="3" t="s">
        <v>92</v>
      </c>
      <c r="G493" s="3" t="s">
        <v>5123</v>
      </c>
    </row>
    <row r="494" spans="1:7" ht="45" customHeight="1" x14ac:dyDescent="0.25">
      <c r="A494" s="3" t="s">
        <v>3087</v>
      </c>
      <c r="B494" s="3" t="s">
        <v>5828</v>
      </c>
      <c r="C494" s="3" t="s">
        <v>5121</v>
      </c>
      <c r="D494" s="3" t="s">
        <v>5371</v>
      </c>
      <c r="E494" s="3" t="s">
        <v>5371</v>
      </c>
      <c r="F494" s="3" t="s">
        <v>92</v>
      </c>
      <c r="G494" s="3" t="s">
        <v>5123</v>
      </c>
    </row>
    <row r="495" spans="1:7" ht="45" customHeight="1" x14ac:dyDescent="0.25">
      <c r="A495" s="3" t="s">
        <v>3092</v>
      </c>
      <c r="B495" s="3" t="s">
        <v>5829</v>
      </c>
      <c r="C495" s="3" t="s">
        <v>5121</v>
      </c>
      <c r="D495" s="3" t="s">
        <v>5248</v>
      </c>
      <c r="E495" s="3" t="s">
        <v>5248</v>
      </c>
      <c r="F495" s="3" t="s">
        <v>92</v>
      </c>
      <c r="G495" s="3" t="s">
        <v>5123</v>
      </c>
    </row>
    <row r="496" spans="1:7" ht="45" customHeight="1" x14ac:dyDescent="0.25">
      <c r="A496" s="3" t="s">
        <v>3100</v>
      </c>
      <c r="B496" s="3" t="s">
        <v>5830</v>
      </c>
      <c r="C496" s="3" t="s">
        <v>5121</v>
      </c>
      <c r="D496" s="3" t="s">
        <v>5754</v>
      </c>
      <c r="E496" s="3" t="s">
        <v>5754</v>
      </c>
      <c r="F496" s="3" t="s">
        <v>92</v>
      </c>
      <c r="G496" s="3" t="s">
        <v>5123</v>
      </c>
    </row>
    <row r="497" spans="1:7" ht="45" customHeight="1" x14ac:dyDescent="0.25">
      <c r="A497" s="3" t="s">
        <v>3105</v>
      </c>
      <c r="B497" s="3" t="s">
        <v>5831</v>
      </c>
      <c r="C497" s="3" t="s">
        <v>5121</v>
      </c>
      <c r="D497" s="3" t="s">
        <v>5182</v>
      </c>
      <c r="E497" s="3" t="s">
        <v>5182</v>
      </c>
      <c r="F497" s="3" t="s">
        <v>92</v>
      </c>
      <c r="G497" s="3" t="s">
        <v>5123</v>
      </c>
    </row>
    <row r="498" spans="1:7" ht="45" customHeight="1" x14ac:dyDescent="0.25">
      <c r="A498" s="3" t="s">
        <v>3110</v>
      </c>
      <c r="B498" s="3" t="s">
        <v>5832</v>
      </c>
      <c r="C498" s="3" t="s">
        <v>5121</v>
      </c>
      <c r="D498" s="3" t="s">
        <v>5182</v>
      </c>
      <c r="E498" s="3" t="s">
        <v>5182</v>
      </c>
      <c r="F498" s="3" t="s">
        <v>92</v>
      </c>
      <c r="G498" s="3" t="s">
        <v>5123</v>
      </c>
    </row>
    <row r="499" spans="1:7" ht="45" customHeight="1" x14ac:dyDescent="0.25">
      <c r="A499" s="3" t="s">
        <v>3116</v>
      </c>
      <c r="B499" s="3" t="s">
        <v>5833</v>
      </c>
      <c r="C499" s="3" t="s">
        <v>5121</v>
      </c>
      <c r="D499" s="3" t="s">
        <v>5176</v>
      </c>
      <c r="E499" s="3" t="s">
        <v>5176</v>
      </c>
      <c r="F499" s="3" t="s">
        <v>92</v>
      </c>
      <c r="G499" s="3" t="s">
        <v>5123</v>
      </c>
    </row>
    <row r="500" spans="1:7" ht="45" customHeight="1" x14ac:dyDescent="0.25">
      <c r="A500" s="3" t="s">
        <v>3120</v>
      </c>
      <c r="B500" s="3" t="s">
        <v>5834</v>
      </c>
      <c r="C500" s="3" t="s">
        <v>5121</v>
      </c>
      <c r="D500" s="3" t="s">
        <v>5182</v>
      </c>
      <c r="E500" s="3" t="s">
        <v>5182</v>
      </c>
      <c r="F500" s="3" t="s">
        <v>92</v>
      </c>
      <c r="G500" s="3" t="s">
        <v>5123</v>
      </c>
    </row>
    <row r="501" spans="1:7" ht="45" customHeight="1" x14ac:dyDescent="0.25">
      <c r="A501" s="3" t="s">
        <v>3128</v>
      </c>
      <c r="B501" s="3" t="s">
        <v>5835</v>
      </c>
      <c r="C501" s="3" t="s">
        <v>5121</v>
      </c>
      <c r="D501" s="3" t="s">
        <v>5836</v>
      </c>
      <c r="E501" s="3" t="s">
        <v>5836</v>
      </c>
      <c r="F501" s="3" t="s">
        <v>92</v>
      </c>
      <c r="G501" s="3" t="s">
        <v>5123</v>
      </c>
    </row>
    <row r="502" spans="1:7" ht="45" customHeight="1" x14ac:dyDescent="0.25">
      <c r="A502" s="3" t="s">
        <v>3131</v>
      </c>
      <c r="B502" s="3" t="s">
        <v>5837</v>
      </c>
      <c r="C502" s="3" t="s">
        <v>5121</v>
      </c>
      <c r="D502" s="3" t="s">
        <v>5182</v>
      </c>
      <c r="E502" s="3" t="s">
        <v>5182</v>
      </c>
      <c r="F502" s="3" t="s">
        <v>92</v>
      </c>
      <c r="G502" s="3" t="s">
        <v>5123</v>
      </c>
    </row>
    <row r="503" spans="1:7" ht="45" customHeight="1" x14ac:dyDescent="0.25">
      <c r="A503" s="3" t="s">
        <v>3135</v>
      </c>
      <c r="B503" s="3" t="s">
        <v>5838</v>
      </c>
      <c r="C503" s="3" t="s">
        <v>5121</v>
      </c>
      <c r="D503" s="3" t="s">
        <v>5184</v>
      </c>
      <c r="E503" s="3" t="s">
        <v>5184</v>
      </c>
      <c r="F503" s="3" t="s">
        <v>92</v>
      </c>
      <c r="G503" s="3" t="s">
        <v>5123</v>
      </c>
    </row>
    <row r="504" spans="1:7" ht="45" customHeight="1" x14ac:dyDescent="0.25">
      <c r="A504" s="3" t="s">
        <v>3141</v>
      </c>
      <c r="B504" s="3" t="s">
        <v>5839</v>
      </c>
      <c r="C504" s="3" t="s">
        <v>5121</v>
      </c>
      <c r="D504" s="3" t="s">
        <v>5840</v>
      </c>
      <c r="E504" s="3" t="s">
        <v>5840</v>
      </c>
      <c r="F504" s="3" t="s">
        <v>92</v>
      </c>
      <c r="G504" s="3" t="s">
        <v>5123</v>
      </c>
    </row>
    <row r="505" spans="1:7" ht="45" customHeight="1" x14ac:dyDescent="0.25">
      <c r="A505" s="3" t="s">
        <v>3148</v>
      </c>
      <c r="B505" s="3" t="s">
        <v>5841</v>
      </c>
      <c r="C505" s="3" t="s">
        <v>5121</v>
      </c>
      <c r="D505" s="3" t="s">
        <v>5139</v>
      </c>
      <c r="E505" s="3" t="s">
        <v>5139</v>
      </c>
      <c r="F505" s="3" t="s">
        <v>92</v>
      </c>
      <c r="G505" s="3" t="s">
        <v>5123</v>
      </c>
    </row>
    <row r="506" spans="1:7" ht="45" customHeight="1" x14ac:dyDescent="0.25">
      <c r="A506" s="3" t="s">
        <v>3153</v>
      </c>
      <c r="B506" s="3" t="s">
        <v>5842</v>
      </c>
      <c r="C506" s="3" t="s">
        <v>5121</v>
      </c>
      <c r="D506" s="3" t="s">
        <v>1285</v>
      </c>
      <c r="E506" s="3" t="s">
        <v>1285</v>
      </c>
      <c r="F506" s="3" t="s">
        <v>92</v>
      </c>
      <c r="G506" s="3" t="s">
        <v>5123</v>
      </c>
    </row>
    <row r="507" spans="1:7" ht="45" customHeight="1" x14ac:dyDescent="0.25">
      <c r="A507" s="3" t="s">
        <v>3158</v>
      </c>
      <c r="B507" s="3" t="s">
        <v>5843</v>
      </c>
      <c r="C507" s="3" t="s">
        <v>5121</v>
      </c>
      <c r="D507" s="3" t="s">
        <v>5248</v>
      </c>
      <c r="E507" s="3" t="s">
        <v>5248</v>
      </c>
      <c r="F507" s="3" t="s">
        <v>92</v>
      </c>
      <c r="G507" s="3" t="s">
        <v>5123</v>
      </c>
    </row>
    <row r="508" spans="1:7" ht="45" customHeight="1" x14ac:dyDescent="0.25">
      <c r="A508" s="3" t="s">
        <v>3165</v>
      </c>
      <c r="B508" s="3" t="s">
        <v>5844</v>
      </c>
      <c r="C508" s="3" t="s">
        <v>5121</v>
      </c>
      <c r="D508" s="3" t="s">
        <v>5845</v>
      </c>
      <c r="E508" s="3" t="s">
        <v>5845</v>
      </c>
      <c r="F508" s="3" t="s">
        <v>92</v>
      </c>
      <c r="G508" s="3" t="s">
        <v>5123</v>
      </c>
    </row>
    <row r="509" spans="1:7" ht="45" customHeight="1" x14ac:dyDescent="0.25">
      <c r="A509" s="3" t="s">
        <v>3173</v>
      </c>
      <c r="B509" s="3" t="s">
        <v>5846</v>
      </c>
      <c r="C509" s="3" t="s">
        <v>5121</v>
      </c>
      <c r="D509" s="3" t="s">
        <v>5260</v>
      </c>
      <c r="E509" s="3" t="s">
        <v>5260</v>
      </c>
      <c r="F509" s="3" t="s">
        <v>92</v>
      </c>
      <c r="G509" s="3" t="s">
        <v>5123</v>
      </c>
    </row>
    <row r="510" spans="1:7" ht="45" customHeight="1" x14ac:dyDescent="0.25">
      <c r="A510" s="3" t="s">
        <v>3179</v>
      </c>
      <c r="B510" s="3" t="s">
        <v>5847</v>
      </c>
      <c r="C510" s="3" t="s">
        <v>5121</v>
      </c>
      <c r="D510" s="3" t="s">
        <v>5848</v>
      </c>
      <c r="E510" s="3" t="s">
        <v>5848</v>
      </c>
      <c r="F510" s="3" t="s">
        <v>92</v>
      </c>
      <c r="G510" s="3" t="s">
        <v>5123</v>
      </c>
    </row>
    <row r="511" spans="1:7" ht="45" customHeight="1" x14ac:dyDescent="0.25">
      <c r="A511" s="3" t="s">
        <v>3183</v>
      </c>
      <c r="B511" s="3" t="s">
        <v>5849</v>
      </c>
      <c r="C511" s="3" t="s">
        <v>5121</v>
      </c>
      <c r="D511" s="3" t="s">
        <v>5125</v>
      </c>
      <c r="E511" s="3" t="s">
        <v>5125</v>
      </c>
      <c r="F511" s="3" t="s">
        <v>92</v>
      </c>
      <c r="G511" s="3" t="s">
        <v>5123</v>
      </c>
    </row>
    <row r="512" spans="1:7" ht="45" customHeight="1" x14ac:dyDescent="0.25">
      <c r="A512" s="3" t="s">
        <v>3187</v>
      </c>
      <c r="B512" s="3" t="s">
        <v>5850</v>
      </c>
      <c r="C512" s="3" t="s">
        <v>5121</v>
      </c>
      <c r="D512" s="3" t="s">
        <v>5125</v>
      </c>
      <c r="E512" s="3" t="s">
        <v>5125</v>
      </c>
      <c r="F512" s="3" t="s">
        <v>92</v>
      </c>
      <c r="G512" s="3" t="s">
        <v>5123</v>
      </c>
    </row>
    <row r="513" spans="1:7" ht="45" customHeight="1" x14ac:dyDescent="0.25">
      <c r="A513" s="3" t="s">
        <v>3190</v>
      </c>
      <c r="B513" s="3" t="s">
        <v>5851</v>
      </c>
      <c r="C513" s="3" t="s">
        <v>5121</v>
      </c>
      <c r="D513" s="3" t="s">
        <v>5125</v>
      </c>
      <c r="E513" s="3" t="s">
        <v>5125</v>
      </c>
      <c r="F513" s="3" t="s">
        <v>92</v>
      </c>
      <c r="G513" s="3" t="s">
        <v>5123</v>
      </c>
    </row>
    <row r="514" spans="1:7" ht="45" customHeight="1" x14ac:dyDescent="0.25">
      <c r="A514" s="3" t="s">
        <v>3193</v>
      </c>
      <c r="B514" s="3" t="s">
        <v>5852</v>
      </c>
      <c r="C514" s="3" t="s">
        <v>5121</v>
      </c>
      <c r="D514" s="3" t="s">
        <v>5125</v>
      </c>
      <c r="E514" s="3" t="s">
        <v>5125</v>
      </c>
      <c r="F514" s="3" t="s">
        <v>92</v>
      </c>
      <c r="G514" s="3" t="s">
        <v>5123</v>
      </c>
    </row>
    <row r="515" spans="1:7" ht="45" customHeight="1" x14ac:dyDescent="0.25">
      <c r="A515" s="3" t="s">
        <v>3197</v>
      </c>
      <c r="B515" s="3" t="s">
        <v>5853</v>
      </c>
      <c r="C515" s="3" t="s">
        <v>5121</v>
      </c>
      <c r="D515" s="3" t="s">
        <v>5125</v>
      </c>
      <c r="E515" s="3" t="s">
        <v>5125</v>
      </c>
      <c r="F515" s="3" t="s">
        <v>92</v>
      </c>
      <c r="G515" s="3" t="s">
        <v>5123</v>
      </c>
    </row>
    <row r="516" spans="1:7" ht="45" customHeight="1" x14ac:dyDescent="0.25">
      <c r="A516" s="3" t="s">
        <v>3202</v>
      </c>
      <c r="B516" s="3" t="s">
        <v>5854</v>
      </c>
      <c r="C516" s="3" t="s">
        <v>5121</v>
      </c>
      <c r="D516" s="3" t="s">
        <v>5125</v>
      </c>
      <c r="E516" s="3" t="s">
        <v>5125</v>
      </c>
      <c r="F516" s="3" t="s">
        <v>92</v>
      </c>
      <c r="G516" s="3" t="s">
        <v>5123</v>
      </c>
    </row>
    <row r="517" spans="1:7" ht="45" customHeight="1" x14ac:dyDescent="0.25">
      <c r="A517" s="3" t="s">
        <v>3206</v>
      </c>
      <c r="B517" s="3" t="s">
        <v>5855</v>
      </c>
      <c r="C517" s="3" t="s">
        <v>5121</v>
      </c>
      <c r="D517" s="3" t="s">
        <v>5268</v>
      </c>
      <c r="E517" s="3" t="s">
        <v>5268</v>
      </c>
      <c r="F517" s="3" t="s">
        <v>92</v>
      </c>
      <c r="G517" s="3" t="s">
        <v>5123</v>
      </c>
    </row>
    <row r="518" spans="1:7" ht="45" customHeight="1" x14ac:dyDescent="0.25">
      <c r="A518" s="3" t="s">
        <v>3209</v>
      </c>
      <c r="B518" s="3" t="s">
        <v>5856</v>
      </c>
      <c r="C518" s="3" t="s">
        <v>5121</v>
      </c>
      <c r="D518" s="3" t="s">
        <v>5130</v>
      </c>
      <c r="E518" s="3" t="s">
        <v>5130</v>
      </c>
      <c r="F518" s="3" t="s">
        <v>92</v>
      </c>
      <c r="G518" s="3" t="s">
        <v>5123</v>
      </c>
    </row>
    <row r="519" spans="1:7" ht="45" customHeight="1" x14ac:dyDescent="0.25">
      <c r="A519" s="3" t="s">
        <v>3212</v>
      </c>
      <c r="B519" s="3" t="s">
        <v>5857</v>
      </c>
      <c r="C519" s="3" t="s">
        <v>5121</v>
      </c>
      <c r="D519" s="3" t="s">
        <v>5182</v>
      </c>
      <c r="E519" s="3" t="s">
        <v>5182</v>
      </c>
      <c r="F519" s="3" t="s">
        <v>92</v>
      </c>
      <c r="G519" s="3" t="s">
        <v>5123</v>
      </c>
    </row>
    <row r="520" spans="1:7" ht="45" customHeight="1" x14ac:dyDescent="0.25">
      <c r="A520" s="3" t="s">
        <v>3217</v>
      </c>
      <c r="B520" s="3" t="s">
        <v>5858</v>
      </c>
      <c r="C520" s="3" t="s">
        <v>5121</v>
      </c>
      <c r="D520" s="3" t="s">
        <v>5182</v>
      </c>
      <c r="E520" s="3" t="s">
        <v>5182</v>
      </c>
      <c r="F520" s="3" t="s">
        <v>92</v>
      </c>
      <c r="G520" s="3" t="s">
        <v>5123</v>
      </c>
    </row>
    <row r="521" spans="1:7" ht="45" customHeight="1" x14ac:dyDescent="0.25">
      <c r="A521" s="3" t="s">
        <v>3221</v>
      </c>
      <c r="B521" s="3" t="s">
        <v>5859</v>
      </c>
      <c r="C521" s="3" t="s">
        <v>5121</v>
      </c>
      <c r="D521" s="3" t="s">
        <v>5184</v>
      </c>
      <c r="E521" s="3" t="s">
        <v>5184</v>
      </c>
      <c r="F521" s="3" t="s">
        <v>92</v>
      </c>
      <c r="G521" s="3" t="s">
        <v>5123</v>
      </c>
    </row>
    <row r="522" spans="1:7" ht="45" customHeight="1" x14ac:dyDescent="0.25">
      <c r="A522" s="3" t="s">
        <v>3226</v>
      </c>
      <c r="B522" s="3" t="s">
        <v>5860</v>
      </c>
      <c r="C522" s="3" t="s">
        <v>5121</v>
      </c>
      <c r="D522" s="3" t="s">
        <v>5141</v>
      </c>
      <c r="E522" s="3" t="s">
        <v>5141</v>
      </c>
      <c r="F522" s="3" t="s">
        <v>92</v>
      </c>
      <c r="G522" s="3" t="s">
        <v>5123</v>
      </c>
    </row>
    <row r="523" spans="1:7" ht="45" customHeight="1" x14ac:dyDescent="0.25">
      <c r="A523" s="3" t="s">
        <v>3230</v>
      </c>
      <c r="B523" s="3" t="s">
        <v>5861</v>
      </c>
      <c r="C523" s="3" t="s">
        <v>5121</v>
      </c>
      <c r="D523" s="3" t="s">
        <v>5182</v>
      </c>
      <c r="E523" s="3" t="s">
        <v>5182</v>
      </c>
      <c r="F523" s="3" t="s">
        <v>92</v>
      </c>
      <c r="G523" s="3" t="s">
        <v>5123</v>
      </c>
    </row>
    <row r="524" spans="1:7" ht="45" customHeight="1" x14ac:dyDescent="0.25">
      <c r="A524" s="3" t="s">
        <v>3236</v>
      </c>
      <c r="B524" s="3" t="s">
        <v>5862</v>
      </c>
      <c r="C524" s="3" t="s">
        <v>5121</v>
      </c>
      <c r="D524" s="3" t="s">
        <v>5863</v>
      </c>
      <c r="E524" s="3" t="s">
        <v>5863</v>
      </c>
      <c r="F524" s="3" t="s">
        <v>92</v>
      </c>
      <c r="G524" s="3" t="s">
        <v>5123</v>
      </c>
    </row>
    <row r="525" spans="1:7" ht="45" customHeight="1" x14ac:dyDescent="0.25">
      <c r="A525" s="3" t="s">
        <v>3240</v>
      </c>
      <c r="B525" s="3" t="s">
        <v>5864</v>
      </c>
      <c r="C525" s="3" t="s">
        <v>5121</v>
      </c>
      <c r="D525" s="3" t="s">
        <v>2566</v>
      </c>
      <c r="E525" s="3" t="s">
        <v>2566</v>
      </c>
      <c r="F525" s="3" t="s">
        <v>92</v>
      </c>
      <c r="G525" s="3" t="s">
        <v>5123</v>
      </c>
    </row>
    <row r="526" spans="1:7" ht="45" customHeight="1" x14ac:dyDescent="0.25">
      <c r="A526" s="3" t="s">
        <v>3245</v>
      </c>
      <c r="B526" s="3" t="s">
        <v>5865</v>
      </c>
      <c r="C526" s="3" t="s">
        <v>5121</v>
      </c>
      <c r="D526" s="3" t="s">
        <v>5198</v>
      </c>
      <c r="E526" s="3" t="s">
        <v>5198</v>
      </c>
      <c r="F526" s="3" t="s">
        <v>92</v>
      </c>
      <c r="G526" s="3" t="s">
        <v>5123</v>
      </c>
    </row>
    <row r="527" spans="1:7" ht="45" customHeight="1" x14ac:dyDescent="0.25">
      <c r="A527" s="3" t="s">
        <v>3249</v>
      </c>
      <c r="B527" s="3" t="s">
        <v>5866</v>
      </c>
      <c r="C527" s="3" t="s">
        <v>5121</v>
      </c>
      <c r="D527" s="3" t="s">
        <v>5256</v>
      </c>
      <c r="E527" s="3" t="s">
        <v>5256</v>
      </c>
      <c r="F527" s="3" t="s">
        <v>92</v>
      </c>
      <c r="G527" s="3" t="s">
        <v>5123</v>
      </c>
    </row>
    <row r="528" spans="1:7" ht="45" customHeight="1" x14ac:dyDescent="0.25">
      <c r="A528" s="3" t="s">
        <v>3254</v>
      </c>
      <c r="B528" s="3" t="s">
        <v>5867</v>
      </c>
      <c r="C528" s="3" t="s">
        <v>5121</v>
      </c>
      <c r="D528" s="3" t="s">
        <v>5868</v>
      </c>
      <c r="E528" s="3" t="s">
        <v>5868</v>
      </c>
      <c r="F528" s="3" t="s">
        <v>92</v>
      </c>
      <c r="G528" s="3" t="s">
        <v>5123</v>
      </c>
    </row>
    <row r="529" spans="1:7" ht="45" customHeight="1" x14ac:dyDescent="0.25">
      <c r="A529" s="3" t="s">
        <v>3262</v>
      </c>
      <c r="B529" s="3" t="s">
        <v>5869</v>
      </c>
      <c r="C529" s="3" t="s">
        <v>5121</v>
      </c>
      <c r="D529" s="3" t="s">
        <v>5870</v>
      </c>
      <c r="E529" s="3" t="s">
        <v>5870</v>
      </c>
      <c r="F529" s="3" t="s">
        <v>92</v>
      </c>
      <c r="G529" s="3" t="s">
        <v>5123</v>
      </c>
    </row>
    <row r="530" spans="1:7" ht="45" customHeight="1" x14ac:dyDescent="0.25">
      <c r="A530" s="3" t="s">
        <v>3266</v>
      </c>
      <c r="B530" s="3" t="s">
        <v>5871</v>
      </c>
      <c r="C530" s="3" t="s">
        <v>5121</v>
      </c>
      <c r="D530" s="3" t="s">
        <v>5198</v>
      </c>
      <c r="E530" s="3" t="s">
        <v>5198</v>
      </c>
      <c r="F530" s="3" t="s">
        <v>92</v>
      </c>
      <c r="G530" s="3" t="s">
        <v>5123</v>
      </c>
    </row>
    <row r="531" spans="1:7" ht="45" customHeight="1" x14ac:dyDescent="0.25">
      <c r="A531" s="3" t="s">
        <v>3270</v>
      </c>
      <c r="B531" s="3" t="s">
        <v>5872</v>
      </c>
      <c r="C531" s="3" t="s">
        <v>5121</v>
      </c>
      <c r="D531" s="3" t="s">
        <v>1672</v>
      </c>
      <c r="E531" s="3" t="s">
        <v>1672</v>
      </c>
      <c r="F531" s="3" t="s">
        <v>92</v>
      </c>
      <c r="G531" s="3" t="s">
        <v>5123</v>
      </c>
    </row>
    <row r="532" spans="1:7" ht="45" customHeight="1" x14ac:dyDescent="0.25">
      <c r="A532" s="3" t="s">
        <v>3276</v>
      </c>
      <c r="B532" s="3" t="s">
        <v>5873</v>
      </c>
      <c r="C532" s="3" t="s">
        <v>5121</v>
      </c>
      <c r="D532" s="3" t="s">
        <v>5333</v>
      </c>
      <c r="E532" s="3" t="s">
        <v>5333</v>
      </c>
      <c r="F532" s="3" t="s">
        <v>92</v>
      </c>
      <c r="G532" s="3" t="s">
        <v>5123</v>
      </c>
    </row>
    <row r="533" spans="1:7" ht="45" customHeight="1" x14ac:dyDescent="0.25">
      <c r="A533" s="3" t="s">
        <v>3282</v>
      </c>
      <c r="B533" s="3" t="s">
        <v>5874</v>
      </c>
      <c r="C533" s="3" t="s">
        <v>5121</v>
      </c>
      <c r="D533" s="3" t="s">
        <v>5875</v>
      </c>
      <c r="E533" s="3" t="s">
        <v>5875</v>
      </c>
      <c r="F533" s="3" t="s">
        <v>92</v>
      </c>
      <c r="G533" s="3" t="s">
        <v>5123</v>
      </c>
    </row>
    <row r="534" spans="1:7" ht="45" customHeight="1" x14ac:dyDescent="0.25">
      <c r="A534" s="3" t="s">
        <v>3287</v>
      </c>
      <c r="B534" s="3" t="s">
        <v>5876</v>
      </c>
      <c r="C534" s="3" t="s">
        <v>5121</v>
      </c>
      <c r="D534" s="3" t="s">
        <v>5222</v>
      </c>
      <c r="E534" s="3" t="s">
        <v>5222</v>
      </c>
      <c r="F534" s="3" t="s">
        <v>92</v>
      </c>
      <c r="G534" s="3" t="s">
        <v>5123</v>
      </c>
    </row>
    <row r="535" spans="1:7" ht="45" customHeight="1" x14ac:dyDescent="0.25">
      <c r="A535" s="3" t="s">
        <v>3293</v>
      </c>
      <c r="B535" s="3" t="s">
        <v>5877</v>
      </c>
      <c r="C535" s="3" t="s">
        <v>5121</v>
      </c>
      <c r="D535" s="3" t="s">
        <v>5130</v>
      </c>
      <c r="E535" s="3" t="s">
        <v>5130</v>
      </c>
      <c r="F535" s="3" t="s">
        <v>92</v>
      </c>
      <c r="G535" s="3" t="s">
        <v>5123</v>
      </c>
    </row>
    <row r="536" spans="1:7" ht="45" customHeight="1" x14ac:dyDescent="0.25">
      <c r="A536" s="3" t="s">
        <v>3298</v>
      </c>
      <c r="B536" s="3" t="s">
        <v>5878</v>
      </c>
      <c r="C536" s="3" t="s">
        <v>5121</v>
      </c>
      <c r="D536" s="3" t="s">
        <v>5268</v>
      </c>
      <c r="E536" s="3" t="s">
        <v>5268</v>
      </c>
      <c r="F536" s="3" t="s">
        <v>92</v>
      </c>
      <c r="G536" s="3" t="s">
        <v>5123</v>
      </c>
    </row>
    <row r="537" spans="1:7" ht="45" customHeight="1" x14ac:dyDescent="0.25">
      <c r="A537" s="3" t="s">
        <v>3306</v>
      </c>
      <c r="B537" s="3" t="s">
        <v>5879</v>
      </c>
      <c r="C537" s="3" t="s">
        <v>5121</v>
      </c>
      <c r="D537" s="3" t="s">
        <v>5273</v>
      </c>
      <c r="E537" s="3" t="s">
        <v>5273</v>
      </c>
      <c r="F537" s="3" t="s">
        <v>92</v>
      </c>
      <c r="G537" s="3" t="s">
        <v>5123</v>
      </c>
    </row>
    <row r="538" spans="1:7" ht="45" customHeight="1" x14ac:dyDescent="0.25">
      <c r="A538" s="3" t="s">
        <v>3311</v>
      </c>
      <c r="B538" s="3" t="s">
        <v>5880</v>
      </c>
      <c r="C538" s="3" t="s">
        <v>5121</v>
      </c>
      <c r="D538" s="3" t="s">
        <v>5266</v>
      </c>
      <c r="E538" s="3" t="s">
        <v>5266</v>
      </c>
      <c r="F538" s="3" t="s">
        <v>92</v>
      </c>
      <c r="G538" s="3" t="s">
        <v>5123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2026-01-13T20:53:49Z</dcterms:created>
  <dcterms:modified xsi:type="dcterms:W3CDTF">2026-01-13T20:55:46Z</dcterms:modified>
</cp:coreProperties>
</file>